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DF687FB-76FF-4B1C-8046-49D75063C5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Formatos'!$A$7:$AG$653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<sst xmlns="http://schemas.openxmlformats.org/spreadsheetml/2006/main" count="67792" uniqueCount="1860">
  <si>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</si>
  <si>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</si>
  <si>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</si>
  <si>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</si>
  <si>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</si>
  <si>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</si>
  <si>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</si>
  <si>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</si>
  <si>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</si>
  <si>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</si>
  <si>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</si>
  <si>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</si>
  <si>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</si>
  <si>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</si>
  <si>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</si>
  <si>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</si>
  <si>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</si>
  <si>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</si>
  <si>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</si>
  <si>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</si>
  <si>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</si>
  <si>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</si>
  <si>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</si>
  <si>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</si>
  <si>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</si>
  <si>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</si>
  <si>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</si>
  <si>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</si>
  <si>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</si>
  <si>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</si>
  <si>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</si>
  <si>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</si>
  <si>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</si>
  <si>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</si>
  <si>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</si>
  <si>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</si>
  <si>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</si>
  <si>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</si>
  <si>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</si>
  <si>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</si>
  <si>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</si>
  <si>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</si>
  <si>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</si>
  <si>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</si>
  <si>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</si>
  <si>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</si>
  <si>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</si>
  <si>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</si>
  <si>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</si>
  <si>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</si>
  <si>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</si>
  <si>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</si>
  <si>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</si>
  <si>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</si>
  <si>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</si>
  <si>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</si>
  <si>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</si>
  <si>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</si>
  <si>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</si>
  <si>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</si>
  <si>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</si>
  <si>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</si>
  <si>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</si>
  <si>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</si>
  <si>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</si>
  <si>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</si>
  <si>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</si>
  <si>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</si>
  <si>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</si>
  <si>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</si>
  <si>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</si>
  <si>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</si>
  <si>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</si>
  <si>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</si>
  <si>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</si>
  <si>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</si>
  <si>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</si>
  <si>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</si>
  <si>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</si>
  <si>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</si>
  <si>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</si>
  <si>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</si>
  <si>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</si>
  <si>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</si>
  <si>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</si>
  <si>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</si>
  <si>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</si>
  <si>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</si>
  <si>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</si>
  <si>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</si>
  <si>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</si>
  <si>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</si>
  <si>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</si>
  <si>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</si>
  <si>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</si>
  <si>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</si>
  <si>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</si>
  <si>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</si>
  <si>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</si>
  <si>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</si>
  <si>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</si>
  <si>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</si>
  <si>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</si>
  <si>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</si>
  <si>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</si>
  <si>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</si>
  <si>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</si>
  <si>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</si>
  <si>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</si>
  <si>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</si>
  <si>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</si>
  <si>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</si>
  <si>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</si>
  <si>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</si>
  <si>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</si>
  <si>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</si>
  <si>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</si>
  <si>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</si>
  <si>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</si>
  <si>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</si>
  <si>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</si>
  <si>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</si>
  <si>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</si>
  <si>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</si>
  <si>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</si>
  <si>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</si>
  <si>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</si>
  <si>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</si>
  <si>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</si>
  <si>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</si>
  <si>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</si>
  <si>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</si>
  <si>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</si>
  <si>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</si>
  <si>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</si>
  <si>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</si>
  <si>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</si>
  <si>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</si>
  <si>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</si>
  <si>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</si>
  <si>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</si>
  <si>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</si>
  <si>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</si>
  <si>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</si>
  <si>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</si>
  <si>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</si>
  <si>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</si>
  <si>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</si>
  <si>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</si>
  <si>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</si>
  <si>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</si>
  <si>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</si>
  <si>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</si>
  <si>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</si>
  <si>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</si>
  <si>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</si>
  <si>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</si>
  <si>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</si>
  <si>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</si>
  <si>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</si>
  <si>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</si>
  <si>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</si>
  <si>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</si>
  <si>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</si>
  <si>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</si>
  <si>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</si>
  <si>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</si>
  <si>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</si>
  <si>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</si>
  <si>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</si>
  <si>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</si>
  <si>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</si>
  <si>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</si>
  <si>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</si>
  <si>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</si>
  <si>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</si>
  <si>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</si>
  <si>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</si>
  <si>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</si>
  <si>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</si>
  <si>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</si>
  <si>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</si>
  <si>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</si>
  <si>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</si>
  <si>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</si>
  <si>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</si>
  <si>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</si>
  <si>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</si>
  <si>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</si>
  <si>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</si>
  <si>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</si>
  <si>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</si>
  <si>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</si>
  <si>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</si>
  <si>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</si>
  <si>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</si>
  <si>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</si>
  <si>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</si>
  <si>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</si>
  <si>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</si>
  <si>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</si>
  <si>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</si>
  <si>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</si>
  <si>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</si>
  <si>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</si>
  <si>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</si>
  <si>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</si>
  <si>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</si>
  <si>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</si>
  <si>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</si>
  <si>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</si>
  <si>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</si>
  <si>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</si>
  <si>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</si>
  <si>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CF51008</t>
  </si>
  <si>
    <t>Secretario</t>
  </si>
  <si>
    <t>Secretaria de Obras y Servicios</t>
  </si>
  <si>
    <t>Oficina de la Secretaría de Obras Y Servicios</t>
  </si>
  <si>
    <t>Jesus Antonio</t>
  </si>
  <si>
    <t>Esteva</t>
  </si>
  <si>
    <t>Medina</t>
  </si>
  <si>
    <t>Moneda Nacional MX</t>
  </si>
  <si>
    <t>Direccion General de Administracion y Finanzas- Dirección de Administración de Capital Humano</t>
  </si>
  <si>
    <t>Sin nota</t>
  </si>
  <si>
    <t>CF01048</t>
  </si>
  <si>
    <t>Subdirector "A"</t>
  </si>
  <si>
    <t>Subdireccion de la Unidad de Transparencia</t>
  </si>
  <si>
    <t>Isabel Adela</t>
  </si>
  <si>
    <t>Garcia</t>
  </si>
  <si>
    <t>Cruz</t>
  </si>
  <si>
    <t>CF52005</t>
  </si>
  <si>
    <t>Jefe De Unidad Departamental "A"</t>
  </si>
  <si>
    <t>Jefatura de Unidad Departamental de Atencion a Solicitudes de Informacion Publica</t>
  </si>
  <si>
    <t>Jonathan Sai</t>
  </si>
  <si>
    <t>Miron</t>
  </si>
  <si>
    <t>Carrasco</t>
  </si>
  <si>
    <t>CF21044</t>
  </si>
  <si>
    <t>Enlace "A"</t>
  </si>
  <si>
    <t>Enlace de Captura de Solicitudes</t>
  </si>
  <si>
    <t>Alejandro Oliver</t>
  </si>
  <si>
    <t>Lopez</t>
  </si>
  <si>
    <t>Solorio</t>
  </si>
  <si>
    <t>CF01045</t>
  </si>
  <si>
    <t>Coordinador "B"</t>
  </si>
  <si>
    <t>Coordinacion de Control Documental y Atencion a Auditorias</t>
  </si>
  <si>
    <t>Brenda Vanessa</t>
  </si>
  <si>
    <t>Alvarez</t>
  </si>
  <si>
    <t>CF01062</t>
  </si>
  <si>
    <t>Jefatura de Unidad Departamental de Control de Gestion Documental</t>
  </si>
  <si>
    <t>Silvia</t>
  </si>
  <si>
    <t>Saavedra</t>
  </si>
  <si>
    <t>Herrera</t>
  </si>
  <si>
    <t>Jefatura de Unidad Departamental de Atencion y Seguimiento a Auditorias</t>
  </si>
  <si>
    <t>Laura Leticia</t>
  </si>
  <si>
    <t>Torres</t>
  </si>
  <si>
    <t>Hernandez</t>
  </si>
  <si>
    <t>CF01043</t>
  </si>
  <si>
    <t>Director "B"</t>
  </si>
  <si>
    <t>Direccion de Informacion y Logistica Institucional</t>
  </si>
  <si>
    <t>Evelin</t>
  </si>
  <si>
    <t>Vera</t>
  </si>
  <si>
    <t>Islas</t>
  </si>
  <si>
    <t>Jefatura de Unidad Departamental de Analisis de Informacion</t>
  </si>
  <si>
    <t>Lohatany</t>
  </si>
  <si>
    <t>Perez</t>
  </si>
  <si>
    <t>Blanca</t>
  </si>
  <si>
    <t>Director Ejecutivo "B"</t>
  </si>
  <si>
    <t>Asesor "A"</t>
  </si>
  <si>
    <t>Rosendo</t>
  </si>
  <si>
    <t>CF52004</t>
  </si>
  <si>
    <t>Asesor "B"</t>
  </si>
  <si>
    <t>Rosalba</t>
  </si>
  <si>
    <t>Jimenez</t>
  </si>
  <si>
    <t>Director General "A"</t>
  </si>
  <si>
    <t>Secretaria Particular</t>
  </si>
  <si>
    <t>Maria del Rosario</t>
  </si>
  <si>
    <t>Lagunes</t>
  </si>
  <si>
    <t>Malpica</t>
  </si>
  <si>
    <t>Jefatura de Unidad Departamental de Seguimiento de Acuerdos "A"</t>
  </si>
  <si>
    <t>Vacante</t>
  </si>
  <si>
    <t>Jefatura de Unidad Departamental de Seguimiento de Acuerdos "B"</t>
  </si>
  <si>
    <t>Jonathan</t>
  </si>
  <si>
    <t>Ortiz</t>
  </si>
  <si>
    <t>Uribe</t>
  </si>
  <si>
    <t>Jefatura de Unidad Departamental de Apoyo Logistico</t>
  </si>
  <si>
    <t>Sandra</t>
  </si>
  <si>
    <t>Santiago</t>
  </si>
  <si>
    <t>Rivera</t>
  </si>
  <si>
    <t>Jefatura de Unidad Departamental de Acuerdos y Visitas Tecnicas</t>
  </si>
  <si>
    <t>Cesar</t>
  </si>
  <si>
    <t>Gonzalez</t>
  </si>
  <si>
    <t>Maximo</t>
  </si>
  <si>
    <t>CF51020</t>
  </si>
  <si>
    <t>Coordinador General "B"</t>
  </si>
  <si>
    <t>Subsecretaria de Infraestructura</t>
  </si>
  <si>
    <t>Subsecretaría de Infraestructura</t>
  </si>
  <si>
    <t>Enlace de Seguimiento y Control de la Subsecretaria de Infraestructura</t>
  </si>
  <si>
    <t>CF52003</t>
  </si>
  <si>
    <t>Director General "B"</t>
  </si>
  <si>
    <t>Direccion General de Construccion de Obras Publicas</t>
  </si>
  <si>
    <t>Juan Carlos</t>
  </si>
  <si>
    <t>Fuentes</t>
  </si>
  <si>
    <t>Orrala</t>
  </si>
  <si>
    <t>Direccion de Administracion de Apoyo a Obras Publicas</t>
  </si>
  <si>
    <t>Eudosio</t>
  </si>
  <si>
    <t>Santamaria</t>
  </si>
  <si>
    <t>Manuel</t>
  </si>
  <si>
    <t>Subdireccion de Administracion y Recursos Financieros de Obras Publicas</t>
  </si>
  <si>
    <t>Ricardo</t>
  </si>
  <si>
    <t>Cedillo</t>
  </si>
  <si>
    <t>Del Rio</t>
  </si>
  <si>
    <t>Jefatura de Unidad Departamental de Contratos de Obra Publica</t>
  </si>
  <si>
    <t>Carlos</t>
  </si>
  <si>
    <t>Garay</t>
  </si>
  <si>
    <t>Jefatura de Unidad Departamental de Progamacion y Control Presupuestal de Obras Publicas</t>
  </si>
  <si>
    <t>Maria Alicia</t>
  </si>
  <si>
    <t>Sosa</t>
  </si>
  <si>
    <t>Becerra</t>
  </si>
  <si>
    <t>Jefatura de Unidad Departamental de Contabilidad y Pagos de Obras Publicas</t>
  </si>
  <si>
    <t>Humberto</t>
  </si>
  <si>
    <t>Gomez</t>
  </si>
  <si>
    <t>Rodriguez</t>
  </si>
  <si>
    <t>Jefatura de Unidad Departamental de Gestion de Recursos Humanos y Relaciones Laborales de Obras Publicas</t>
  </si>
  <si>
    <t>Alejandro</t>
  </si>
  <si>
    <t>Ayala</t>
  </si>
  <si>
    <t>Subdireccion de de Recursos Materiales y Servicios Generales de Obras Publicas</t>
  </si>
  <si>
    <t>Rafael De Jesus</t>
  </si>
  <si>
    <t>Tato</t>
  </si>
  <si>
    <t>Palma</t>
  </si>
  <si>
    <t>Jefatura de Unidad Departamental de Recursos Materiales de Obras Publicas</t>
  </si>
  <si>
    <t>Margarita Gabriela</t>
  </si>
  <si>
    <t>Olvera</t>
  </si>
  <si>
    <t>Octavo</t>
  </si>
  <si>
    <t>Jefatura de Unidad Departamental de Informatica de Obras Publicas</t>
  </si>
  <si>
    <t>Isaac Ernesto</t>
  </si>
  <si>
    <t>Millan</t>
  </si>
  <si>
    <t>Sotelo</t>
  </si>
  <si>
    <t>Jefatura de Unidad Departamental de Servicios Generales de Obras Publicas</t>
  </si>
  <si>
    <t>David</t>
  </si>
  <si>
    <t>Prado</t>
  </si>
  <si>
    <t>Meneses</t>
  </si>
  <si>
    <t>Subdireccion de Apoyo de Gestion Juridica y Normativa de Obras Publicas</t>
  </si>
  <si>
    <t>Carlos Alberto</t>
  </si>
  <si>
    <t>Moctezuma</t>
  </si>
  <si>
    <t>Subdireccion de Gestion Tecnica y Seguimiento a Organos de Control de Obras Publicas</t>
  </si>
  <si>
    <t>Edgar Fernanado</t>
  </si>
  <si>
    <t>Murillo</t>
  </si>
  <si>
    <t>Flores</t>
  </si>
  <si>
    <t>Jefatura de Unidad Departamental de Atencion y Transparencia de Obras Publicas</t>
  </si>
  <si>
    <t>Luis Enrique</t>
  </si>
  <si>
    <t>Vega</t>
  </si>
  <si>
    <t>Guzman</t>
  </si>
  <si>
    <t>Jefatura de Unidad Departamental de Gestion Tecnica e Informes de Obra Publica</t>
  </si>
  <si>
    <t>Yair</t>
  </si>
  <si>
    <t>Mares</t>
  </si>
  <si>
    <t>Dominguez</t>
  </si>
  <si>
    <t>Jefatura de Unidad Departamental de Seguimiento a Organos de Control de Obras Publicas</t>
  </si>
  <si>
    <t>Virginia</t>
  </si>
  <si>
    <t>Chavez</t>
  </si>
  <si>
    <t>Rosales</t>
  </si>
  <si>
    <t>Direccion de Construccion de Obras Publicas "A"</t>
  </si>
  <si>
    <t>Francisco Maximo</t>
  </si>
  <si>
    <t>Izquierdo</t>
  </si>
  <si>
    <t>Subdireccion de Construccion de Obras Publicas "A1"</t>
  </si>
  <si>
    <t>Victor Manuel</t>
  </si>
  <si>
    <t>Salas</t>
  </si>
  <si>
    <t>Jefatura de Unidad Departamental de Supervision de Construccion "A1"</t>
  </si>
  <si>
    <t>Mario Francisco</t>
  </si>
  <si>
    <t>Martinez</t>
  </si>
  <si>
    <t>Barrios</t>
  </si>
  <si>
    <t>Jefatura de Unidad Departamental de Supervision de Construccion "A2"</t>
  </si>
  <si>
    <t>Juan Antonio</t>
  </si>
  <si>
    <t>Villeda</t>
  </si>
  <si>
    <t>Jefatura de Unidad Departamental de Supervision de Construccion "A3"</t>
  </si>
  <si>
    <t>Laura Elizabeth</t>
  </si>
  <si>
    <t>Santos</t>
  </si>
  <si>
    <t>Lugo</t>
  </si>
  <si>
    <t>Subdireccion de Construccion de Obras Publicas "A2"</t>
  </si>
  <si>
    <t>Raul</t>
  </si>
  <si>
    <t>Marquez</t>
  </si>
  <si>
    <t>Jefatura de Unidad Departamental de Supervision de Construccion "A4"</t>
  </si>
  <si>
    <t>Jefatura de Unidad Departamental de Supervision de Construccion "A5"</t>
  </si>
  <si>
    <t>Nancy Fabiola</t>
  </si>
  <si>
    <t>Moncada</t>
  </si>
  <si>
    <t>Barragan</t>
  </si>
  <si>
    <t>Jefatura de Unidad Departamental de Supervision de Construccion "A6"</t>
  </si>
  <si>
    <t>Isidro</t>
  </si>
  <si>
    <t>Tovar</t>
  </si>
  <si>
    <t>Mondragon</t>
  </si>
  <si>
    <t>Direccion de Construccion de Obras Publicas "B"</t>
  </si>
  <si>
    <t>Rolando Alexander</t>
  </si>
  <si>
    <t>Fernanadez</t>
  </si>
  <si>
    <t>Betancour</t>
  </si>
  <si>
    <t>Subdireccion de Construccion de Obras Publicas "B1"</t>
  </si>
  <si>
    <t>Jose Luis</t>
  </si>
  <si>
    <t>Pichardo</t>
  </si>
  <si>
    <t>Jefatura de Unidad Departamental de Supervision de Construccion "B1"</t>
  </si>
  <si>
    <t>Martin</t>
  </si>
  <si>
    <t>Serrano</t>
  </si>
  <si>
    <t>Leal</t>
  </si>
  <si>
    <t>Jefatura de Unidad Departamental de Supervision de Construccion "B2"</t>
  </si>
  <si>
    <t>Jesus</t>
  </si>
  <si>
    <t>Sanabria</t>
  </si>
  <si>
    <t>Lastiri</t>
  </si>
  <si>
    <t>Jefatura de Unidad Departamental de Supervision de Construccion "B3"</t>
  </si>
  <si>
    <t>Luis Abraham</t>
  </si>
  <si>
    <t>Sanchez</t>
  </si>
  <si>
    <t>Subdireccion de Construccion de Obras Publicas "B2"</t>
  </si>
  <si>
    <t>Eusebio David</t>
  </si>
  <si>
    <t>Muñoz</t>
  </si>
  <si>
    <t>Calderon</t>
  </si>
  <si>
    <t>Jefatura de Unidad Departamental de Supervision de Construccion "B4"</t>
  </si>
  <si>
    <t>Samuel</t>
  </si>
  <si>
    <t>Valdez</t>
  </si>
  <si>
    <t>Ponce</t>
  </si>
  <si>
    <t>Jefatura de Unidad Departamental de Supervision de Construccion "B5"</t>
  </si>
  <si>
    <t>Jefatura de Unidad Departamental de Supervision de Construccion "B6"</t>
  </si>
  <si>
    <t>David Ricardo</t>
  </si>
  <si>
    <t>Godoy</t>
  </si>
  <si>
    <t>Direccion de Construccion de Obras Publicas "C"</t>
  </si>
  <si>
    <t>Arceo</t>
  </si>
  <si>
    <t>Castañeda</t>
  </si>
  <si>
    <t>Subdireccion de Construccion de Obras Publicas "C1"</t>
  </si>
  <si>
    <t>Carlos Cuauhtemoc</t>
  </si>
  <si>
    <t>Jefatura de Unidad Departamental de Supervision de Construccion "C1"</t>
  </si>
  <si>
    <t>Nataly</t>
  </si>
  <si>
    <t>Aguilar</t>
  </si>
  <si>
    <t>Jefatura de Unidad Departamental de Supervision de Construccion "C2"</t>
  </si>
  <si>
    <t>Graciela</t>
  </si>
  <si>
    <t>Duarte</t>
  </si>
  <si>
    <t>Calixto</t>
  </si>
  <si>
    <t>Jefatura de Unidad Departamental de Supervision de Construccion "C3"</t>
  </si>
  <si>
    <t>Ortega</t>
  </si>
  <si>
    <t>Subdireccion de Construccion de Obras Publicas "C2"</t>
  </si>
  <si>
    <t>Bernabe</t>
  </si>
  <si>
    <t>Gutierez</t>
  </si>
  <si>
    <t>Ordoñez</t>
  </si>
  <si>
    <t>Jefatura de Unidad Departamental de Supervision de Construccion "C4"</t>
  </si>
  <si>
    <t>Diaz</t>
  </si>
  <si>
    <t>Jefatura de Unidad Departamental de Supervision de Construccion "C5"</t>
  </si>
  <si>
    <t>Manuel Alexei</t>
  </si>
  <si>
    <t>Vazquez</t>
  </si>
  <si>
    <t>Jefatura de Unidad Departamental de Supervision de Construccion "C6"</t>
  </si>
  <si>
    <t>Jorge Alberto</t>
  </si>
  <si>
    <t>Pavon</t>
  </si>
  <si>
    <t>Direccion de Construccion de Obras Publicas "D"</t>
  </si>
  <si>
    <t>Efrain</t>
  </si>
  <si>
    <t>Subdireccion de Construccion de Obras Publicas "D1"</t>
  </si>
  <si>
    <t>Ascencion</t>
  </si>
  <si>
    <t>Bautista</t>
  </si>
  <si>
    <t>Jefatura de Unidad Departamental de Supervision de Construccion "D1"</t>
  </si>
  <si>
    <t>Miguel Angel</t>
  </si>
  <si>
    <t>Jefatura de Unidad Departamental de Supervision de Construccion "D2"</t>
  </si>
  <si>
    <t>Guillermo</t>
  </si>
  <si>
    <t>Cirilo</t>
  </si>
  <si>
    <t>Jefatura de Unidad Departamental de Supervision de Construccion "D3"</t>
  </si>
  <si>
    <t>Escobar</t>
  </si>
  <si>
    <t>Mendoza</t>
  </si>
  <si>
    <t>Subdireccion de Construccion de Obras Publicas "D2"</t>
  </si>
  <si>
    <t>Leopoldo Jorge</t>
  </si>
  <si>
    <t>Ramos</t>
  </si>
  <si>
    <t>San Martin</t>
  </si>
  <si>
    <t>Jefatura de Unidad Departamental de Supervision de Construccion "D4"</t>
  </si>
  <si>
    <t>Alonso</t>
  </si>
  <si>
    <t>Jefatura de Unidad Departamental de Supervision de Construccion "D5"</t>
  </si>
  <si>
    <t>Albert Gonzalo</t>
  </si>
  <si>
    <t>Delgado</t>
  </si>
  <si>
    <t>Miranda</t>
  </si>
  <si>
    <t>Jefatura de Unidad Departamental de Supervision de Construccion "D6"</t>
  </si>
  <si>
    <t>Hugo Angel</t>
  </si>
  <si>
    <t>Direccion de Ingenieria de Costos y Concursos de Construccion de Obras Publicas</t>
  </si>
  <si>
    <t>Roberto</t>
  </si>
  <si>
    <t>Beristain</t>
  </si>
  <si>
    <t>Salvador</t>
  </si>
  <si>
    <t>Subdireccion de Ingenieria de Costos de Obras Publicas</t>
  </si>
  <si>
    <t>Hector</t>
  </si>
  <si>
    <t>Rincon</t>
  </si>
  <si>
    <t>Jefatura de Unidad Departamental de Dictaminacion de Precios Unitarios de Obras Publicas "A"</t>
  </si>
  <si>
    <t>Maria Guadalupe</t>
  </si>
  <si>
    <t>Jefatura de Unidad Departamental de  Dictaminacion de Precios Unitarios de Obras Publicas "B"</t>
  </si>
  <si>
    <t>Rogelio Arnulfo</t>
  </si>
  <si>
    <t>Vargas</t>
  </si>
  <si>
    <t>Toxtle</t>
  </si>
  <si>
    <t>Subdireccion de Proyectos de Obra Publica</t>
  </si>
  <si>
    <t>Maria Beatriz</t>
  </si>
  <si>
    <t>Gutierrez</t>
  </si>
  <si>
    <t>Anaya</t>
  </si>
  <si>
    <t>Jefatura de Unidad Departamental de Estructuras de Obra Publica</t>
  </si>
  <si>
    <t>Gerardo</t>
  </si>
  <si>
    <t>Jasso</t>
  </si>
  <si>
    <t>Bolio</t>
  </si>
  <si>
    <t>Jefatura de Unidad Departamental de Obras Viales</t>
  </si>
  <si>
    <t>Soto</t>
  </si>
  <si>
    <t>Jefatura de Unidad Departamental de Instalaciones de Obras Publicas</t>
  </si>
  <si>
    <t>Abraham Jacobo</t>
  </si>
  <si>
    <t>Valencia</t>
  </si>
  <si>
    <t xml:space="preserve">Jefatura de Unidad Departamental de Laboratorios y Materiales </t>
  </si>
  <si>
    <t>Francisco Javier</t>
  </si>
  <si>
    <t>Moreno</t>
  </si>
  <si>
    <t>Subdireccion de Concursos, Control y Estadistica de Obra Publica</t>
  </si>
  <si>
    <t>Adrian</t>
  </si>
  <si>
    <t>Molina</t>
  </si>
  <si>
    <t>Eysele</t>
  </si>
  <si>
    <t>Jefatura de Unidad Departamental de Control y Estadistica de Obras Publicas</t>
  </si>
  <si>
    <t>Yolanda</t>
  </si>
  <si>
    <t>Baez</t>
  </si>
  <si>
    <t>Jefatura de Unidad Departamental de Concursos de Obras Publicas</t>
  </si>
  <si>
    <t>Zeev Halef</t>
  </si>
  <si>
    <t>Rangel</t>
  </si>
  <si>
    <t>Direccion General de Servicios Tecnicos</t>
  </si>
  <si>
    <t>Mario</t>
  </si>
  <si>
    <t>Dubon</t>
  </si>
  <si>
    <t>Peniche</t>
  </si>
  <si>
    <t>Subdirector de Seguimiento</t>
  </si>
  <si>
    <t>Isabel</t>
  </si>
  <si>
    <t>Ramirez</t>
  </si>
  <si>
    <t>Direccion de Estudios Tecnicos y Calidad de Obras</t>
  </si>
  <si>
    <t>Leopoldo</t>
  </si>
  <si>
    <t>Saenz</t>
  </si>
  <si>
    <t>Subdireccion Tecnica de Ingenieria y Arquitectura</t>
  </si>
  <si>
    <t>Eduardo</t>
  </si>
  <si>
    <t>Ledesma</t>
  </si>
  <si>
    <t>Magaña</t>
  </si>
  <si>
    <t>Jefatura de Unidad Departamental de Planes, Programas y Proyectos</t>
  </si>
  <si>
    <t>Sergio</t>
  </si>
  <si>
    <t>Alejo</t>
  </si>
  <si>
    <t>Merino</t>
  </si>
  <si>
    <t>Jefatura de Unidad Departamental de Control de Calidad de Obras</t>
  </si>
  <si>
    <t>Virginia Maria</t>
  </si>
  <si>
    <t>Aldana</t>
  </si>
  <si>
    <t>Camacho</t>
  </si>
  <si>
    <t>Subdireccion de Estudios Topograficos</t>
  </si>
  <si>
    <t>Julian</t>
  </si>
  <si>
    <t>Jefatura de Unidad Departamental de Analisis y Evaluacion Topografica</t>
  </si>
  <si>
    <t>Enlace de Analisis y Levantamientos Topograficos</t>
  </si>
  <si>
    <t>Andres</t>
  </si>
  <si>
    <t>Bejarano</t>
  </si>
  <si>
    <t>Direccion de Ingenieria de Costos, Normas y Registros de Obra Publica</t>
  </si>
  <si>
    <t>Antonio Javier</t>
  </si>
  <si>
    <t>Patiño</t>
  </si>
  <si>
    <t>Subdireccion de Normas y Registro</t>
  </si>
  <si>
    <t>Juan</t>
  </si>
  <si>
    <t>Vigna</t>
  </si>
  <si>
    <t>Moran</t>
  </si>
  <si>
    <t>Jefatura de Unidad Departamental de Instrumentos Normativos y Lineamientos de Obra Publica</t>
  </si>
  <si>
    <t>Hector Manuel</t>
  </si>
  <si>
    <t>Menchaca</t>
  </si>
  <si>
    <t>Jefatura de Unidad Departamental de Consulta Tecnico Normativa</t>
  </si>
  <si>
    <t>Mariano Enrique</t>
  </si>
  <si>
    <t>Perales</t>
  </si>
  <si>
    <t>Jefatura de Unidad Departamental de Registro del Padron de Proveedores</t>
  </si>
  <si>
    <t>Jose Raul</t>
  </si>
  <si>
    <t>Melgoza</t>
  </si>
  <si>
    <t>Lider Coordinador de Proyectos de Atencion de Tramites para Registro de Proveedores</t>
  </si>
  <si>
    <t>Giordano Arturo</t>
  </si>
  <si>
    <t>CF52006</t>
  </si>
  <si>
    <t>Director Ejecutivo "A"</t>
  </si>
  <si>
    <t>Direccion de Ejecutiva de Proyectos de Obras Publicas</t>
  </si>
  <si>
    <t>Ana Laura</t>
  </si>
  <si>
    <t>Subdireccion de Planeacion y Evaluacion de Proyectos</t>
  </si>
  <si>
    <t>Claudia Ivett</t>
  </si>
  <si>
    <t>Jefatura de Unidad Departamental Control y Seguimiento de Proyectos</t>
  </si>
  <si>
    <t>Maricela Esther</t>
  </si>
  <si>
    <t>Onofre</t>
  </si>
  <si>
    <t>Jefatura de Unidad Departamental Analisis de Proyectos</t>
  </si>
  <si>
    <t>Jose Alejandro</t>
  </si>
  <si>
    <t>Carmona</t>
  </si>
  <si>
    <t>Castillo</t>
  </si>
  <si>
    <t>Subdireccion de Desarrollo de Proyectos</t>
  </si>
  <si>
    <t>Mancilla</t>
  </si>
  <si>
    <t>Jefatura de Unidad Departamental de Desarrollo de Proyectos</t>
  </si>
  <si>
    <t>Rene Octavio</t>
  </si>
  <si>
    <t>Navarro</t>
  </si>
  <si>
    <t>Direccion General de Obras para el Transporte</t>
  </si>
  <si>
    <t>Hugo</t>
  </si>
  <si>
    <t>Direccion de Coordinacion, Control y Gestion</t>
  </si>
  <si>
    <t>Rojas</t>
  </si>
  <si>
    <t>Subdireccion de Coordinacion de Entes Fiscalizadores</t>
  </si>
  <si>
    <t>Israel</t>
  </si>
  <si>
    <t>Orduña</t>
  </si>
  <si>
    <t>Jefatura de Unidad Departamental de Seguimiento de Auditoria "A1"</t>
  </si>
  <si>
    <t>Francisco</t>
  </si>
  <si>
    <t>Jefatura de Unidad Departamental de Seguimiento de Auditoria "A2"</t>
  </si>
  <si>
    <t>Alan Michel</t>
  </si>
  <si>
    <t>Labra</t>
  </si>
  <si>
    <t>Subdireccion de Control Presupuestal de Proyectos</t>
  </si>
  <si>
    <t>Rodrigo</t>
  </si>
  <si>
    <t>Guerrero</t>
  </si>
  <si>
    <t>Jefatura de Unidad Departamental de Presupuesto de Gasto</t>
  </si>
  <si>
    <t>Isaac Francisco</t>
  </si>
  <si>
    <t>Olivares</t>
  </si>
  <si>
    <t>Subdireccion Juridica, Enlace Institucional y Gestion</t>
  </si>
  <si>
    <t>Hector Eduardo</t>
  </si>
  <si>
    <t>Solorzano</t>
  </si>
  <si>
    <t>Zapata</t>
  </si>
  <si>
    <t>Jefatura de Unidad Departamental de Control, Gestion y Archivo</t>
  </si>
  <si>
    <t>Adriana</t>
  </si>
  <si>
    <t>Corona</t>
  </si>
  <si>
    <t>Direccion de Obra Civil</t>
  </si>
  <si>
    <t xml:space="preserve">Lara </t>
  </si>
  <si>
    <t>de la Cruz</t>
  </si>
  <si>
    <t>Enlace de Integracion de Expedientes de Obra Civil</t>
  </si>
  <si>
    <t>Mareth Camila</t>
  </si>
  <si>
    <t>Retana</t>
  </si>
  <si>
    <t>Gutrierrez</t>
  </si>
  <si>
    <t>Subdireccion de Gestion y Obras Complementarias</t>
  </si>
  <si>
    <t>Jefatura de Unidad Departamental de Supervision de Obras "A1"</t>
  </si>
  <si>
    <t>Jose De Jesus</t>
  </si>
  <si>
    <t>Gil</t>
  </si>
  <si>
    <t>Jefatura de Unidad Departamental de Supervision de Obras "A2"</t>
  </si>
  <si>
    <t>Brenda Edith</t>
  </si>
  <si>
    <t>Arana</t>
  </si>
  <si>
    <t>Avelino</t>
  </si>
  <si>
    <t>Jefatura de Unidad Departamental de Supervision de Obras "A3"</t>
  </si>
  <si>
    <t>Jefatura de Unidad Departamental de Supervision de Obras "A4"</t>
  </si>
  <si>
    <t>Jefatura de Unidad Departamental de Supervision de Obras "A5"</t>
  </si>
  <si>
    <t>Agustin</t>
  </si>
  <si>
    <t>Jefatura de Unidad Departamental de Supervision de Obras "A6"</t>
  </si>
  <si>
    <t>Subdireccion de Obra Civil "A1"</t>
  </si>
  <si>
    <t>Jefatura de Unidad Departamental de Supervision y Control de Obra Civil "A1"</t>
  </si>
  <si>
    <t>Juan Martin</t>
  </si>
  <si>
    <t>Saldaña</t>
  </si>
  <si>
    <t>Vaca</t>
  </si>
  <si>
    <t>Jefatura de Unidad Departamental de Supervision y Control de Obra Civil "A2"</t>
  </si>
  <si>
    <t>Rocio Ivonne</t>
  </si>
  <si>
    <t>Subdireccion de Obra Civil "A2"</t>
  </si>
  <si>
    <t>Jefatura de Unidad Departamental de Supervision y Control de Obra Civil "A3"</t>
  </si>
  <si>
    <t>Arriaga</t>
  </si>
  <si>
    <t>Jefatura de Unidad Departamental de Supervision y Control de Obra Civil "A4"</t>
  </si>
  <si>
    <t>Maria Rubi</t>
  </si>
  <si>
    <t>Zimbron</t>
  </si>
  <si>
    <t>Subdireccion de Obra Civil "A3"</t>
  </si>
  <si>
    <t>Gonzalo Juan</t>
  </si>
  <si>
    <t>Jefatura de Unidad Departamental de Supervision y Control de Obra Civil "A5"</t>
  </si>
  <si>
    <t>Jorge Juan</t>
  </si>
  <si>
    <t>Javana</t>
  </si>
  <si>
    <t>Soriano</t>
  </si>
  <si>
    <t>Jefatura de Unidad Departamental de Supervision y Control de Obra Civil "A6"</t>
  </si>
  <si>
    <t>Jose Arturo</t>
  </si>
  <si>
    <t>Centeno</t>
  </si>
  <si>
    <t>Subdireccion de Obra Civil "A4"</t>
  </si>
  <si>
    <t>Sandy</t>
  </si>
  <si>
    <t>Jefatura de Unidad Departamental de Supervision y Control de Obra Civil "A7"</t>
  </si>
  <si>
    <t>Filiberto</t>
  </si>
  <si>
    <t>Salazar</t>
  </si>
  <si>
    <t>Jefatura de Unidad Departamental de Supervision y Control de Obra Civil "A8"</t>
  </si>
  <si>
    <t>Castro</t>
  </si>
  <si>
    <t>Direccion de Obra Electromecanica</t>
  </si>
  <si>
    <t>Alberto Iran</t>
  </si>
  <si>
    <t>Juarez</t>
  </si>
  <si>
    <t>Enlace de Integracion de Expedientes de Obra Electromecanica</t>
  </si>
  <si>
    <t>Subdireccion de Obra Electromecanica "A1"</t>
  </si>
  <si>
    <t>Felipe De Jesus</t>
  </si>
  <si>
    <t>Batres</t>
  </si>
  <si>
    <t>Jefatura de Unidad Departamental de Supervision y Control de Obra Electromecanica "A1"</t>
  </si>
  <si>
    <t>Jose</t>
  </si>
  <si>
    <t>Jefatura de Unidad Departamental de Supervision y Control de Obra Electromecanica "A2"</t>
  </si>
  <si>
    <t>Marcela Ernestina</t>
  </si>
  <si>
    <t>Yañez</t>
  </si>
  <si>
    <t>Vertiz</t>
  </si>
  <si>
    <t>Subdireccion de Obra Electromecanica "A2"</t>
  </si>
  <si>
    <t>Jorge</t>
  </si>
  <si>
    <t>Enriquez</t>
  </si>
  <si>
    <t>Barron</t>
  </si>
  <si>
    <t>Jefatura de Unidad Departamental de Supervision y Control de Obra Electromecanica "A3"</t>
  </si>
  <si>
    <t>Juan Jesus</t>
  </si>
  <si>
    <t>Estrada</t>
  </si>
  <si>
    <t>Jefatura de Unidad Departamental de Supervision y Control de Obra Electromecanica "A4"</t>
  </si>
  <si>
    <t>Barcenas</t>
  </si>
  <si>
    <t>Direccion de Diseño de Obra Civil</t>
  </si>
  <si>
    <t>Ruben</t>
  </si>
  <si>
    <t>Fragoso</t>
  </si>
  <si>
    <t>Estrella</t>
  </si>
  <si>
    <t>Enlace de Integracion de Expedientes de Diseño de Obra Civil</t>
  </si>
  <si>
    <t>Karina Josefina</t>
  </si>
  <si>
    <t>Subdireccion de Elaboracion de Diseño de Obra Civil "A1"</t>
  </si>
  <si>
    <t>Antonio Raymundo</t>
  </si>
  <si>
    <t>Resendiz</t>
  </si>
  <si>
    <t>Romero</t>
  </si>
  <si>
    <t>Jefatura de Unidad Departamental de Supervision y Control de Diseño de Obra Civil "A1"</t>
  </si>
  <si>
    <t>Horacio Arturo</t>
  </si>
  <si>
    <t>Esparza</t>
  </si>
  <si>
    <t>Jefatura de Unidad Departamental de Supervision y Control de Diseño de Obra Civil "A2"</t>
  </si>
  <si>
    <t>Edgar Javier</t>
  </si>
  <si>
    <t>de la Rosa</t>
  </si>
  <si>
    <t>Direccion de Diseños Electromecanicos</t>
  </si>
  <si>
    <t>Jorge Armando</t>
  </si>
  <si>
    <t>Avila</t>
  </si>
  <si>
    <t>Enlace de Integracion de Expedientes de Diseños Electromecanicos</t>
  </si>
  <si>
    <t>Luis Edgar</t>
  </si>
  <si>
    <t>Osorio</t>
  </si>
  <si>
    <t>Subdireccion de Elaboracion de Diseño Electromecanico</t>
  </si>
  <si>
    <t>Jose Eduardo</t>
  </si>
  <si>
    <t>Jefatura de Unidad Departamental de Supervision y Control de Diseño Electromecanico "A1"</t>
  </si>
  <si>
    <t>Juan Manuel</t>
  </si>
  <si>
    <t>Jefatura de Unidad Departamental de Supervision y Control de Diseño Electromecanico "A2"</t>
  </si>
  <si>
    <t>Rodolfo</t>
  </si>
  <si>
    <t>Pineda</t>
  </si>
  <si>
    <t>Direccion de Ingenieria de Costos y Contratos de Construccion de Obras para El Transporte</t>
  </si>
  <si>
    <t>Oscar Eudocio</t>
  </si>
  <si>
    <t>Subdireccion de Ingenieria de Costos de Construccion de Obras para El Transporte</t>
  </si>
  <si>
    <t>Maria Teresa</t>
  </si>
  <si>
    <t>Barajas</t>
  </si>
  <si>
    <t>Jefatura de Unidad Departamental de Analisis y Dictaminacion de Precios Unitarios de Obras para El Transporte</t>
  </si>
  <si>
    <t>Subdireccion de Procedimientos de Contratacion de Obras para El Transporte</t>
  </si>
  <si>
    <t>Julio Cesar Enrique</t>
  </si>
  <si>
    <t>Maldonado</t>
  </si>
  <si>
    <t>Mercado</t>
  </si>
  <si>
    <t>Jefatura de Unidad Departamental de Contratos y Convenios de Construccion de Obras para El Transporte</t>
  </si>
  <si>
    <t>Luis Alberto</t>
  </si>
  <si>
    <t xml:space="preserve">Moreno </t>
  </si>
  <si>
    <t>Betancourt</t>
  </si>
  <si>
    <t>Direccion de Obras Inducidas</t>
  </si>
  <si>
    <t>Rosas</t>
  </si>
  <si>
    <t>Troncoso</t>
  </si>
  <si>
    <t>Enlace de Integracion de Expedientes de Obras Inducidas</t>
  </si>
  <si>
    <t>Maria Dolores</t>
  </si>
  <si>
    <t>Peña</t>
  </si>
  <si>
    <t>Elizondo</t>
  </si>
  <si>
    <t>Subdireccion de Afectaciones</t>
  </si>
  <si>
    <t>Alvarado</t>
  </si>
  <si>
    <t>Jefatura de Unidad Departamental de Afectaciones "A1"</t>
  </si>
  <si>
    <t>Soria</t>
  </si>
  <si>
    <t>Jefatura de Unidad Departamental de Afectaciones "A2"</t>
  </si>
  <si>
    <t>Subdireccion de Obras Inducidas</t>
  </si>
  <si>
    <t>Jefatura de Unidad Departamental de Obras Inducidas "A1"</t>
  </si>
  <si>
    <t>Arturo</t>
  </si>
  <si>
    <t>Cazares</t>
  </si>
  <si>
    <t>Frias</t>
  </si>
  <si>
    <t>Jefatura de Unidad Departamental de Obras Inducidas "A2"</t>
  </si>
  <si>
    <t>Denise</t>
  </si>
  <si>
    <t>Mejorada</t>
  </si>
  <si>
    <t xml:space="preserve">Serrano </t>
  </si>
  <si>
    <t>Direccion Ejecutiva de Construccion de Sistema Cablebus</t>
  </si>
  <si>
    <t>Manuel Fernando</t>
  </si>
  <si>
    <t>Galindo</t>
  </si>
  <si>
    <t>Altamirano</t>
  </si>
  <si>
    <t>Enlace de Integracion de Expedientes de Sistema Cablebus</t>
  </si>
  <si>
    <t>Elizabeth Fernanda</t>
  </si>
  <si>
    <t>Subdireccion de Proyectos Sistema Cablebus</t>
  </si>
  <si>
    <t>Camilo</t>
  </si>
  <si>
    <t>Jefatura de Unidad Departamental de Proyectos de Obra de Obra Electromecanica del Sistema Cablebus</t>
  </si>
  <si>
    <t>Eduardo Octavio</t>
  </si>
  <si>
    <t>Gallegos</t>
  </si>
  <si>
    <t>Ibarra</t>
  </si>
  <si>
    <t>Jefatura de Unidad Departamental de Proyectos de Obra del Sistema Cablebus</t>
  </si>
  <si>
    <t>Jose Alberto</t>
  </si>
  <si>
    <t>Subdireccion de Obra del  Sistema Cablebus</t>
  </si>
  <si>
    <t>Elias</t>
  </si>
  <si>
    <t>Jefatura de Unidad Departamental de  Obra del Sistema Cablebus</t>
  </si>
  <si>
    <t>Marcos</t>
  </si>
  <si>
    <t>Jefatura de Unidad Departamental de  Obra Electromecanica del Sistema Cablebus</t>
  </si>
  <si>
    <t>Eloy</t>
  </si>
  <si>
    <t>Nateras</t>
  </si>
  <si>
    <t>Trejo</t>
  </si>
  <si>
    <t>Subsecretaria de Servicios Urbanos</t>
  </si>
  <si>
    <t>Subsecretaría de Servicios Urbanos</t>
  </si>
  <si>
    <t>Enlace de Seguimiento y Control de la Subsecretaria de Servicios Urbanos</t>
  </si>
  <si>
    <t>Hugo Alberto</t>
  </si>
  <si>
    <t>Quintero</t>
  </si>
  <si>
    <t>Direccion General de Obras de Infraestructura Vial</t>
  </si>
  <si>
    <t>Morales</t>
  </si>
  <si>
    <t>Direccion de Administracion de Apoyo a Infraestructura Vial</t>
  </si>
  <si>
    <t>Pedro</t>
  </si>
  <si>
    <t>Venegas</t>
  </si>
  <si>
    <t>Velazquez</t>
  </si>
  <si>
    <t>Subdireccion de Recursos Financieros de Apoyo a Infraestructura Vial</t>
  </si>
  <si>
    <t>Ma Eugenia</t>
  </si>
  <si>
    <t>Bello</t>
  </si>
  <si>
    <t>Demesa</t>
  </si>
  <si>
    <t>Jefatura de Unidad Departamental de Registro y Control Presupuestal de Apoyo a Infraestructura Vial</t>
  </si>
  <si>
    <t>Zaira Lorena</t>
  </si>
  <si>
    <t>Pacheco</t>
  </si>
  <si>
    <t>Jefatura de Unidad Departamental de Programacion, Pagos y Gestion de Contratos de Apoyo a Infraestructura Vial</t>
  </si>
  <si>
    <t xml:space="preserve">Subdireccion de Recursos Materiales y Servicios Generales de Apoyo a Infraestructura Vial </t>
  </si>
  <si>
    <t>Fernandez</t>
  </si>
  <si>
    <t>Jefatura de Unidad Departamental de Servicios Generales y de Abastecimiento de Bienes Materiales de Apoyo a Infraestructura Vial</t>
  </si>
  <si>
    <t xml:space="preserve">Jose Luis </t>
  </si>
  <si>
    <t>Reyes</t>
  </si>
  <si>
    <t>Ocampo</t>
  </si>
  <si>
    <t>Direccion de Costos y Contratos de Obras de Infraestructura Vial</t>
  </si>
  <si>
    <t>Alma Monica</t>
  </si>
  <si>
    <t>Villanueva</t>
  </si>
  <si>
    <t>Montaño</t>
  </si>
  <si>
    <t>Enlace de Control de Estimaciones de Obra de Infraestructura Vial</t>
  </si>
  <si>
    <t>Magdalena Victoria</t>
  </si>
  <si>
    <t>Arellano</t>
  </si>
  <si>
    <t>Subdireccion de Ingenieria de Costos de Obras</t>
  </si>
  <si>
    <t>Donato Epifanio</t>
  </si>
  <si>
    <t>Heredia</t>
  </si>
  <si>
    <t>Jefatura de Unidad Departamental de Dictaminacion de Precios Unitarios de Obras de Infraestructura Vial</t>
  </si>
  <si>
    <t>Ivan</t>
  </si>
  <si>
    <t xml:space="preserve">Subdireccion de Procedimientos de Contratacion de Obras </t>
  </si>
  <si>
    <t>Sulim Claudia</t>
  </si>
  <si>
    <t>Jefatura de Unidad Departamental de Contratos y Convenios de Obras "A"</t>
  </si>
  <si>
    <t>Javier</t>
  </si>
  <si>
    <t xml:space="preserve">Gallardo </t>
  </si>
  <si>
    <t>Jefatura de Unidad Departamental de Contratos y Convenios de Obras "B"</t>
  </si>
  <si>
    <t>Alitzel Del Carmen</t>
  </si>
  <si>
    <t>Azpeitia</t>
  </si>
  <si>
    <t>Direccion de Construccion de Obras de Infraestructura Vial</t>
  </si>
  <si>
    <t xml:space="preserve">Mendez </t>
  </si>
  <si>
    <t>Subdireccion de Construccion de Obras de Infraestructura Vial "A1"</t>
  </si>
  <si>
    <t>Marcelo Alberto</t>
  </si>
  <si>
    <t>Giron</t>
  </si>
  <si>
    <t>Becerril</t>
  </si>
  <si>
    <t>Enlace de Infraestructura Vial "A1"</t>
  </si>
  <si>
    <t>Padron</t>
  </si>
  <si>
    <t>Jefatura de Unidad Departamental de Obras de Infraestructura Vial "A1"</t>
  </si>
  <si>
    <t>Jefatura de Unidad Departamental de Obras de Infraestructura Vial "A2"</t>
  </si>
  <si>
    <t>Billie Ioan</t>
  </si>
  <si>
    <t>Albino</t>
  </si>
  <si>
    <t>Silva</t>
  </si>
  <si>
    <t>Subdireccion de Construccion de Obras de Infraestructura Vial "A2"</t>
  </si>
  <si>
    <t>Jose Roberto</t>
  </si>
  <si>
    <t>Enlace de Infraestructura Vial "A2"</t>
  </si>
  <si>
    <t xml:space="preserve">Jonathan </t>
  </si>
  <si>
    <t>Torresilla</t>
  </si>
  <si>
    <t>Jefatura de Unidad Departamental de Obras de Infraestructura Vial "A3"</t>
  </si>
  <si>
    <t>Jose Rafael</t>
  </si>
  <si>
    <t>Vidal</t>
  </si>
  <si>
    <t>Jefatura de Unidad Departamental de Obras de Infraestructura Vial "A4"</t>
  </si>
  <si>
    <t>Enrique</t>
  </si>
  <si>
    <t>Olivos</t>
  </si>
  <si>
    <t>Subdireccion de Pavimentacion</t>
  </si>
  <si>
    <t>Davila</t>
  </si>
  <si>
    <t>Jefatura de Unidad Departamental de Mantenimiento de Infraestructura Vial</t>
  </si>
  <si>
    <t>Omar</t>
  </si>
  <si>
    <t>Gaytan</t>
  </si>
  <si>
    <t>Vicario</t>
  </si>
  <si>
    <t>Direccion Tecnica de Obras de Infraestructura Vial</t>
  </si>
  <si>
    <t>Ericka</t>
  </si>
  <si>
    <t>Santillan</t>
  </si>
  <si>
    <t>Leon</t>
  </si>
  <si>
    <t>Subdireccion de Proyectos de Obras de Infraestructura Vial</t>
  </si>
  <si>
    <t>Jonathan Sinue</t>
  </si>
  <si>
    <t>Salgado</t>
  </si>
  <si>
    <t>Jefatura de Unidad Departamental de Proyectos y Factibilidades de Obras de Infraestructura Vial</t>
  </si>
  <si>
    <t>Mariana</t>
  </si>
  <si>
    <t>Montes</t>
  </si>
  <si>
    <t>Staines</t>
  </si>
  <si>
    <t>Enlace de Especificaciones Tecnicas de Obras de Infraestructura Vial</t>
  </si>
  <si>
    <t>Maria Guadalupr</t>
  </si>
  <si>
    <t>Bermejo</t>
  </si>
  <si>
    <t>Subdireccion Tecnica de Obras de Infraestructura Vial</t>
  </si>
  <si>
    <t>Giovanni Gumersindo</t>
  </si>
  <si>
    <t>Campuzano</t>
  </si>
  <si>
    <t>Jefatura de Unidad Departamental de Estimaciones de Obras de Infraestructura Vial</t>
  </si>
  <si>
    <t>Rosa Areli</t>
  </si>
  <si>
    <t xml:space="preserve">Lopez </t>
  </si>
  <si>
    <t>Jefatura de Unidad Departamental de Gestion de Pavimentos</t>
  </si>
  <si>
    <t>Direccion de Mejoramiento de La Infraestructura Vial</t>
  </si>
  <si>
    <t>Mauricio Alejandro</t>
  </si>
  <si>
    <t>Aviña</t>
  </si>
  <si>
    <t>CF21037</t>
  </si>
  <si>
    <t>Lider Coordinador de Proyectos "A"</t>
  </si>
  <si>
    <t>Lider Coordinador de Proyectos de Seguimiento y Control</t>
  </si>
  <si>
    <t>Lily Yolanda</t>
  </si>
  <si>
    <t>Galvan</t>
  </si>
  <si>
    <t>Irazaba</t>
  </si>
  <si>
    <t>Subdireccion de Bacheo "A1"</t>
  </si>
  <si>
    <t>Jefatura de Unidad Departamental de Bacheo "A1"</t>
  </si>
  <si>
    <t>Fernando</t>
  </si>
  <si>
    <t>Mujica</t>
  </si>
  <si>
    <t>Mota</t>
  </si>
  <si>
    <t>Enlace de Evaluacion y Diagnostico de Pavimentos "A1"</t>
  </si>
  <si>
    <t>Ruiz</t>
  </si>
  <si>
    <t>Subdireccion de Bacheo "A2"</t>
  </si>
  <si>
    <t>Jose Gabriel</t>
  </si>
  <si>
    <t>Picazo</t>
  </si>
  <si>
    <t>Jefatura de Unidad Departamental de Bacheo "A2"</t>
  </si>
  <si>
    <t>Piña</t>
  </si>
  <si>
    <t>Cadena</t>
  </si>
  <si>
    <t>Enlace de Evaluacion y Diagnostico de Pavimentos "A2"</t>
  </si>
  <si>
    <t>Jaqueline</t>
  </si>
  <si>
    <t>Subdireccion de Señalamiento y Mobiliario Urbano</t>
  </si>
  <si>
    <t>Florentino</t>
  </si>
  <si>
    <t>Sarmiento</t>
  </si>
  <si>
    <t>Lazo</t>
  </si>
  <si>
    <t>Jefatura de Unidad Departamental de Señalamiento y Mobiliario Urbano Zona I</t>
  </si>
  <si>
    <t>Quiñonez</t>
  </si>
  <si>
    <t>Enlace de Seguimiento y Control al Señalamiento y Mobiliario Urbano Zona I</t>
  </si>
  <si>
    <t>Raul Armando</t>
  </si>
  <si>
    <t>de Yta</t>
  </si>
  <si>
    <t>Jefatura de Unidad Departamental de Señalamiento y Mobiliario Urbano Zona II</t>
  </si>
  <si>
    <t>Bertha</t>
  </si>
  <si>
    <t>Enlace de Seguimiento y Control al Señalamiento y Mobiliario Urbano Zona II</t>
  </si>
  <si>
    <t>Gabriel</t>
  </si>
  <si>
    <t>Direccion General de Servicios Urbanos y Sustentabilidad</t>
  </si>
  <si>
    <t>Arroyo</t>
  </si>
  <si>
    <t>Coordinacion de Planeacion, Evaluacion y Seguimiento</t>
  </si>
  <si>
    <t>Carmina</t>
  </si>
  <si>
    <t>Robles</t>
  </si>
  <si>
    <t>Jefe de Unidad departamental "A"</t>
  </si>
  <si>
    <t>Jefatura de Unidad Departamental de Seguimiento a Asuntos Juridicos, Transparencia y Auditorias</t>
  </si>
  <si>
    <t>Mendez</t>
  </si>
  <si>
    <t>Jefatura de Unidad Departamental de Atencion de Solicitudes de Servicio</t>
  </si>
  <si>
    <t>Coordinacion de Areas Verdes y Espacios Publicos</t>
  </si>
  <si>
    <t>Miguel Alejandro</t>
  </si>
  <si>
    <t>Subdireccion de Parques "A"</t>
  </si>
  <si>
    <t>Gamboa</t>
  </si>
  <si>
    <t>Subdireccion de Parques "B"</t>
  </si>
  <si>
    <t>Berros</t>
  </si>
  <si>
    <t>Subdireccion de Parques "C"</t>
  </si>
  <si>
    <t>Armando</t>
  </si>
  <si>
    <t>Benitez</t>
  </si>
  <si>
    <t>Subdireccion de Parques "D"</t>
  </si>
  <si>
    <t>Alfaro</t>
  </si>
  <si>
    <t>Buendia</t>
  </si>
  <si>
    <t>Subdireccion de Parques "E"</t>
  </si>
  <si>
    <t>Lachino</t>
  </si>
  <si>
    <t>Salinas</t>
  </si>
  <si>
    <t>Direccion de Administracion de Apoyo a Servicios Urbanos y Sustentabilidad</t>
  </si>
  <si>
    <t>Claudia</t>
  </si>
  <si>
    <t>Lemus</t>
  </si>
  <si>
    <t>Subdireccion de Recursos Financieros de Apoyo a Servicios Urbanos y Sustentabilidad</t>
  </si>
  <si>
    <t>Ernesto</t>
  </si>
  <si>
    <t>Subdireccion de Recursos Materiales de Apoyo a Servicios Urbanos y Sustentabilidad</t>
  </si>
  <si>
    <t>Maribel</t>
  </si>
  <si>
    <t>Jefatura de Unidad Departamental de Abastecimiento y Almacen de Apoyo a Servicios Urbanos y Sustentabilidad</t>
  </si>
  <si>
    <t>Colin</t>
  </si>
  <si>
    <t>Alarcon</t>
  </si>
  <si>
    <t>Direccion de Ingenieria de Costos y Contratos de Obras</t>
  </si>
  <si>
    <t>Araceli</t>
  </si>
  <si>
    <t>Rafael</t>
  </si>
  <si>
    <t>Roldan</t>
  </si>
  <si>
    <t>Jefatura de Unidad Departamental de Dictaminacion de Precios Unitarios</t>
  </si>
  <si>
    <t>German Humberto</t>
  </si>
  <si>
    <t>Cueto</t>
  </si>
  <si>
    <t>Paleta</t>
  </si>
  <si>
    <t>Subdireccion de Asuntos Juridicos y Procedimientos de Contratacion de Obras</t>
  </si>
  <si>
    <t xml:space="preserve">Gudiño </t>
  </si>
  <si>
    <t>Jefatura de Unidad Departamental de Contratos y Convenios de Obras</t>
  </si>
  <si>
    <t>Jhayro</t>
  </si>
  <si>
    <t>Melendez</t>
  </si>
  <si>
    <t>Oyarzabal</t>
  </si>
  <si>
    <t>Direccion de Imagen Urbana</t>
  </si>
  <si>
    <t>Enlace Tecnico de Areas Verdes</t>
  </si>
  <si>
    <t>Lila Fernanda</t>
  </si>
  <si>
    <t>Subdireccion de Areas Verdes Zona Centro</t>
  </si>
  <si>
    <t>Jefatura de Unidad Departamental de Mejoramiento de Areas Verdes</t>
  </si>
  <si>
    <t>Gabriela</t>
  </si>
  <si>
    <t>Franco</t>
  </si>
  <si>
    <t>Enlace de Areas Verdes "A1"</t>
  </si>
  <si>
    <t>Luis Martin</t>
  </si>
  <si>
    <t/>
  </si>
  <si>
    <t>Enlace de Areas Verdes "A2"</t>
  </si>
  <si>
    <t>Adrian Carlos</t>
  </si>
  <si>
    <t>Mejia</t>
  </si>
  <si>
    <t>Enlace de Areas Verdes "A3"</t>
  </si>
  <si>
    <t>Raymundo</t>
  </si>
  <si>
    <t>Galicia</t>
  </si>
  <si>
    <t>Jefatura de Unidad Departamental de Mantenimiento de Equipos</t>
  </si>
  <si>
    <t>Eleazar</t>
  </si>
  <si>
    <t>Montes De Oca</t>
  </si>
  <si>
    <t>Enlace de Control de Parque Vehicular</t>
  </si>
  <si>
    <t>Bertoldo</t>
  </si>
  <si>
    <t>Enlace de Maquinaria y Equipo</t>
  </si>
  <si>
    <t>Rogelio</t>
  </si>
  <si>
    <t>Naranjo</t>
  </si>
  <si>
    <t>Subdireccion de Limpieza Urbana</t>
  </si>
  <si>
    <t>Oscar</t>
  </si>
  <si>
    <t>Jefatura de Unidad Departamental de Recoleccion Zona I</t>
  </si>
  <si>
    <t>Jefatura de Unidad Departamental de Recoleccion Zona II</t>
  </si>
  <si>
    <t>Jose Antonio</t>
  </si>
  <si>
    <t>Montijo</t>
  </si>
  <si>
    <t>Enlace de Limpieza "A1"</t>
  </si>
  <si>
    <t>Cesar Misael</t>
  </si>
  <si>
    <t>Burgoa</t>
  </si>
  <si>
    <t>Enlace de Limpieza "A2"</t>
  </si>
  <si>
    <t>Joel</t>
  </si>
  <si>
    <t>Enlace de Limpieza "A3"</t>
  </si>
  <si>
    <t>Monica Araceli</t>
  </si>
  <si>
    <t>Castellanos</t>
  </si>
  <si>
    <t>Subdireccion de Limpieza Zona Centro</t>
  </si>
  <si>
    <t>Jose Sergio</t>
  </si>
  <si>
    <t>Cordova</t>
  </si>
  <si>
    <t>Enlace de Limpieza Zona Centro</t>
  </si>
  <si>
    <t>Cristina</t>
  </si>
  <si>
    <t>Roman</t>
  </si>
  <si>
    <t>Carrillo</t>
  </si>
  <si>
    <t>Subdireccion de Mantenimiento de Equipo Maquinaria E Instalaciones</t>
  </si>
  <si>
    <t>Nuñez</t>
  </si>
  <si>
    <t>Direccion de Alumbrado Publico</t>
  </si>
  <si>
    <t>Canseco</t>
  </si>
  <si>
    <t>Subdireccion de Operacion y Mantenimiento de Alumbrado Publico</t>
  </si>
  <si>
    <t>Lira</t>
  </si>
  <si>
    <t>Enlace de Avance Fisico-Financiero de Alumbrado Publico</t>
  </si>
  <si>
    <t>Victoria</t>
  </si>
  <si>
    <t>Cuellar</t>
  </si>
  <si>
    <t>Enlace de Seguimiento de Alumbrado Publico Por Administracion</t>
  </si>
  <si>
    <t>Francisco Alejandro</t>
  </si>
  <si>
    <t>Plazas</t>
  </si>
  <si>
    <t>Jefatura de Unidad Departamental de Alumbrado decorativo y Superpostes</t>
  </si>
  <si>
    <t>Laurencio</t>
  </si>
  <si>
    <t>Waldo</t>
  </si>
  <si>
    <t>Enlace de Alumbrado Decorativo</t>
  </si>
  <si>
    <t>Jefatura de Unidad Departamental de Mantenimiento de Alumbrado Publico "A1"</t>
  </si>
  <si>
    <t>Leonardo</t>
  </si>
  <si>
    <t>Enlace de Atencion a Servicios de Alumbrado Publico</t>
  </si>
  <si>
    <t>Jesus Manuel</t>
  </si>
  <si>
    <t>Jefatura de Unidad Departamental de Mantenimiento de Alumbrado Publico "A2"</t>
  </si>
  <si>
    <t>Jefatura de Unidad Departamental de Mantenimiento de Alumbrado Publico "A3"</t>
  </si>
  <si>
    <t>Subdireccion Tecnica de Alumbrado Publico</t>
  </si>
  <si>
    <t>Luis Alfredo</t>
  </si>
  <si>
    <t>Sandin</t>
  </si>
  <si>
    <t>Jefatura de Unidad Departamental de Facturacion de Servicios de Electricidad</t>
  </si>
  <si>
    <t>Aime</t>
  </si>
  <si>
    <t>Enlace de Consolidacion de la Facturacion de Servicios de Electricidad</t>
  </si>
  <si>
    <t>Ana Lilia</t>
  </si>
  <si>
    <t>Olmos</t>
  </si>
  <si>
    <t>Enlace de Servicios de Electricidad de Alumbrado Publico</t>
  </si>
  <si>
    <t>Maya</t>
  </si>
  <si>
    <t>Gordillo</t>
  </si>
  <si>
    <t>Enlace de Servicios de Electricidad Para Inmuebles</t>
  </si>
  <si>
    <t>Jefatura de Unidad Departamental de Laboratorio de Alumbrado Publico</t>
  </si>
  <si>
    <t>Marco Antonio</t>
  </si>
  <si>
    <t>Villegas</t>
  </si>
  <si>
    <t>Enlace de Proyectos de Certificacion y Acreditacion</t>
  </si>
  <si>
    <t>Amaro</t>
  </si>
  <si>
    <t>Enlace de Pruebas de Calidad</t>
  </si>
  <si>
    <t>Jonathan Omar</t>
  </si>
  <si>
    <t>Iniesta</t>
  </si>
  <si>
    <t>Jefatura de Unidad Departamental de Proyectos de Alumbrado Publico</t>
  </si>
  <si>
    <t>Bonilla</t>
  </si>
  <si>
    <t>Bernal</t>
  </si>
  <si>
    <t>Jefatura de Unidad Departamental de Supervision y Seguimiento de Obra</t>
  </si>
  <si>
    <t>Matilde</t>
  </si>
  <si>
    <t>Direccion de Construccion para Alumbrado Publico</t>
  </si>
  <si>
    <t>Tania</t>
  </si>
  <si>
    <t>Carro</t>
  </si>
  <si>
    <t>Toledo</t>
  </si>
  <si>
    <t>Subdireccion de Proyectos de Obra</t>
  </si>
  <si>
    <t>Victor</t>
  </si>
  <si>
    <t>Frutis</t>
  </si>
  <si>
    <t>Jefatura de Unidad Departamental de Supervision y Control de Estimaciones</t>
  </si>
  <si>
    <t>Jefatura de Unidad Departamental de Planeacion , Estudios y Proyectos</t>
  </si>
  <si>
    <t>Edgar Arturo</t>
  </si>
  <si>
    <t>Direccion Ejecutiva de Transferencia y Disposicion Final de Residuos Solidos Urbanos</t>
  </si>
  <si>
    <t>Bastidas</t>
  </si>
  <si>
    <t>Acuña</t>
  </si>
  <si>
    <t>Enlace de Control de Seguimiento de Residuos Solidos Urbanos</t>
  </si>
  <si>
    <t>Fabiola</t>
  </si>
  <si>
    <t>Jefatura de Unidad Departamental de Operacion y Mantenimiento a Estaciones de Transferencia</t>
  </si>
  <si>
    <t>Pablo</t>
  </si>
  <si>
    <t>Macias</t>
  </si>
  <si>
    <t>Enlace de Apoyo A Sistemas y Equipos a Estaciones de Transferencia</t>
  </si>
  <si>
    <t>Jefatura de Unidad Departamental de Operaciones y Mantenimiento de Maquinaria</t>
  </si>
  <si>
    <t>Jefatura de Unidad Departamental de Operaciones en Plantas de Seleccion</t>
  </si>
  <si>
    <t>Sergio Carlos</t>
  </si>
  <si>
    <t>Pedraza</t>
  </si>
  <si>
    <t>Enlace Planta de Seleccion "Fase I y Fase Ii"</t>
  </si>
  <si>
    <t>Ramon</t>
  </si>
  <si>
    <t>Enlace Planta de Seleccion "San Juan de Aragon"</t>
  </si>
  <si>
    <t>Subdireccion de Disposicion Final</t>
  </si>
  <si>
    <t>Licea</t>
  </si>
  <si>
    <t>Nogues</t>
  </si>
  <si>
    <t>Jefatura de Unidad Departamental de Clausura de Rellenos Sanitarios</t>
  </si>
  <si>
    <t>Carlos Vladimir</t>
  </si>
  <si>
    <t>Cortez</t>
  </si>
  <si>
    <t>Escandon</t>
  </si>
  <si>
    <t>Enlace de Rellenos Clausurados</t>
  </si>
  <si>
    <t>Carmelo</t>
  </si>
  <si>
    <t>Rios</t>
  </si>
  <si>
    <t>Jefatura de Unidad Departamental de Rellenos Sanitarios</t>
  </si>
  <si>
    <t>Zapien</t>
  </si>
  <si>
    <t>Enlace de Supervision y Seguimiento de Rellenos Sanitarios</t>
  </si>
  <si>
    <t>Cervantes</t>
  </si>
  <si>
    <t>Zepeda</t>
  </si>
  <si>
    <t>Enlace de Estudios Topograficos</t>
  </si>
  <si>
    <t>Modesta Maribel</t>
  </si>
  <si>
    <t>Jefatura de Unidad Departamental de Desechos Especiales</t>
  </si>
  <si>
    <t>Flor Adriana</t>
  </si>
  <si>
    <t>Enlace de Supervision y Seguimiento de Residuos Peligrosos y Biologico-Infecciosos</t>
  </si>
  <si>
    <t>Juana Irma</t>
  </si>
  <si>
    <t>Cisneros</t>
  </si>
  <si>
    <t>Jefatura de Unidad Departamental de Operacion de Sistemas de Disposicion Final</t>
  </si>
  <si>
    <t>J. Guadalupe</t>
  </si>
  <si>
    <t>Fajardo</t>
  </si>
  <si>
    <t>Subdireccion de Transferencia</t>
  </si>
  <si>
    <t>Marin</t>
  </si>
  <si>
    <t>Jefatura de Unidad Departamental de Tratamiento</t>
  </si>
  <si>
    <t>Juan Francisco</t>
  </si>
  <si>
    <t>Jefatura de Unidad Departamental de Operacion de Transferencia "A1"</t>
  </si>
  <si>
    <t>Facundo</t>
  </si>
  <si>
    <t>Enlace de Recepcion de Residuos Solidos "A1"</t>
  </si>
  <si>
    <t>Urriste</t>
  </si>
  <si>
    <t>Jefatura de Unidad Departamental de Operacion de Transferencia "A2"</t>
  </si>
  <si>
    <t>Aristeo</t>
  </si>
  <si>
    <t>Bravo</t>
  </si>
  <si>
    <t>Enlace de Recepcion de Residuos Solidos "A2"</t>
  </si>
  <si>
    <t>Porfirio</t>
  </si>
  <si>
    <t>Zuñiga</t>
  </si>
  <si>
    <t>Enlace de Recepcion de Residuos Solidos "A3"</t>
  </si>
  <si>
    <t>Luis Heriberto</t>
  </si>
  <si>
    <t>Mosco</t>
  </si>
  <si>
    <t>Subdireccion de Programas de Reciclaje</t>
  </si>
  <si>
    <t>Mauro</t>
  </si>
  <si>
    <t>Enlace de Supervision y Seguimiento de Residuos Organicos</t>
  </si>
  <si>
    <t>Patricia</t>
  </si>
  <si>
    <t>Gudiño</t>
  </si>
  <si>
    <t>Jefatura de Unidad Departamental de Laboratorio de Biologia Ambiental y Estudios</t>
  </si>
  <si>
    <t>Azucena Marali</t>
  </si>
  <si>
    <t>Jefatura de Unidad Departamental de Procesos de la Planta de Composta</t>
  </si>
  <si>
    <t>Magdalena</t>
  </si>
  <si>
    <t>Jefatura de Unidad  Departamental de Reciclaje</t>
  </si>
  <si>
    <t>Gerardo Alfredo</t>
  </si>
  <si>
    <t>Ulloa</t>
  </si>
  <si>
    <t>Direccion General Juridica y Normativa</t>
  </si>
  <si>
    <t>Dirección General Juridica y Normativa</t>
  </si>
  <si>
    <t>Mario Alberto</t>
  </si>
  <si>
    <t>Coordinacion de Normatividad y Consulta</t>
  </si>
  <si>
    <t>Alejos</t>
  </si>
  <si>
    <t>Jefe de Unidad Departamental "A"</t>
  </si>
  <si>
    <t>Jefatura de Unidad Departamental de Planeacion Estrategica Normativa</t>
  </si>
  <si>
    <t>Sandra Elizabeth</t>
  </si>
  <si>
    <t>Cabrera</t>
  </si>
  <si>
    <t>Jefatura de Unidad Departamental de Modelos de Contratos y Convenios</t>
  </si>
  <si>
    <t>Claudia Soledad</t>
  </si>
  <si>
    <t>Enlace de Analisis de Informacion, Control y Seguimiento</t>
  </si>
  <si>
    <t>Zamudio</t>
  </si>
  <si>
    <t>Coordinacion de Asuntos Contenciosos</t>
  </si>
  <si>
    <t>Sonia Edith</t>
  </si>
  <si>
    <t>Jefatura de Unidad Departamental de Juicios de Amparo, de Nulidad y Agrarios</t>
  </si>
  <si>
    <t>Jefatura de Unidad Departamental de Juicios Laborales, Civiles y Penales</t>
  </si>
  <si>
    <t>Alejandra</t>
  </si>
  <si>
    <t xml:space="preserve">Ortega </t>
  </si>
  <si>
    <t>Jefatura de Unidad Departamental de Procedimientos Administrativos</t>
  </si>
  <si>
    <t>Saul</t>
  </si>
  <si>
    <t>Jacob</t>
  </si>
  <si>
    <t>Jefatura de Unidad Departamental de Control Documental y Seguimiento de Informacion Publica</t>
  </si>
  <si>
    <t>Jaquelin</t>
  </si>
  <si>
    <t>Enlace de Compilacion y Seguimiento Documental a Juicios</t>
  </si>
  <si>
    <t>Jefatura de Unidad Departamental de Procedimientos de Queja e Incidencias Publicas</t>
  </si>
  <si>
    <t>Diana</t>
  </si>
  <si>
    <t>Jefatura de Unidad Departamental de Regularizacion Patrimonial y Expropiaciones</t>
  </si>
  <si>
    <t>Monserrat</t>
  </si>
  <si>
    <t>Alva</t>
  </si>
  <si>
    <t>Jonathan Said</t>
  </si>
  <si>
    <t>Servin</t>
  </si>
  <si>
    <t>Edgar Fernando</t>
  </si>
  <si>
    <t>Arcelia</t>
  </si>
  <si>
    <t>Ochoa</t>
  </si>
  <si>
    <t>Campos</t>
  </si>
  <si>
    <t>Cano</t>
  </si>
  <si>
    <t>Pablo Alberto</t>
  </si>
  <si>
    <t>Roa</t>
  </si>
  <si>
    <t>Jacobo</t>
  </si>
  <si>
    <t>Duran</t>
  </si>
  <si>
    <t>Filemon Calixto</t>
  </si>
  <si>
    <t>Quiros</t>
  </si>
  <si>
    <t>Rozales</t>
  </si>
  <si>
    <t>Carlos Socrates</t>
  </si>
  <si>
    <t>Brito</t>
  </si>
  <si>
    <t>Mayra del Carmen</t>
  </si>
  <si>
    <t xml:space="preserve">Elizondo </t>
  </si>
  <si>
    <t>Platero</t>
  </si>
  <si>
    <t>Arlen</t>
  </si>
  <si>
    <t>Alfonso</t>
  </si>
  <si>
    <t>Irving Ivan</t>
  </si>
  <si>
    <t>Badillo</t>
  </si>
  <si>
    <t>Ana Gloria</t>
  </si>
  <si>
    <t>Miroslava</t>
  </si>
  <si>
    <t>De conformidad con lo establecido en el Numeral 2.5. REMUNERACIONES de la Circular Uno 2019, la Dirección General de Administración y Finanzas en la Secretaría de Obras y Servicios, no autoriza bonos o percepciones extraordinarias al Personal de confianza.</t>
  </si>
  <si>
    <t>Moneda Nacional MXN</t>
  </si>
  <si>
    <t>La Dirección General de Administración y Finanzas en la Secretaría de Obras y Servicios, no remunera percepciones adicionales en dinero al Personal de confianza., por lo cual no existe periodicidad de las  mismas.</t>
  </si>
  <si>
    <t>La Dirección General de Administración y Finanzas en la Secretaría de Obras y Servicios, no remunera percepciones adicionales en especie al Personal de confianza.</t>
  </si>
  <si>
    <t>La Dirección General de Administración y Finanzas en la Secretaría de Obras y Servicios, no remunera percepciones adicionales en especie al Personal de confianza. por lo cual no existe periodicidad en la remuneracion de las  mismas.</t>
  </si>
  <si>
    <t>Sueldos y salarios</t>
  </si>
  <si>
    <t>Quincenal</t>
  </si>
  <si>
    <t>La Dirección General de Administración y Finanzas en la Secretaría de Obras y Servicios, no aplica sistemas de compensación al Personal de confianza.</t>
  </si>
  <si>
    <t>La Dirección General de Administración y Finanzas en la Secretaría de Obras y Servicios, no remunera compensación alguna  al Personal de confianza,  por tal motivo no existe periodicidad en la remuneracion de las mismas</t>
  </si>
  <si>
    <t>Durante el primer trimestre de 2021 la Dirección General de Administración y Finanzas en la Secretaría de Obras y Servicios, no devengo ningun tipo de gratificacion al personal de confianza</t>
  </si>
  <si>
    <t>La Dirección General de Administración y Finanzas en la Secretaría de Obras y Servicios, no remuneró gratificacion alguna  al Personal de confianza,  por tal motivo no existe periodicidad en la remuneracion de las mismas</t>
  </si>
  <si>
    <t>Durante el segundo trimestre de 2021 la Dirección General de Administración y Finanzas en la Secretaría de Obras y Servicios, no devengo ningun tipo de gratificacion al personal de confianza</t>
  </si>
  <si>
    <t>Durante el primer trimestre de 2021 la Dirección General de Administración y Finanzas en la Secretaría de Obras y Servicios, no devengo ningun tipo de Prima al personal de confianza</t>
  </si>
  <si>
    <t>La Dirección General de Administración y Finanzas en la Secretaría de Obras y Servicios, no remuneró Prima alguna  al Personal de confianza,  por tal motivo no existe periodicidad en la remuneracion de las mismas</t>
  </si>
  <si>
    <t>Durante el segundo trimestre de 2021 la Dirección General de Administración y Finanzas en la Secretaría de Obras y Servicios, no devengo ningun tipo de Prima al personal de confianza</t>
  </si>
  <si>
    <t>La Dirección General de Administración y Finanzas en la Secretaría de Obras y Servicios, no remunera comisiones al Personal de confianza</t>
  </si>
  <si>
    <t>MXN</t>
  </si>
  <si>
    <t>La Dirección General de Administración y Finanzas en la Secretaría de Obras y Servicios, no remunera ningun tipo de comision al Personal de confianza. por tal motivo no existe periodicidad en la remuneracion de dichas comisiones</t>
  </si>
  <si>
    <t>La Dirección General de Administración y Finanzas en la Secretaría de Obras y Servicios, no remunera ningun tipo de dieta al Personal de confianza</t>
  </si>
  <si>
    <t>La Dirección General de Administración y Finanzas en la Secretaría de Obras y Servicios, no remunera ningun tipo de dieta al Personal de confianza, por tal motivo no existe periodicidad en la remuneracion de las dietas en comento.</t>
  </si>
  <si>
    <t xml:space="preserve">                </t>
  </si>
  <si>
    <t>La Dirección General de Administración y Finanzas en la Secretaría de Obras y Servicios, no remunera ningun tipo de bono al personal de Estructura.</t>
  </si>
  <si>
    <t>La Dirección General de Administración y Finanzas en la Secretaría de Obras y Servicios, no remunera ningun tipo de Bono al Personal de confianza, por tal motivo no existe periodicidad en la remuneracion de las dietas en comento.</t>
  </si>
  <si>
    <t>La Dirección General de Administración y Finanzas en la Secretaría de Obras y Servicios, no otorga ningun tipo de estimulo al personal de confianza</t>
  </si>
  <si>
    <t>La Dirección General de Administración y Finanzas en la Secretaría de Obras y Servicios, no remunera ningun tipo de estimulo al Personal de confianza, por tal motivo no existe periodicidad en la remuneraciondel estimulo en comento.</t>
  </si>
  <si>
    <t>La Dirección General de Administración y Finanzas en la Secretaría de Obras y Servicios, no proporciona ningun tipo de apoyo economico al personal de Estructura.</t>
  </si>
  <si>
    <t>Moneda Nacionl MXN</t>
  </si>
  <si>
    <t>La Dirección General de Administración y Finanzas en la Secretaría de Obras y Servicios, no remunera ningun tipo de apoyo economico al Personal de confianza, por tal motivo no existe peridicidad en la remuneracion de los apoyos economicos en comento.</t>
  </si>
  <si>
    <t>La Dirección General de Administración y Finanzas en la Secretaría de Obras y Servicios, no proporciona prestaciones económicas al personal de Estructura.</t>
  </si>
  <si>
    <t>La Dirección General de Administración y Finanzas en la Secretaría de Obras y Servicios, no remunera ningun tipo de prestacion economica al Personal de confianza, por tal motivo no existe peridicidad en la remuneracion de las prestaciones en comento.</t>
  </si>
  <si>
    <t>La Dirección General de Administración y Finanzas en la Secretaría de Obras y Servicios, no proporciona ningun tipo de prestacion en especie al personal de Estructura.</t>
  </si>
  <si>
    <t>La Dirección General de Administración y Finanzas en la Secretaría de Obras y Servicios, no remunera ningun tipo de prestacion en especie al Personal de confianza, por tal motivo no existe periodicidad en la remuneracion de las prestacioness en comento.</t>
  </si>
  <si>
    <t>La Dirección General de Administración y Finanzas en la Secretaría de Obras y Servicios, no remunera ningun tipo de prestacion en especie al Personal de confianza, por tal motivo no existe periodicidad en la remuneracion de las prestaciones en comento.</t>
  </si>
  <si>
    <t>2021</t>
  </si>
  <si>
    <t>01/07/2021</t>
  </si>
  <si>
    <t>30/09/2021</t>
  </si>
  <si>
    <t>12368.5</t>
  </si>
  <si>
    <t>10100.57</t>
  </si>
  <si>
    <t>39086415</t>
  </si>
  <si>
    <t>17656.5</t>
  </si>
  <si>
    <t>14124.95</t>
  </si>
  <si>
    <t>39086416</t>
  </si>
  <si>
    <t>39086417</t>
  </si>
  <si>
    <t>12391.5</t>
  </si>
  <si>
    <t>10116.21</t>
  </si>
  <si>
    <t>39086418</t>
  </si>
  <si>
    <t>12396</t>
  </si>
  <si>
    <t>10119.27</t>
  </si>
  <si>
    <t>39086419</t>
  </si>
  <si>
    <t>39086495</t>
  </si>
  <si>
    <t>29899</t>
  </si>
  <si>
    <t>22777.89</t>
  </si>
  <si>
    <t>39086496</t>
  </si>
  <si>
    <t>7257</t>
  </si>
  <si>
    <t>6139.25</t>
  </si>
  <si>
    <t>39086497</t>
  </si>
  <si>
    <t>39086498</t>
  </si>
  <si>
    <t>39086499</t>
  </si>
  <si>
    <t>10119.26</t>
  </si>
  <si>
    <t>39086575</t>
  </si>
  <si>
    <t>17697.5</t>
  </si>
  <si>
    <t>13047.35</t>
  </si>
  <si>
    <t>39086576</t>
  </si>
  <si>
    <t>39086577</t>
  </si>
  <si>
    <t>0</t>
  </si>
  <si>
    <t>39086578</t>
  </si>
  <si>
    <t>22348.76</t>
  </si>
  <si>
    <t>39086579</t>
  </si>
  <si>
    <t>9482.67</t>
  </si>
  <si>
    <t>39086655</t>
  </si>
  <si>
    <t>39086656</t>
  </si>
  <si>
    <t>39086657</t>
  </si>
  <si>
    <t>39086658</t>
  </si>
  <si>
    <t>39086659</t>
  </si>
  <si>
    <t>29876</t>
  </si>
  <si>
    <t>22503.83</t>
  </si>
  <si>
    <t>39086420</t>
  </si>
  <si>
    <t>13024.15</t>
  </si>
  <si>
    <t>39086421</t>
  </si>
  <si>
    <t>39086422</t>
  </si>
  <si>
    <t>39086423</t>
  </si>
  <si>
    <t>5185.97</t>
  </si>
  <si>
    <t>39086424</t>
  </si>
  <si>
    <t>39086500</t>
  </si>
  <si>
    <t>21244.33</t>
  </si>
  <si>
    <t>39086501</t>
  </si>
  <si>
    <t>13038.85</t>
  </si>
  <si>
    <t>39086502</t>
  </si>
  <si>
    <t>39086503</t>
  </si>
  <si>
    <t>39086504</t>
  </si>
  <si>
    <t>6630.37</t>
  </si>
  <si>
    <t>39086580</t>
  </si>
  <si>
    <t>17679.5</t>
  </si>
  <si>
    <t>13040.89</t>
  </si>
  <si>
    <t>39086581</t>
  </si>
  <si>
    <t>6531.29</t>
  </si>
  <si>
    <t>39086582</t>
  </si>
  <si>
    <t>21137.45</t>
  </si>
  <si>
    <t>39086583</t>
  </si>
  <si>
    <t>39086584</t>
  </si>
  <si>
    <t>47696</t>
  </si>
  <si>
    <t>32622.26</t>
  </si>
  <si>
    <t>39086660</t>
  </si>
  <si>
    <t>23348</t>
  </si>
  <si>
    <t>18280.48</t>
  </si>
  <si>
    <t>39086661</t>
  </si>
  <si>
    <t>9229.03</t>
  </si>
  <si>
    <t>39086662</t>
  </si>
  <si>
    <t>9124.57</t>
  </si>
  <si>
    <t>39086663</t>
  </si>
  <si>
    <t>7440.8</t>
  </si>
  <si>
    <t>6264.28</t>
  </si>
  <si>
    <t>39086664</t>
  </si>
  <si>
    <t>39086425</t>
  </si>
  <si>
    <t>12436.5</t>
  </si>
  <si>
    <t>9150.41</t>
  </si>
  <si>
    <t>39086426</t>
  </si>
  <si>
    <t>39086427</t>
  </si>
  <si>
    <t>Jefatura de Unidad Departamental de Laboratorios y Materiales</t>
  </si>
  <si>
    <t>39086428</t>
  </si>
  <si>
    <t>39086429</t>
  </si>
  <si>
    <t>39086505</t>
  </si>
  <si>
    <t>22777.88</t>
  </si>
  <si>
    <t>39086506</t>
  </si>
  <si>
    <t>7280</t>
  </si>
  <si>
    <t>5481.22</t>
  </si>
  <si>
    <t>39086507</t>
  </si>
  <si>
    <t>11215.12</t>
  </si>
  <si>
    <t>39086508</t>
  </si>
  <si>
    <t>9423.94</t>
  </si>
  <si>
    <t>39086509</t>
  </si>
  <si>
    <t>39086585</t>
  </si>
  <si>
    <t>17724.5</t>
  </si>
  <si>
    <t>13048.52</t>
  </si>
  <si>
    <t>39086586</t>
  </si>
  <si>
    <t>39086587</t>
  </si>
  <si>
    <t>39086588</t>
  </si>
  <si>
    <t>39086589</t>
  </si>
  <si>
    <t>23343.5</t>
  </si>
  <si>
    <t>17602.96</t>
  </si>
  <si>
    <t>39086665</t>
  </si>
  <si>
    <t>39086666</t>
  </si>
  <si>
    <t>39086667</t>
  </si>
  <si>
    <t>39086668</t>
  </si>
  <si>
    <t>9200.62</t>
  </si>
  <si>
    <t>39086669</t>
  </si>
  <si>
    <t>55050.5</t>
  </si>
  <si>
    <t>36237.48</t>
  </si>
  <si>
    <t>39086350</t>
  </si>
  <si>
    <t>14140.09</t>
  </si>
  <si>
    <t>39086351</t>
  </si>
  <si>
    <t>39086352</t>
  </si>
  <si>
    <t>39086353</t>
  </si>
  <si>
    <t>23320.5</t>
  </si>
  <si>
    <t>17726.83</t>
  </si>
  <si>
    <t>39086354</t>
  </si>
  <si>
    <t>10122.81</t>
  </si>
  <si>
    <t>39086430</t>
  </si>
  <si>
    <t>39086431</t>
  </si>
  <si>
    <t>32725.06</t>
  </si>
  <si>
    <t>39086432</t>
  </si>
  <si>
    <t>39086433</t>
  </si>
  <si>
    <t>29903.5</t>
  </si>
  <si>
    <t>22780.56</t>
  </si>
  <si>
    <t>39086434</t>
  </si>
  <si>
    <t>39086510</t>
  </si>
  <si>
    <t>13192.31</t>
  </si>
  <si>
    <t>39086511</t>
  </si>
  <si>
    <t>39086512</t>
  </si>
  <si>
    <t>39086513</t>
  </si>
  <si>
    <t>33627</t>
  </si>
  <si>
    <t>25264.08</t>
  </si>
  <si>
    <t>39086514</t>
  </si>
  <si>
    <t>39086590</t>
  </si>
  <si>
    <t>39086591</t>
  </si>
  <si>
    <t>7468.3</t>
  </si>
  <si>
    <t>2934.44</t>
  </si>
  <si>
    <t>39086592</t>
  </si>
  <si>
    <t>7298</t>
  </si>
  <si>
    <t>3663.16</t>
  </si>
  <si>
    <t>39086593</t>
  </si>
  <si>
    <t>3554.24</t>
  </si>
  <si>
    <t>39086594</t>
  </si>
  <si>
    <t>39086670</t>
  </si>
  <si>
    <t>39086671</t>
  </si>
  <si>
    <t>39086672</t>
  </si>
  <si>
    <t>39086355</t>
  </si>
  <si>
    <t>39086356</t>
  </si>
  <si>
    <t>22764.23</t>
  </si>
  <si>
    <t>39086357</t>
  </si>
  <si>
    <t>39086358</t>
  </si>
  <si>
    <t>37273.5</t>
  </si>
  <si>
    <t>25889.22</t>
  </si>
  <si>
    <t>39086359</t>
  </si>
  <si>
    <t>17711</t>
  </si>
  <si>
    <t>14160.84</t>
  </si>
  <si>
    <t>39086435</t>
  </si>
  <si>
    <t>9157.6</t>
  </si>
  <si>
    <t>39086436</t>
  </si>
  <si>
    <t>12423</t>
  </si>
  <si>
    <t>9145.29</t>
  </si>
  <si>
    <t>39086437</t>
  </si>
  <si>
    <t>13135.84</t>
  </si>
  <si>
    <t>39086438</t>
  </si>
  <si>
    <t>9579.2</t>
  </si>
  <si>
    <t>39086439</t>
  </si>
  <si>
    <t>39086515</t>
  </si>
  <si>
    <t>39086516</t>
  </si>
  <si>
    <t>12409.5</t>
  </si>
  <si>
    <t>10128.45</t>
  </si>
  <si>
    <t>39086517</t>
  </si>
  <si>
    <t>39086518</t>
  </si>
  <si>
    <t>39086519</t>
  </si>
  <si>
    <t>5649.45</t>
  </si>
  <si>
    <t>39086595</t>
  </si>
  <si>
    <t>7508.8</t>
  </si>
  <si>
    <t>6310.52</t>
  </si>
  <si>
    <t>39086596</t>
  </si>
  <si>
    <t>4582.42</t>
  </si>
  <si>
    <t>39086597</t>
  </si>
  <si>
    <t>13043.69</t>
  </si>
  <si>
    <t>39086598</t>
  </si>
  <si>
    <t>39086599</t>
  </si>
  <si>
    <t>27780.02</t>
  </si>
  <si>
    <t>39086360</t>
  </si>
  <si>
    <t>41039</t>
  </si>
  <si>
    <t>27624.72</t>
  </si>
  <si>
    <t>39086361</t>
  </si>
  <si>
    <t>39086362</t>
  </si>
  <si>
    <t>39086363</t>
  </si>
  <si>
    <t>39086364</t>
  </si>
  <si>
    <t>39086440</t>
  </si>
  <si>
    <t>29917</t>
  </si>
  <si>
    <t>22788.57</t>
  </si>
  <si>
    <t>39086441</t>
  </si>
  <si>
    <t>39086442</t>
  </si>
  <si>
    <t>39086443</t>
  </si>
  <si>
    <t>39086444</t>
  </si>
  <si>
    <t>39086520</t>
  </si>
  <si>
    <t>39086521</t>
  </si>
  <si>
    <t>39086522</t>
  </si>
  <si>
    <t>39086523</t>
  </si>
  <si>
    <t>34846.86</t>
  </si>
  <si>
    <t>39086524</t>
  </si>
  <si>
    <t>39086600</t>
  </si>
  <si>
    <t>2366.83</t>
  </si>
  <si>
    <t>39086601</t>
  </si>
  <si>
    <t>7481.8</t>
  </si>
  <si>
    <t>6292.14</t>
  </si>
  <si>
    <t>39086602</t>
  </si>
  <si>
    <t>5303.65</t>
  </si>
  <si>
    <t>39086603</t>
  </si>
  <si>
    <t>13215.88</t>
  </si>
  <si>
    <t>39086604</t>
  </si>
  <si>
    <t>39086365</t>
  </si>
  <si>
    <t>39086366</t>
  </si>
  <si>
    <t>39086367</t>
  </si>
  <si>
    <t>39086368</t>
  </si>
  <si>
    <t>22146.95</t>
  </si>
  <si>
    <t>39086369</t>
  </si>
  <si>
    <t>39086445</t>
  </si>
  <si>
    <t>10044.93</t>
  </si>
  <si>
    <t>8277.93</t>
  </si>
  <si>
    <t>39086446</t>
  </si>
  <si>
    <t>33650</t>
  </si>
  <si>
    <t>25277.73</t>
  </si>
  <si>
    <t>39086447</t>
  </si>
  <si>
    <t>13524.95</t>
  </si>
  <si>
    <t>39086448</t>
  </si>
  <si>
    <t>39086449</t>
  </si>
  <si>
    <t>22764.24</t>
  </si>
  <si>
    <t>39086525</t>
  </si>
  <si>
    <t>14151.95</t>
  </si>
  <si>
    <t>39086526</t>
  </si>
  <si>
    <t>39086527</t>
  </si>
  <si>
    <t>39086528</t>
  </si>
  <si>
    <t>Subdireccion de Recursos Materiales y Servicios Generales de Apoyo a Infraestructura Vial</t>
  </si>
  <si>
    <t>13032.39</t>
  </si>
  <si>
    <t>39086529</t>
  </si>
  <si>
    <t>3864.77</t>
  </si>
  <si>
    <t>39086605</t>
  </si>
  <si>
    <t>13897.09</t>
  </si>
  <si>
    <t>39086606</t>
  </si>
  <si>
    <t>39086607</t>
  </si>
  <si>
    <t>9951.18</t>
  </si>
  <si>
    <t>39086608</t>
  </si>
  <si>
    <t>7495.3</t>
  </si>
  <si>
    <t>5457.88</t>
  </si>
  <si>
    <t>39086609</t>
  </si>
  <si>
    <t>39086370</t>
  </si>
  <si>
    <t>39086371</t>
  </si>
  <si>
    <t>39086372</t>
  </si>
  <si>
    <t>39086373</t>
  </si>
  <si>
    <t>39086374</t>
  </si>
  <si>
    <t>39086450</t>
  </si>
  <si>
    <t>39086451</t>
  </si>
  <si>
    <t>39086452</t>
  </si>
  <si>
    <t>39086453</t>
  </si>
  <si>
    <t>39086454</t>
  </si>
  <si>
    <t>7070.4</t>
  </si>
  <si>
    <t>39086530</t>
  </si>
  <si>
    <t>29944</t>
  </si>
  <si>
    <t>22804.62</t>
  </si>
  <si>
    <t>39086531</t>
  </si>
  <si>
    <t>39086532</t>
  </si>
  <si>
    <t>39086533</t>
  </si>
  <si>
    <t>9478.27</t>
  </si>
  <si>
    <t>39086534</t>
  </si>
  <si>
    <t>39086610</t>
  </si>
  <si>
    <t>39086611</t>
  </si>
  <si>
    <t>7284.5</t>
  </si>
  <si>
    <t>6157.95</t>
  </si>
  <si>
    <t>39086612</t>
  </si>
  <si>
    <t>9163.76</t>
  </si>
  <si>
    <t>39086613</t>
  </si>
  <si>
    <t>7463.8</t>
  </si>
  <si>
    <t>4463.49</t>
  </si>
  <si>
    <t>39086614</t>
  </si>
  <si>
    <t>17684</t>
  </si>
  <si>
    <t>7219.56</t>
  </si>
  <si>
    <t>39086375</t>
  </si>
  <si>
    <t>39086376</t>
  </si>
  <si>
    <t>9264.15</t>
  </si>
  <si>
    <t>39086377</t>
  </si>
  <si>
    <t>39086378</t>
  </si>
  <si>
    <t>39086379</t>
  </si>
  <si>
    <t>39086455</t>
  </si>
  <si>
    <t>39086456</t>
  </si>
  <si>
    <t>39086457</t>
  </si>
  <si>
    <t>39086458</t>
  </si>
  <si>
    <t>39086459</t>
  </si>
  <si>
    <t>Subdireccion de Procedimientos de Contratacion de Obras</t>
  </si>
  <si>
    <t>39086535</t>
  </si>
  <si>
    <t>39086536</t>
  </si>
  <si>
    <t>39086537</t>
  </si>
  <si>
    <t>39086538</t>
  </si>
  <si>
    <t>39086539</t>
  </si>
  <si>
    <t>39086615</t>
  </si>
  <si>
    <t>39086616</t>
  </si>
  <si>
    <t>9543.75</t>
  </si>
  <si>
    <t>39086617</t>
  </si>
  <si>
    <t>39086618</t>
  </si>
  <si>
    <t>6282.98</t>
  </si>
  <si>
    <t>39086619</t>
  </si>
  <si>
    <t>9472.39</t>
  </si>
  <si>
    <t>39086380</t>
  </si>
  <si>
    <t>39086381</t>
  </si>
  <si>
    <t>39086382</t>
  </si>
  <si>
    <t>39086383</t>
  </si>
  <si>
    <t>39086384</t>
  </si>
  <si>
    <t>39086460</t>
  </si>
  <si>
    <t>9987.64</t>
  </si>
  <si>
    <t>39086461</t>
  </si>
  <si>
    <t>Lara</t>
  </si>
  <si>
    <t>39086462</t>
  </si>
  <si>
    <t>39086463</t>
  </si>
  <si>
    <t>39086464</t>
  </si>
  <si>
    <t>39086540</t>
  </si>
  <si>
    <t>39086541</t>
  </si>
  <si>
    <t>39086542</t>
  </si>
  <si>
    <t>39086543</t>
  </si>
  <si>
    <t>39086544</t>
  </si>
  <si>
    <t>5245.66</t>
  </si>
  <si>
    <t>39086620</t>
  </si>
  <si>
    <t>39086621</t>
  </si>
  <si>
    <t>39086622</t>
  </si>
  <si>
    <t>39086623</t>
  </si>
  <si>
    <t>39086624</t>
  </si>
  <si>
    <t>39086385</t>
  </si>
  <si>
    <t>39086386</t>
  </si>
  <si>
    <t>39086387</t>
  </si>
  <si>
    <t>39086388</t>
  </si>
  <si>
    <t>39086389</t>
  </si>
  <si>
    <t>39086465</t>
  </si>
  <si>
    <t>39086466</t>
  </si>
  <si>
    <t>39086467</t>
  </si>
  <si>
    <t>39086468</t>
  </si>
  <si>
    <t>39086469</t>
  </si>
  <si>
    <t>39086545</t>
  </si>
  <si>
    <t>39086546</t>
  </si>
  <si>
    <t>39086547</t>
  </si>
  <si>
    <t>8290.99</t>
  </si>
  <si>
    <t>39086548</t>
  </si>
  <si>
    <t>39086549</t>
  </si>
  <si>
    <t>10128.46</t>
  </si>
  <si>
    <t>39086625</t>
  </si>
  <si>
    <t>39086626</t>
  </si>
  <si>
    <t>31000</t>
  </si>
  <si>
    <t>39086627</t>
  </si>
  <si>
    <t>14143.05</t>
  </si>
  <si>
    <t>39086628</t>
  </si>
  <si>
    <t>39086629</t>
  </si>
  <si>
    <t>39086390</t>
  </si>
  <si>
    <t>39086391</t>
  </si>
  <si>
    <t>10137.64</t>
  </si>
  <si>
    <t>39086392</t>
  </si>
  <si>
    <t>39086393</t>
  </si>
  <si>
    <t>39086394</t>
  </si>
  <si>
    <t>39086470</t>
  </si>
  <si>
    <t>39086471</t>
  </si>
  <si>
    <t>39086472</t>
  </si>
  <si>
    <t>39086473</t>
  </si>
  <si>
    <t>39086474</t>
  </si>
  <si>
    <t>39086550</t>
  </si>
  <si>
    <t>39086551</t>
  </si>
  <si>
    <t>39086552</t>
  </si>
  <si>
    <t>39086553</t>
  </si>
  <si>
    <t>39086554</t>
  </si>
  <si>
    <t>39086630</t>
  </si>
  <si>
    <t>37301</t>
  </si>
  <si>
    <t>27796.36</t>
  </si>
  <si>
    <t>39086631</t>
  </si>
  <si>
    <t>6154.88</t>
  </si>
  <si>
    <t>39086632</t>
  </si>
  <si>
    <t>39086633</t>
  </si>
  <si>
    <t>4385</t>
  </si>
  <si>
    <t>39086634</t>
  </si>
  <si>
    <t>39086395</t>
  </si>
  <si>
    <t>39086396</t>
  </si>
  <si>
    <t>39086397</t>
  </si>
  <si>
    <t>39086398</t>
  </si>
  <si>
    <t>39086399</t>
  </si>
  <si>
    <t>39086475</t>
  </si>
  <si>
    <t>39086476</t>
  </si>
  <si>
    <t>39086477</t>
  </si>
  <si>
    <t>39086478</t>
  </si>
  <si>
    <t>39086479</t>
  </si>
  <si>
    <t>39086555</t>
  </si>
  <si>
    <t>39086556</t>
  </si>
  <si>
    <t>39086557</t>
  </si>
  <si>
    <t>39086558</t>
  </si>
  <si>
    <t>39086559</t>
  </si>
  <si>
    <t>14169.71</t>
  </si>
  <si>
    <t>39086635</t>
  </si>
  <si>
    <t>9045.34</t>
  </si>
  <si>
    <t>39086636</t>
  </si>
  <si>
    <t>6279.92</t>
  </si>
  <si>
    <t>39086637</t>
  </si>
  <si>
    <t>6301.33</t>
  </si>
  <si>
    <t>39086638</t>
  </si>
  <si>
    <t>14169.72</t>
  </si>
  <si>
    <t>39086639</t>
  </si>
  <si>
    <t>39086400</t>
  </si>
  <si>
    <t>39086401</t>
  </si>
  <si>
    <t>39086402</t>
  </si>
  <si>
    <t>39086403</t>
  </si>
  <si>
    <t>9600.57</t>
  </si>
  <si>
    <t>39086404</t>
  </si>
  <si>
    <t>39086480</t>
  </si>
  <si>
    <t>39086481</t>
  </si>
  <si>
    <t>39086482</t>
  </si>
  <si>
    <t>5437.42</t>
  </si>
  <si>
    <t>39086483</t>
  </si>
  <si>
    <t>39086484</t>
  </si>
  <si>
    <t>39086560</t>
  </si>
  <si>
    <t>39086561</t>
  </si>
  <si>
    <t>39086562</t>
  </si>
  <si>
    <t>39086563</t>
  </si>
  <si>
    <t>39086564</t>
  </si>
  <si>
    <t>7763.48</t>
  </si>
  <si>
    <t>39086640</t>
  </si>
  <si>
    <t>39086641</t>
  </si>
  <si>
    <t>9948.14</t>
  </si>
  <si>
    <t>39086642</t>
  </si>
  <si>
    <t>5312.38</t>
  </si>
  <si>
    <t>39086643</t>
  </si>
  <si>
    <t>4887.55</t>
  </si>
  <si>
    <t>39086644</t>
  </si>
  <si>
    <t>39086405</t>
  </si>
  <si>
    <t>39086406</t>
  </si>
  <si>
    <t>39086407</t>
  </si>
  <si>
    <t>39086408</t>
  </si>
  <si>
    <t>39086409</t>
  </si>
  <si>
    <t>39086485</t>
  </si>
  <si>
    <t>39086486</t>
  </si>
  <si>
    <t>39086487</t>
  </si>
  <si>
    <t>39086488</t>
  </si>
  <si>
    <t>39086489</t>
  </si>
  <si>
    <t>39086565</t>
  </si>
  <si>
    <t>39086566</t>
  </si>
  <si>
    <t>39086567</t>
  </si>
  <si>
    <t>39086568</t>
  </si>
  <si>
    <t>20774.25</t>
  </si>
  <si>
    <t>39086569</t>
  </si>
  <si>
    <t>10146.81</t>
  </si>
  <si>
    <t>39086645</t>
  </si>
  <si>
    <t>39086646</t>
  </si>
  <si>
    <t>7795.48</t>
  </si>
  <si>
    <t>39086647</t>
  </si>
  <si>
    <t>39086648</t>
  </si>
  <si>
    <t>39086649</t>
  </si>
  <si>
    <t>39086410</t>
  </si>
  <si>
    <t>21256.37</t>
  </si>
  <si>
    <t>39086411</t>
  </si>
  <si>
    <t>39086412</t>
  </si>
  <si>
    <t>39086413</t>
  </si>
  <si>
    <t>39086414</t>
  </si>
  <si>
    <t>39086490</t>
  </si>
  <si>
    <t>39086491</t>
  </si>
  <si>
    <t>39086492</t>
  </si>
  <si>
    <t>39086493</t>
  </si>
  <si>
    <t>8598.78</t>
  </si>
  <si>
    <t>39086494</t>
  </si>
  <si>
    <t>39086570</t>
  </si>
  <si>
    <t>39086571</t>
  </si>
  <si>
    <t>39086572</t>
  </si>
  <si>
    <t>18277.81</t>
  </si>
  <si>
    <t>39086573</t>
  </si>
  <si>
    <t>39086574</t>
  </si>
  <si>
    <t>39086650</t>
  </si>
  <si>
    <t>39086651</t>
  </si>
  <si>
    <t>39086652</t>
  </si>
  <si>
    <t>39086653</t>
  </si>
  <si>
    <t>39086654</t>
  </si>
  <si>
    <t>Direccion de Ingenieria de Costos, Normas y Registros de Obra Publica      +</t>
  </si>
  <si>
    <t>Jefatura de Unidad Departamental de Seguimiento de Auditoria ""A2""</t>
  </si>
  <si>
    <t>24737</t>
  </si>
  <si>
    <t>20201.14</t>
  </si>
  <si>
    <t>Jefatura de Unidad Departamental de Contratos y Convenios de Obras ""A""</t>
  </si>
  <si>
    <t>Jefatura de Unidad Departamental de Contratos y Convenios de Obras ""B""</t>
  </si>
  <si>
    <t>9507.2</t>
  </si>
  <si>
    <t>Jefatura de Unidad Departamental de Supervision de Construccion ""B2""</t>
  </si>
  <si>
    <t>Jefatura de Unidad Departamental de Supervision y Control de Obra Electromecanica ""A1""</t>
  </si>
  <si>
    <t>Direccion General de Servicios Urbanos y Sustentabilidad (checar cargo)</t>
  </si>
  <si>
    <t>47764</t>
  </si>
  <si>
    <t>32855.49</t>
  </si>
  <si>
    <t>Subdireccion de Proyectos de Obra Publica (checar cargo)</t>
  </si>
  <si>
    <t>Subdireccion de Concursos, Control y Estadistica de Obras Publica</t>
  </si>
  <si>
    <t>Enlace de Integracion de Expedientes del Sistema Cablebus</t>
  </si>
  <si>
    <t>Subdireccion de Proyectos del Sistema Cablebus</t>
  </si>
  <si>
    <t>Jefatura de Unidad Departamental de Seguimiento de Acuerdos ""A""</t>
  </si>
  <si>
    <t>Subdireccion de Construccion de Obras Publicas ""A1""</t>
  </si>
  <si>
    <t>Jefatura de Unidad Departamental de Supervision de Construccion ""A5""</t>
  </si>
  <si>
    <t>Jefatura de Unidad Departamental de Supervision de Obras ""A6""</t>
  </si>
  <si>
    <t>Jefatura de Unidad Departamental de Supervision de Construccion ""B4""</t>
  </si>
  <si>
    <t>Jefatura de Unidad Departamental de Supervision y Control de Obra Civil ""A6""</t>
  </si>
  <si>
    <t>Enlace Planta de Seleccion ""San Juan de Aragon""</t>
  </si>
  <si>
    <t>7311.5</t>
  </si>
  <si>
    <t>6176.33</t>
  </si>
  <si>
    <t>Jefatura de Unidad Departamental de Supervision de Construccion ""B5""</t>
  </si>
  <si>
    <t>Direccion de Construccion de Obras Publicas ""C""</t>
  </si>
  <si>
    <t>Jefatura de Unidad Departamental de Supervision de Construccion ""C1""</t>
  </si>
  <si>
    <t>Jefatura de Unidad Departamental de Supervision y Control de Obra Civil ""A8""</t>
  </si>
  <si>
    <t>Enlace de Evaluacion y Diagnostico de Pavimentos ""A1""</t>
  </si>
  <si>
    <t>Jefatura de Unidad Departamental de Supervision de Construccion ""C5""</t>
  </si>
  <si>
    <t>Subdireccion de Obra Electromecanica ""A1""</t>
  </si>
  <si>
    <t>Jefatura de Unidad Departamental de Supervision y Control de Obra Electromecanica ""A2""</t>
  </si>
  <si>
    <t>Jefatura de Unidad Departamental de Supervision y Control de Obra Electromecanica ""A4""</t>
  </si>
  <si>
    <t>Jefatura de Unidad Departamental de Supervision de Construccion ""D4""</t>
  </si>
  <si>
    <t>Jefatura de Unidad Departamental de Supervision de Construccion ""D5""</t>
  </si>
  <si>
    <t>Jefatura de Unidad Departamental de Dictaminacion de Precios Unitarios de Obras Publicas ""A""</t>
  </si>
  <si>
    <t>Jefatura de Unidad Departamental de Laboratorios de Materiales</t>
  </si>
  <si>
    <t>Jefatura de Unidad Departamental de Contratos y Convenios de Construccion de Obras para el Transporte</t>
  </si>
  <si>
    <t>Jefatura de Unidad Departamental de Afectaciones ""A2""</t>
  </si>
  <si>
    <t>Enlace de Areas Verdes ""A1""</t>
  </si>
  <si>
    <t>14569</t>
  </si>
  <si>
    <t>5674.53</t>
  </si>
  <si>
    <t>Enlace de Areas Verdes ""A3""</t>
  </si>
  <si>
    <t>3466.71</t>
  </si>
  <si>
    <t>7325</t>
  </si>
  <si>
    <t>6185.51</t>
  </si>
  <si>
    <t>Asesor ""B""</t>
  </si>
  <si>
    <t>Enlace de Limpieza ""A3""</t>
  </si>
  <si>
    <t>89832</t>
  </si>
  <si>
    <t>65851.15</t>
  </si>
  <si>
    <t>Jefatura de Unidad Departamental de Alumbrado Decorativo y Superpostes</t>
  </si>
  <si>
    <t>9140.15</t>
  </si>
  <si>
    <t>Jefatura de Unidad Departamental de Mantenimiento de Alumbrado Publico ""A2""</t>
  </si>
  <si>
    <t>Jefatura de Unidad Departamental de Supervision de Obras ""A2""</t>
  </si>
  <si>
    <t>Direccion de Construccion de Obras Publicas ""B""</t>
  </si>
  <si>
    <t>Subdireccion de Bacheo ""A1""</t>
  </si>
  <si>
    <t>Jefatura de Unidad Departamental de Supervision de Construccion ""B6""</t>
  </si>
  <si>
    <t>Enlace de Evaluacion y Diagnostico de Pavimentos ""A2""</t>
  </si>
  <si>
    <t>Jefatura de Unidad Departamental de Supervision de Construccion ""C3""</t>
  </si>
  <si>
    <t>Jefatura de Unidad Departamental de Supervision de Construccion ""C4""</t>
  </si>
  <si>
    <t>Jefatura de Unidad Departamental de Supervision y Control de Obra Electromecanica ""A3""</t>
  </si>
  <si>
    <t>Jefatura de Unidad Departamental de Supervision y Control de Diseño de Obra Civil ""A1""</t>
  </si>
  <si>
    <t>Enlace de Recepcion de Residuos Solidos ""A3""</t>
  </si>
  <si>
    <t>Jefatura de Unidad Departamental de Supervision y Control de Diseño de Obra Civil ""A2""</t>
  </si>
  <si>
    <t>Subdireccion de Parques ""B""</t>
  </si>
  <si>
    <t>5957.13</t>
  </si>
  <si>
    <t>Jefatura de Unidad Departamental de Supervision y Control de Diseño Electromecanico ""A2""</t>
  </si>
  <si>
    <t>Direccion de Ingenieria de Costos y Contratos de Construccion de Obras para el Transporte</t>
  </si>
  <si>
    <t>4457.39</t>
  </si>
  <si>
    <t>Jefatura de Unidad Departamental de Instrumentos Normativos y Lineamientos de Obra Publica (checar cargo)</t>
  </si>
  <si>
    <t>4322.82</t>
  </si>
  <si>
    <t>Jefatura de Unidad Departamental de Seguimiento de Auditoria ""A1""</t>
  </si>
  <si>
    <t>52969.5</t>
  </si>
  <si>
    <t>40686.8</t>
  </si>
  <si>
    <t>Enlace de Infraestructura Vial ""A2""</t>
  </si>
  <si>
    <t>5120.62</t>
  </si>
  <si>
    <t>Jefatura de Unidad Departamental de Supervision de Obras ""A3""</t>
  </si>
  <si>
    <t>Jefatura de Unidad Departamental de Supervision de Construccion ""A4""</t>
  </si>
  <si>
    <t>Jefatura de Unidad Departamental de Supervision y Control de Obra Civil ""A1""</t>
  </si>
  <si>
    <t>Jefatura de Unidad Departamental de Supervision y Control de Obra Civil ""A3""</t>
  </si>
  <si>
    <t>Jefatura de Unidad Departamental de Supervision y Control de Obra Civil ""A4""</t>
  </si>
  <si>
    <t>Direccion de Mejoramiento de la Infraestructura Vial    +</t>
  </si>
  <si>
    <t>Jefatura de Unidad Departamental de Bacheo ""A1""</t>
  </si>
  <si>
    <t>Enlace de Integracion de Expedientes de Obra Electromecanica (checar cargo)</t>
  </si>
  <si>
    <t>Subdireccion de Bacheo ""A2""</t>
  </si>
  <si>
    <t>Jefatura de Unidad Departamental de Bacheo ""A2""</t>
  </si>
  <si>
    <t>Enlace de Supervision y Seguimiento de Rellenos Sanitarios (checar cargo)</t>
  </si>
  <si>
    <t>Subdireccion de Construccion de Obras Publicas ""C2""</t>
  </si>
  <si>
    <t>Subdireccion de Obra Electromecanica ""A2""</t>
  </si>
  <si>
    <t>Subdireccion de Elaboracion de Diseño de Obra Civil ""A1""</t>
  </si>
  <si>
    <t>Jefatura de Unidad Departamental de Supervision de Construccion ""D6""</t>
  </si>
  <si>
    <t>Jefatura de Unidad Departamental de  Dictaminacion de Precios Unitarios de Obras Publicas ""B""</t>
  </si>
  <si>
    <t>Jefatura de Unidad Departamental de Analisis y Dictaminacion de Precios Unitarios de Obras para el Transporte</t>
  </si>
  <si>
    <t>Direccion de Ingenieria de Costos y Contratos de Obras +</t>
  </si>
  <si>
    <t>Jefatura de Unidad Departamental de Afectaciones ""A1""</t>
  </si>
  <si>
    <t>Jefatura de Unidad Departamental de Obras Inducidas ""A1""</t>
  </si>
  <si>
    <t>Jefatura de Unidad Departamental de Obras Inducidas ""A2""</t>
  </si>
  <si>
    <t>Enlace de Areas Verdes ""A2""</t>
  </si>
  <si>
    <t>5546.44</t>
  </si>
  <si>
    <t>Jefatura de Unidad Departamental de Seguimiento de Acuerdos ""B""</t>
  </si>
  <si>
    <t>Enlace de Limpieza ""A2""</t>
  </si>
  <si>
    <t>6167.14</t>
  </si>
  <si>
    <t>9841</t>
  </si>
  <si>
    <t>8139.24</t>
  </si>
  <si>
    <t>89628</t>
  </si>
  <si>
    <t>65734.09</t>
  </si>
  <si>
    <t>5332.88</t>
  </si>
  <si>
    <t>Subdireccion de Ingenieria de Costos de Infraestructura Vial</t>
  </si>
  <si>
    <t>Enlace de Seguimiento de Alumbrado Publico por Administracion</t>
  </si>
  <si>
    <t>Jefatura de Unidad Departamental de Informatica de Obras Publicas (checar cargo)</t>
  </si>
  <si>
    <t>Jefatura de Unidad Departamental de Mantenimiento de Alumbrado Publico ""A3""</t>
  </si>
  <si>
    <t>Enlace de Infraestructura Vial ""A1""</t>
  </si>
  <si>
    <t>Subdireccion de Construccion de Obras de Infraestructura Vial ""A2""</t>
  </si>
  <si>
    <t>Subdireccion de Construccion de Obras Publicas ""B1""</t>
  </si>
  <si>
    <t>Jefatura de Unidad Departamental de Supervision de Construccion ""B1""</t>
  </si>
  <si>
    <t>Subdireccion de Construccion de Obras Publicas ""B2""</t>
  </si>
  <si>
    <t>Jefatura de Unidad Departamental de Supervision de Construccion ""C6""</t>
  </si>
  <si>
    <t>Direccion de Construccion de Obras Publicas ""D""</t>
  </si>
  <si>
    <t>Jefatura de Unidad Departamental de Supervision de Construccion ""D1""</t>
  </si>
  <si>
    <t>Subdireccion de Parques ""A""</t>
  </si>
  <si>
    <t>Subdireccion de Construccion de Obras Publicas ""D2""</t>
  </si>
  <si>
    <t>Jefatura de Unidad Departamental de Supervision y Control de Diseño Electromecanico ""A1""</t>
  </si>
  <si>
    <t>Subdireccion de Procedimientos de Contratacion de Obras para el Transporte</t>
  </si>
  <si>
    <t>Enlace de Limpieza ""A1""</t>
  </si>
  <si>
    <t>2241.8</t>
  </si>
  <si>
    <t>Jefatura de Unidad Departamental de Atencion de Informacion y Transparencia de Obras Publicas</t>
  </si>
  <si>
    <t>Jefatura de Unidad Departamental de Supervision de Construccion ""A1""</t>
  </si>
  <si>
    <t>Jefatura de Unidad Departamental de Supervision de Construccion ""A2""</t>
  </si>
  <si>
    <t>Jefatura de Unidad Departamental de Supervision de Construccion ""A3""</t>
  </si>
  <si>
    <t>Jefatura de Unidad Departamental de Supervision de Obras ""A4""</t>
  </si>
  <si>
    <t>Jefatura de Unidad Departamental de Supervision y Control de Estimaciones (checar cargo)</t>
  </si>
  <si>
    <t>Subdireccion de Obra Civil ""A3""</t>
  </si>
  <si>
    <t>Jefatura de Unidad Departamental de Supervision y Control de Obra Civil ""A7""</t>
  </si>
  <si>
    <t>Subdireccion de Construccion de Obras Publicas ""D1""</t>
  </si>
  <si>
    <t>Jefatura de Unidad Departamental de Supervision de Construccion ""D2""</t>
  </si>
  <si>
    <t>Jefatura de Unidad Departamental de Operacion de Transferencia ""A1""</t>
  </si>
  <si>
    <t>Enlace de Recepcion de Residuos Solidos ""A1""</t>
  </si>
  <si>
    <t>Jefatura de Unidad Departamental de Supervision de Construccion ""D3""</t>
  </si>
  <si>
    <t>Subdireccion de Parques ""C""</t>
  </si>
  <si>
    <t>Asesor ""A""</t>
  </si>
  <si>
    <t>Subsecretario de Servicios Urbanos</t>
  </si>
  <si>
    <t>3831.79</t>
  </si>
  <si>
    <t>Jefatura de Unidad Departamental de Mantenimiento de Alumbrado Publico ""A1""</t>
  </si>
  <si>
    <t>Subdireccion de de Recursos Materiales y Servicios Generales de Obras Publicas (checar cargo)</t>
  </si>
  <si>
    <t>Jefatura de Unidad Departamental de Obras de Infraestructura Vial ""A1""</t>
  </si>
  <si>
    <t>Jefatura de Unidad Departamental de Obras de Infraestructura Vial ""A2""</t>
  </si>
  <si>
    <t>Subdireccion de Construccion de Obras Publicas ""A2""</t>
  </si>
  <si>
    <t>Direccion de Construccion para Servicios Urbanos</t>
  </si>
  <si>
    <t>Jefatura de Unidad Departamental de Supervision de Construccion ""A6""</t>
  </si>
  <si>
    <t>Subdireccion de Obra Civil ""A1""</t>
  </si>
  <si>
    <t>Subdireccion de Obra Civil ""A2""</t>
  </si>
  <si>
    <t>5740.99</t>
  </si>
  <si>
    <t>Enlace Planta de Seleccion ""Fase I y Fase Ii""</t>
  </si>
  <si>
    <t>Subdireccion de Construccion de Obras Publicas ""C1""</t>
  </si>
  <si>
    <t>Direccion de Obra Electromecanica    +</t>
  </si>
  <si>
    <t>Jefatura de Unidad Departamental de Operacion de Transferencia ""A2""</t>
  </si>
  <si>
    <t>Enlace de Recepcion de Residuos Solidos ""A2""</t>
  </si>
  <si>
    <t>Subdireccion de Parques ""D"" (checar cargo)</t>
  </si>
  <si>
    <t>Direccion de Ingenieria de Costos y Concursos de Construccion de Obras Publicas   +</t>
  </si>
  <si>
    <t>Subdireccion de Ingenieria de Costos de Construccion de Obras para el Transporte</t>
  </si>
  <si>
    <t>Jefatura de Unidad Departamental de Estructuras de Obras Publica</t>
  </si>
  <si>
    <t>Enlace de Analisis y Levantamientos Topograficos (checar cargo)</t>
  </si>
  <si>
    <t>Subdireccion de Construccion de Obras de Infraestructura Vial ""A1""</t>
  </si>
  <si>
    <t>Direccion de Construccion de Obras Publicas ""A""</t>
  </si>
  <si>
    <t>Jefatura de Unidad Departamental de Supervision de Obras ""A1""</t>
  </si>
  <si>
    <t>Jefatura de Unidad Departamental de Supervision de Obras ""A5""</t>
  </si>
  <si>
    <t>Jefatura de Unidad Departamental de Obras de Infraestructura Vial ""A3""</t>
  </si>
  <si>
    <t>Jefatura de Unidad Departamental de Obras de Infraestructura Vial ""A4""</t>
  </si>
  <si>
    <t>Jefatura de Unidad Departamental de Supervision y Control de Obra Civil ""A2""</t>
  </si>
  <si>
    <t>Enlace de Apoyo a Sistemas y Equipos a Estaciones de Transferencia</t>
  </si>
  <si>
    <t>4297.47</t>
  </si>
  <si>
    <t>Jefatura de Unidad Departamental de Supervision de Construccion ""B3""</t>
  </si>
  <si>
    <t>Jefatura de Unidad Departamental de Supervision y Control de Obra Civil ""A5""</t>
  </si>
  <si>
    <t>Subdireccion de Obra Civil ""A4""</t>
  </si>
  <si>
    <t>4762.55</t>
  </si>
  <si>
    <t>Jefatura de Unidad Departamental de Supervision de Construccion ""C2""</t>
  </si>
  <si>
    <t>Subdireccion de Parques ""E""</t>
  </si>
  <si>
    <t>Direccion de Obras Inducidas     +</t>
  </si>
  <si>
    <t>49474</t>
  </si>
  <si>
    <t>38025.95</t>
  </si>
  <si>
    <t>Durante el cuarto trimestre de 2021 la Dirección General de Administración y Finanzas en la Secretaría de Obras y Servicios, no devengo ningun tipo de gratificacion al personal de confianza</t>
  </si>
  <si>
    <t>Durante el cuarto trimestre de 2021 la Dirección General de Administración y Finanzas en la Secretaría de Obras y Servicios, no devengo ningun tipo de Prima al personal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</si>
</sst>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03"/>
  <sheetViews>
    <sheetView tabSelected="1" topLeftCell="A2" zoomScale="80" zoomScaleNormal="8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44197</v>
      </c>
      <c r="C8" s="4">
        <v>44286</v>
      </c>
      <c r="D8" t="s">
        <v>90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94</v>
      </c>
      <c r="M8" s="5">
        <v>55050.5</v>
      </c>
      <c r="N8" t="s">
        <v>221</v>
      </c>
      <c r="O8" s="5">
        <v>36237.480000000003</v>
      </c>
      <c r="P8" t="s">
        <v>221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222</v>
      </c>
      <c r="AE8" s="4">
        <v>44286</v>
      </c>
      <c r="AF8" s="4">
        <v>44286</v>
      </c>
      <c r="AG8" t="s">
        <v>223</v>
      </c>
    </row>
    <row r="9" spans="1:33" x14ac:dyDescent="0.25">
      <c r="A9">
        <v>2021</v>
      </c>
      <c r="B9" s="4">
        <v>44197</v>
      </c>
      <c r="C9" s="4">
        <v>44286</v>
      </c>
      <c r="D9" t="s">
        <v>90</v>
      </c>
      <c r="E9" t="s">
        <v>224</v>
      </c>
      <c r="F9" t="s">
        <v>225</v>
      </c>
      <c r="G9" t="s">
        <v>226</v>
      </c>
      <c r="H9" t="s">
        <v>217</v>
      </c>
      <c r="I9" t="s">
        <v>227</v>
      </c>
      <c r="J9" t="s">
        <v>228</v>
      </c>
      <c r="K9" t="s">
        <v>229</v>
      </c>
      <c r="L9" t="s">
        <v>93</v>
      </c>
      <c r="M9" s="5">
        <v>17679.5</v>
      </c>
      <c r="N9" t="s">
        <v>221</v>
      </c>
      <c r="O9" s="5">
        <v>14140.09</v>
      </c>
      <c r="P9" t="s">
        <v>221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222</v>
      </c>
      <c r="AE9" s="4">
        <v>44286</v>
      </c>
      <c r="AF9" s="4">
        <v>44286</v>
      </c>
      <c r="AG9" t="s">
        <v>223</v>
      </c>
    </row>
    <row r="10" spans="1:33" x14ac:dyDescent="0.25">
      <c r="A10">
        <v>2021</v>
      </c>
      <c r="B10" s="4">
        <v>44197</v>
      </c>
      <c r="C10" s="4">
        <v>44286</v>
      </c>
      <c r="D10" t="s">
        <v>90</v>
      </c>
      <c r="E10" t="s">
        <v>230</v>
      </c>
      <c r="F10" t="s">
        <v>231</v>
      </c>
      <c r="G10" t="s">
        <v>232</v>
      </c>
      <c r="H10" t="s">
        <v>217</v>
      </c>
      <c r="I10" t="s">
        <v>233</v>
      </c>
      <c r="J10" t="s">
        <v>234</v>
      </c>
      <c r="K10" t="s">
        <v>235</v>
      </c>
      <c r="L10" t="s">
        <v>94</v>
      </c>
      <c r="M10" s="5">
        <v>12368.5</v>
      </c>
      <c r="N10" t="s">
        <v>221</v>
      </c>
      <c r="O10" s="5">
        <v>10100.57</v>
      </c>
      <c r="P10" t="s">
        <v>221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222</v>
      </c>
      <c r="AE10" s="4">
        <v>44286</v>
      </c>
      <c r="AF10" s="4">
        <v>44286</v>
      </c>
      <c r="AG10" t="s">
        <v>223</v>
      </c>
    </row>
    <row r="11" spans="1:33" x14ac:dyDescent="0.25">
      <c r="A11">
        <v>2021</v>
      </c>
      <c r="B11" s="4">
        <v>44197</v>
      </c>
      <c r="C11" s="4">
        <v>44286</v>
      </c>
      <c r="D11" t="s">
        <v>90</v>
      </c>
      <c r="E11" t="s">
        <v>236</v>
      </c>
      <c r="F11" t="s">
        <v>237</v>
      </c>
      <c r="G11" t="s">
        <v>238</v>
      </c>
      <c r="H11" t="s">
        <v>217</v>
      </c>
      <c r="I11" t="s">
        <v>239</v>
      </c>
      <c r="J11" t="s">
        <v>240</v>
      </c>
      <c r="K11" t="s">
        <v>241</v>
      </c>
      <c r="L11" t="s">
        <v>94</v>
      </c>
      <c r="M11" s="5">
        <v>7257</v>
      </c>
      <c r="N11" t="s">
        <v>221</v>
      </c>
      <c r="O11" s="5">
        <v>6139.25</v>
      </c>
      <c r="P11" t="s">
        <v>221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222</v>
      </c>
      <c r="AE11" s="4">
        <v>44286</v>
      </c>
      <c r="AF11" s="4">
        <v>44286</v>
      </c>
      <c r="AG11" t="s">
        <v>223</v>
      </c>
    </row>
    <row r="12" spans="1:33" x14ac:dyDescent="0.25">
      <c r="A12">
        <v>2021</v>
      </c>
      <c r="B12" s="4">
        <v>44197</v>
      </c>
      <c r="C12" s="4">
        <v>44286</v>
      </c>
      <c r="D12" t="s">
        <v>90</v>
      </c>
      <c r="E12" t="s">
        <v>242</v>
      </c>
      <c r="F12" t="s">
        <v>243</v>
      </c>
      <c r="G12" t="s">
        <v>244</v>
      </c>
      <c r="H12" t="s">
        <v>217</v>
      </c>
      <c r="I12" t="s">
        <v>245</v>
      </c>
      <c r="J12" t="s">
        <v>246</v>
      </c>
      <c r="K12" t="s">
        <v>240</v>
      </c>
      <c r="L12" t="s">
        <v>93</v>
      </c>
      <c r="M12" s="5">
        <v>23320.5</v>
      </c>
      <c r="N12" t="s">
        <v>221</v>
      </c>
      <c r="O12" s="5">
        <v>17726.830000000002</v>
      </c>
      <c r="P12" t="s">
        <v>221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222</v>
      </c>
      <c r="AE12" s="4">
        <v>44286</v>
      </c>
      <c r="AF12" s="4">
        <v>44286</v>
      </c>
      <c r="AG12" t="s">
        <v>223</v>
      </c>
    </row>
    <row r="13" spans="1:33" x14ac:dyDescent="0.25">
      <c r="A13">
        <v>2021</v>
      </c>
      <c r="B13" s="4">
        <v>44197</v>
      </c>
      <c r="C13" s="4">
        <v>44286</v>
      </c>
      <c r="D13" t="s">
        <v>90</v>
      </c>
      <c r="E13" t="s">
        <v>247</v>
      </c>
      <c r="F13" t="s">
        <v>231</v>
      </c>
      <c r="G13" t="s">
        <v>248</v>
      </c>
      <c r="H13" t="s">
        <v>217</v>
      </c>
      <c r="I13" t="s">
        <v>249</v>
      </c>
      <c r="J13" t="s">
        <v>250</v>
      </c>
      <c r="K13" t="s">
        <v>251</v>
      </c>
      <c r="L13" t="s">
        <v>93</v>
      </c>
      <c r="M13" s="5">
        <v>12368.5</v>
      </c>
      <c r="N13" t="s">
        <v>221</v>
      </c>
      <c r="O13" s="5">
        <v>10100.57</v>
      </c>
      <c r="P13" t="s">
        <v>221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222</v>
      </c>
      <c r="AE13" s="4">
        <v>44286</v>
      </c>
      <c r="AF13" s="4">
        <v>44286</v>
      </c>
      <c r="AG13" t="s">
        <v>223</v>
      </c>
    </row>
    <row r="14" spans="1:33" x14ac:dyDescent="0.25">
      <c r="A14">
        <v>2021</v>
      </c>
      <c r="B14" s="4">
        <v>44197</v>
      </c>
      <c r="C14" s="4">
        <v>44286</v>
      </c>
      <c r="D14" t="s">
        <v>90</v>
      </c>
      <c r="E14" t="s">
        <v>247</v>
      </c>
      <c r="F14" t="s">
        <v>231</v>
      </c>
      <c r="G14" t="s">
        <v>252</v>
      </c>
      <c r="H14" t="s">
        <v>217</v>
      </c>
      <c r="I14" t="s">
        <v>253</v>
      </c>
      <c r="J14" t="s">
        <v>254</v>
      </c>
      <c r="K14" t="s">
        <v>255</v>
      </c>
      <c r="L14" t="s">
        <v>93</v>
      </c>
      <c r="M14" s="5">
        <v>12368.5</v>
      </c>
      <c r="N14" t="s">
        <v>221</v>
      </c>
      <c r="O14" s="5">
        <v>10100.57</v>
      </c>
      <c r="P14" t="s">
        <v>221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222</v>
      </c>
      <c r="AE14" s="4">
        <v>44286</v>
      </c>
      <c r="AF14" s="4">
        <v>44286</v>
      </c>
      <c r="AG14" t="s">
        <v>223</v>
      </c>
    </row>
    <row r="15" spans="1:33" x14ac:dyDescent="0.25">
      <c r="A15">
        <v>2021</v>
      </c>
      <c r="B15" s="4">
        <v>44197</v>
      </c>
      <c r="C15" s="4">
        <v>44286</v>
      </c>
      <c r="D15" t="s">
        <v>90</v>
      </c>
      <c r="E15" t="s">
        <v>256</v>
      </c>
      <c r="F15" t="s">
        <v>257</v>
      </c>
      <c r="G15" t="s">
        <v>258</v>
      </c>
      <c r="H15" t="s">
        <v>217</v>
      </c>
      <c r="I15" t="s">
        <v>259</v>
      </c>
      <c r="J15" t="s">
        <v>260</v>
      </c>
      <c r="K15" t="s">
        <v>261</v>
      </c>
      <c r="L15" t="s">
        <v>93</v>
      </c>
      <c r="M15" s="5">
        <v>29876</v>
      </c>
      <c r="N15" t="s">
        <v>221</v>
      </c>
      <c r="O15" s="5">
        <v>22764.23</v>
      </c>
      <c r="P15" t="s">
        <v>221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222</v>
      </c>
      <c r="AE15" s="4">
        <v>44286</v>
      </c>
      <c r="AF15" s="4">
        <v>44286</v>
      </c>
      <c r="AG15" t="s">
        <v>223</v>
      </c>
    </row>
    <row r="16" spans="1:33" x14ac:dyDescent="0.25">
      <c r="A16">
        <v>2021</v>
      </c>
      <c r="B16" s="4">
        <v>44197</v>
      </c>
      <c r="C16" s="4">
        <v>44286</v>
      </c>
      <c r="D16" t="s">
        <v>90</v>
      </c>
      <c r="E16" t="s">
        <v>247</v>
      </c>
      <c r="F16" t="s">
        <v>231</v>
      </c>
      <c r="G16" t="s">
        <v>262</v>
      </c>
      <c r="H16" t="s">
        <v>217</v>
      </c>
      <c r="I16" t="s">
        <v>263</v>
      </c>
      <c r="J16" t="s">
        <v>264</v>
      </c>
      <c r="K16" t="s">
        <v>265</v>
      </c>
      <c r="L16" t="s">
        <v>93</v>
      </c>
      <c r="M16" s="5">
        <v>12368.5</v>
      </c>
      <c r="N16" t="s">
        <v>221</v>
      </c>
      <c r="O16" s="5">
        <v>10100.57</v>
      </c>
      <c r="P16" t="s">
        <v>221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222</v>
      </c>
      <c r="AE16" s="4">
        <v>44286</v>
      </c>
      <c r="AF16" s="4">
        <v>44286</v>
      </c>
      <c r="AG16" t="s">
        <v>223</v>
      </c>
    </row>
    <row r="17" spans="1:33" x14ac:dyDescent="0.25">
      <c r="A17">
        <v>2021</v>
      </c>
      <c r="B17" s="4">
        <v>44197</v>
      </c>
      <c r="C17" s="4">
        <v>44286</v>
      </c>
      <c r="D17" t="s">
        <v>90</v>
      </c>
      <c r="E17" t="s">
        <v>230</v>
      </c>
      <c r="F17" t="s">
        <v>266</v>
      </c>
      <c r="G17" t="s">
        <v>267</v>
      </c>
      <c r="H17" t="s">
        <v>217</v>
      </c>
      <c r="I17" t="s">
        <v>268</v>
      </c>
      <c r="J17" t="s">
        <v>268</v>
      </c>
      <c r="K17" t="s">
        <v>268</v>
      </c>
      <c r="L17" t="s">
        <v>94</v>
      </c>
      <c r="M17" s="5">
        <v>37273.5</v>
      </c>
      <c r="N17" t="s">
        <v>221</v>
      </c>
      <c r="O17" s="5">
        <v>25889.22</v>
      </c>
      <c r="P17" t="s">
        <v>221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222</v>
      </c>
      <c r="AE17" s="4">
        <v>44286</v>
      </c>
      <c r="AF17" s="4">
        <v>44286</v>
      </c>
      <c r="AG17" t="s">
        <v>223</v>
      </c>
    </row>
    <row r="18" spans="1:33" x14ac:dyDescent="0.25">
      <c r="A18">
        <v>2021</v>
      </c>
      <c r="B18" s="4">
        <v>44197</v>
      </c>
      <c r="C18" s="4">
        <v>44286</v>
      </c>
      <c r="D18" t="s">
        <v>90</v>
      </c>
      <c r="E18" t="s">
        <v>269</v>
      </c>
      <c r="F18" t="s">
        <v>266</v>
      </c>
      <c r="G18" t="s">
        <v>270</v>
      </c>
      <c r="H18" t="s">
        <v>217</v>
      </c>
      <c r="I18" t="s">
        <v>271</v>
      </c>
      <c r="J18" t="s">
        <v>229</v>
      </c>
      <c r="K18" t="s">
        <v>272</v>
      </c>
      <c r="L18" t="s">
        <v>93</v>
      </c>
      <c r="M18" s="5">
        <v>37273.5</v>
      </c>
      <c r="N18" t="s">
        <v>221</v>
      </c>
      <c r="O18" s="5">
        <v>27780.02</v>
      </c>
      <c r="P18" t="s">
        <v>221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222</v>
      </c>
      <c r="AE18" s="4">
        <v>44286</v>
      </c>
      <c r="AF18" s="4">
        <v>44286</v>
      </c>
      <c r="AG18" t="s">
        <v>223</v>
      </c>
    </row>
    <row r="19" spans="1:33" x14ac:dyDescent="0.25">
      <c r="A19">
        <v>2021</v>
      </c>
      <c r="B19" s="4">
        <v>44197</v>
      </c>
      <c r="C19" s="4">
        <v>44286</v>
      </c>
      <c r="D19" t="s">
        <v>90</v>
      </c>
      <c r="E19" t="s">
        <v>269</v>
      </c>
      <c r="F19" t="s">
        <v>273</v>
      </c>
      <c r="G19" t="s">
        <v>274</v>
      </c>
      <c r="H19" t="s">
        <v>217</v>
      </c>
      <c r="I19" t="s">
        <v>275</v>
      </c>
      <c r="J19" t="s">
        <v>276</v>
      </c>
      <c r="K19" t="s">
        <v>277</v>
      </c>
      <c r="L19" t="s">
        <v>93</v>
      </c>
      <c r="M19" s="5">
        <v>41039</v>
      </c>
      <c r="N19" t="s">
        <v>221</v>
      </c>
      <c r="O19" s="5">
        <v>27624.720000000001</v>
      </c>
      <c r="P19" t="s">
        <v>221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222</v>
      </c>
      <c r="AE19" s="4">
        <v>44286</v>
      </c>
      <c r="AF19" s="4">
        <v>44286</v>
      </c>
      <c r="AG19" t="s">
        <v>223</v>
      </c>
    </row>
    <row r="20" spans="1:33" x14ac:dyDescent="0.25">
      <c r="A20">
        <v>2021</v>
      </c>
      <c r="B20" s="4">
        <v>44197</v>
      </c>
      <c r="C20" s="4">
        <v>44286</v>
      </c>
      <c r="D20" t="s">
        <v>90</v>
      </c>
      <c r="E20" t="s">
        <v>247</v>
      </c>
      <c r="F20" t="s">
        <v>231</v>
      </c>
      <c r="G20" t="s">
        <v>278</v>
      </c>
      <c r="H20" t="s">
        <v>217</v>
      </c>
      <c r="I20" t="s">
        <v>279</v>
      </c>
      <c r="J20" t="s">
        <v>279</v>
      </c>
      <c r="K20" t="s">
        <v>279</v>
      </c>
      <c r="L20" t="s">
        <v>94</v>
      </c>
      <c r="M20" s="5">
        <v>0</v>
      </c>
      <c r="N20" t="s">
        <v>221</v>
      </c>
      <c r="O20" s="5">
        <v>0</v>
      </c>
      <c r="P20" t="s">
        <v>221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222</v>
      </c>
      <c r="AE20" s="4">
        <v>44286</v>
      </c>
      <c r="AF20" s="4">
        <v>44286</v>
      </c>
      <c r="AG20" t="s">
        <v>223</v>
      </c>
    </row>
    <row r="21" spans="1:33" x14ac:dyDescent="0.25">
      <c r="A21">
        <v>2021</v>
      </c>
      <c r="B21" s="4">
        <v>44197</v>
      </c>
      <c r="C21" s="4">
        <v>44286</v>
      </c>
      <c r="D21" t="s">
        <v>90</v>
      </c>
      <c r="E21" t="s">
        <v>247</v>
      </c>
      <c r="F21" t="s">
        <v>231</v>
      </c>
      <c r="G21" t="s">
        <v>280</v>
      </c>
      <c r="H21" t="s">
        <v>217</v>
      </c>
      <c r="I21" t="s">
        <v>281</v>
      </c>
      <c r="J21" t="s">
        <v>282</v>
      </c>
      <c r="K21" t="s">
        <v>283</v>
      </c>
      <c r="L21" t="s">
        <v>94</v>
      </c>
      <c r="M21" s="5">
        <v>12368.5</v>
      </c>
      <c r="N21" t="s">
        <v>221</v>
      </c>
      <c r="O21" s="5">
        <v>10100.57</v>
      </c>
      <c r="P21" t="s">
        <v>221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222</v>
      </c>
      <c r="AE21" s="4">
        <v>44286</v>
      </c>
      <c r="AF21" s="4">
        <v>44286</v>
      </c>
      <c r="AG21" t="s">
        <v>223</v>
      </c>
    </row>
    <row r="22" spans="1:33" x14ac:dyDescent="0.25">
      <c r="A22">
        <v>2021</v>
      </c>
      <c r="B22" s="4">
        <v>44197</v>
      </c>
      <c r="C22" s="4">
        <v>44286</v>
      </c>
      <c r="D22" t="s">
        <v>90</v>
      </c>
      <c r="E22" t="s">
        <v>247</v>
      </c>
      <c r="F22" t="s">
        <v>231</v>
      </c>
      <c r="G22" t="s">
        <v>284</v>
      </c>
      <c r="H22" t="s">
        <v>217</v>
      </c>
      <c r="I22" t="s">
        <v>285</v>
      </c>
      <c r="J22" t="s">
        <v>286</v>
      </c>
      <c r="K22" t="s">
        <v>287</v>
      </c>
      <c r="L22" t="s">
        <v>93</v>
      </c>
      <c r="M22" s="5">
        <v>12368.5</v>
      </c>
      <c r="N22" t="s">
        <v>221</v>
      </c>
      <c r="O22" s="5">
        <v>10100.57</v>
      </c>
      <c r="P22" t="s">
        <v>221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222</v>
      </c>
      <c r="AE22" s="4">
        <v>44286</v>
      </c>
      <c r="AF22" s="4">
        <v>44286</v>
      </c>
      <c r="AG22" t="s">
        <v>223</v>
      </c>
    </row>
    <row r="23" spans="1:33" x14ac:dyDescent="0.25">
      <c r="A23">
        <v>2021</v>
      </c>
      <c r="B23" s="4">
        <v>44197</v>
      </c>
      <c r="C23" s="4">
        <v>44286</v>
      </c>
      <c r="D23" t="s">
        <v>90</v>
      </c>
      <c r="E23" t="s">
        <v>247</v>
      </c>
      <c r="F23" t="s">
        <v>231</v>
      </c>
      <c r="G23" t="s">
        <v>288</v>
      </c>
      <c r="H23" t="s">
        <v>217</v>
      </c>
      <c r="I23" t="s">
        <v>289</v>
      </c>
      <c r="J23" t="s">
        <v>290</v>
      </c>
      <c r="K23" t="s">
        <v>291</v>
      </c>
      <c r="L23" t="s">
        <v>94</v>
      </c>
      <c r="M23" s="5">
        <v>12368.5</v>
      </c>
      <c r="N23" t="s">
        <v>221</v>
      </c>
      <c r="O23" s="5">
        <v>10100.57</v>
      </c>
      <c r="P23" t="s">
        <v>221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222</v>
      </c>
      <c r="AE23" s="4">
        <v>44286</v>
      </c>
      <c r="AF23" s="4">
        <v>44286</v>
      </c>
      <c r="AG23" t="s">
        <v>223</v>
      </c>
    </row>
    <row r="24" spans="1:33" x14ac:dyDescent="0.25">
      <c r="A24">
        <v>2021</v>
      </c>
      <c r="B24" s="4">
        <v>44197</v>
      </c>
      <c r="C24" s="4">
        <v>44286</v>
      </c>
      <c r="D24" t="s">
        <v>90</v>
      </c>
      <c r="E24" t="s">
        <v>292</v>
      </c>
      <c r="F24" t="s">
        <v>293</v>
      </c>
      <c r="G24" s="4" t="s">
        <v>294</v>
      </c>
      <c r="H24" t="s">
        <v>295</v>
      </c>
      <c r="I24" t="s">
        <v>279</v>
      </c>
      <c r="J24" t="s">
        <v>279</v>
      </c>
      <c r="K24" t="s">
        <v>279</v>
      </c>
      <c r="L24" s="3" t="s">
        <v>94</v>
      </c>
      <c r="M24" s="5">
        <v>0</v>
      </c>
      <c r="N24" t="s">
        <v>221</v>
      </c>
      <c r="O24" s="5">
        <v>0</v>
      </c>
      <c r="P24" t="s">
        <v>221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222</v>
      </c>
      <c r="AE24" s="4">
        <v>44286</v>
      </c>
      <c r="AF24" s="4">
        <v>44286</v>
      </c>
      <c r="AG24" t="s">
        <v>223</v>
      </c>
    </row>
    <row r="25" spans="1:33" x14ac:dyDescent="0.25">
      <c r="A25">
        <v>2021</v>
      </c>
      <c r="B25" s="4">
        <v>44197</v>
      </c>
      <c r="C25" s="4">
        <v>44286</v>
      </c>
      <c r="D25" t="s">
        <v>90</v>
      </c>
      <c r="E25" t="s">
        <v>236</v>
      </c>
      <c r="F25" t="s">
        <v>237</v>
      </c>
      <c r="G25" s="4" t="s">
        <v>296</v>
      </c>
      <c r="H25" t="s">
        <v>295</v>
      </c>
      <c r="I25" t="s">
        <v>279</v>
      </c>
      <c r="J25" t="s">
        <v>279</v>
      </c>
      <c r="K25" t="s">
        <v>279</v>
      </c>
      <c r="L25" s="3" t="s">
        <v>94</v>
      </c>
      <c r="M25" s="5">
        <v>0</v>
      </c>
      <c r="N25" t="s">
        <v>221</v>
      </c>
      <c r="O25" s="5">
        <v>0</v>
      </c>
      <c r="P25" t="s">
        <v>221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222</v>
      </c>
      <c r="AE25" s="4">
        <v>44286</v>
      </c>
      <c r="AF25" s="4">
        <v>44286</v>
      </c>
      <c r="AG25" t="s">
        <v>223</v>
      </c>
    </row>
    <row r="26" spans="1:33" x14ac:dyDescent="0.25">
      <c r="A26">
        <v>2021</v>
      </c>
      <c r="B26" s="4">
        <v>44197</v>
      </c>
      <c r="C26" s="4">
        <v>44286</v>
      </c>
      <c r="D26" t="s">
        <v>90</v>
      </c>
      <c r="E26" t="s">
        <v>297</v>
      </c>
      <c r="F26" t="s">
        <v>298</v>
      </c>
      <c r="G26" t="s">
        <v>299</v>
      </c>
      <c r="H26" t="s">
        <v>295</v>
      </c>
      <c r="I26" t="s">
        <v>300</v>
      </c>
      <c r="J26" t="s">
        <v>301</v>
      </c>
      <c r="K26" t="s">
        <v>302</v>
      </c>
      <c r="L26" t="s">
        <v>94</v>
      </c>
      <c r="M26" s="5">
        <v>47696</v>
      </c>
      <c r="N26" t="s">
        <v>221</v>
      </c>
      <c r="O26" s="5">
        <v>32622.26</v>
      </c>
      <c r="P26" t="s">
        <v>221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222</v>
      </c>
      <c r="AE26" s="4">
        <v>44286</v>
      </c>
      <c r="AF26" s="4">
        <v>44286</v>
      </c>
      <c r="AG26" t="s">
        <v>223</v>
      </c>
    </row>
    <row r="27" spans="1:33" x14ac:dyDescent="0.25">
      <c r="A27">
        <v>2021</v>
      </c>
      <c r="B27" s="4">
        <v>44197</v>
      </c>
      <c r="C27" s="4">
        <v>44286</v>
      </c>
      <c r="D27" t="s">
        <v>90</v>
      </c>
      <c r="E27" t="s">
        <v>256</v>
      </c>
      <c r="F27" t="s">
        <v>298</v>
      </c>
      <c r="G27" t="s">
        <v>303</v>
      </c>
      <c r="H27" t="s">
        <v>295</v>
      </c>
      <c r="I27" t="s">
        <v>304</v>
      </c>
      <c r="J27" t="s">
        <v>305</v>
      </c>
      <c r="K27" t="s">
        <v>306</v>
      </c>
      <c r="L27" t="s">
        <v>94</v>
      </c>
      <c r="M27" s="5">
        <v>29903.5</v>
      </c>
      <c r="N27" t="s">
        <v>221</v>
      </c>
      <c r="O27" s="5">
        <v>22146.95</v>
      </c>
      <c r="P27" t="s">
        <v>221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222</v>
      </c>
      <c r="AE27" s="4">
        <v>44286</v>
      </c>
      <c r="AF27" s="4">
        <v>44286</v>
      </c>
      <c r="AG27" t="s">
        <v>223</v>
      </c>
    </row>
    <row r="28" spans="1:33" x14ac:dyDescent="0.25">
      <c r="A28">
        <v>2021</v>
      </c>
      <c r="B28" s="4">
        <v>44197</v>
      </c>
      <c r="C28" s="4">
        <v>44286</v>
      </c>
      <c r="D28" t="s">
        <v>90</v>
      </c>
      <c r="E28" t="s">
        <v>224</v>
      </c>
      <c r="F28" t="s">
        <v>225</v>
      </c>
      <c r="G28" t="s">
        <v>307</v>
      </c>
      <c r="H28" t="s">
        <v>295</v>
      </c>
      <c r="I28" t="s">
        <v>308</v>
      </c>
      <c r="J28" t="s">
        <v>309</v>
      </c>
      <c r="K28" t="s">
        <v>310</v>
      </c>
      <c r="L28" t="s">
        <v>94</v>
      </c>
      <c r="M28" s="5">
        <v>17656.5</v>
      </c>
      <c r="N28" t="s">
        <v>221</v>
      </c>
      <c r="O28" s="5">
        <v>14124.95</v>
      </c>
      <c r="P28" t="s">
        <v>221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222</v>
      </c>
      <c r="AE28" s="4">
        <v>44286</v>
      </c>
      <c r="AF28" s="4">
        <v>44286</v>
      </c>
      <c r="AG28" t="s">
        <v>223</v>
      </c>
    </row>
    <row r="29" spans="1:33" x14ac:dyDescent="0.25">
      <c r="A29">
        <v>2021</v>
      </c>
      <c r="B29" s="4">
        <v>44197</v>
      </c>
      <c r="C29" s="4">
        <v>44286</v>
      </c>
      <c r="D29" t="s">
        <v>90</v>
      </c>
      <c r="E29" t="s">
        <v>247</v>
      </c>
      <c r="F29" t="s">
        <v>231</v>
      </c>
      <c r="G29" t="s">
        <v>311</v>
      </c>
      <c r="H29" t="s">
        <v>295</v>
      </c>
      <c r="I29" t="s">
        <v>312</v>
      </c>
      <c r="J29" t="s">
        <v>313</v>
      </c>
      <c r="K29" t="s">
        <v>287</v>
      </c>
      <c r="L29" t="s">
        <v>94</v>
      </c>
      <c r="M29" s="5">
        <v>12391.5</v>
      </c>
      <c r="N29" t="s">
        <v>221</v>
      </c>
      <c r="O29" s="5">
        <v>10116.209999999999</v>
      </c>
      <c r="P29" t="s">
        <v>221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222</v>
      </c>
      <c r="AE29" s="4">
        <v>44286</v>
      </c>
      <c r="AF29" s="4">
        <v>44286</v>
      </c>
      <c r="AG29" t="s">
        <v>223</v>
      </c>
    </row>
    <row r="30" spans="1:33" x14ac:dyDescent="0.25">
      <c r="A30">
        <v>2021</v>
      </c>
      <c r="B30" s="4">
        <v>44197</v>
      </c>
      <c r="C30" s="4">
        <v>44286</v>
      </c>
      <c r="D30" t="s">
        <v>90</v>
      </c>
      <c r="E30" t="s">
        <v>247</v>
      </c>
      <c r="F30" t="s">
        <v>231</v>
      </c>
      <c r="G30" t="s">
        <v>314</v>
      </c>
      <c r="H30" t="s">
        <v>295</v>
      </c>
      <c r="I30" t="s">
        <v>315</v>
      </c>
      <c r="J30" t="s">
        <v>316</v>
      </c>
      <c r="K30" t="s">
        <v>317</v>
      </c>
      <c r="L30" t="s">
        <v>93</v>
      </c>
      <c r="M30" s="5">
        <v>12409.5</v>
      </c>
      <c r="N30" t="s">
        <v>221</v>
      </c>
      <c r="O30" s="5">
        <v>10128.450000000001</v>
      </c>
      <c r="P30" t="s">
        <v>221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222</v>
      </c>
      <c r="AE30" s="4">
        <v>44286</v>
      </c>
      <c r="AF30" s="4">
        <v>44286</v>
      </c>
      <c r="AG30" t="s">
        <v>223</v>
      </c>
    </row>
    <row r="31" spans="1:33" x14ac:dyDescent="0.25">
      <c r="A31">
        <v>2021</v>
      </c>
      <c r="B31" s="4">
        <v>44197</v>
      </c>
      <c r="C31" s="4">
        <v>44286</v>
      </c>
      <c r="D31" t="s">
        <v>90</v>
      </c>
      <c r="E31" t="s">
        <v>247</v>
      </c>
      <c r="F31" t="s">
        <v>231</v>
      </c>
      <c r="G31" t="s">
        <v>318</v>
      </c>
      <c r="H31" t="s">
        <v>295</v>
      </c>
      <c r="I31" t="s">
        <v>319</v>
      </c>
      <c r="J31" t="s">
        <v>320</v>
      </c>
      <c r="K31" t="s">
        <v>321</v>
      </c>
      <c r="L31" t="s">
        <v>94</v>
      </c>
      <c r="M31" s="5">
        <v>12409.5</v>
      </c>
      <c r="N31" t="s">
        <v>221</v>
      </c>
      <c r="O31" s="5">
        <v>10128.450000000001</v>
      </c>
      <c r="P31" t="s">
        <v>221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222</v>
      </c>
      <c r="AE31" s="4">
        <v>44286</v>
      </c>
      <c r="AF31" s="4">
        <v>44286</v>
      </c>
      <c r="AG31" t="s">
        <v>223</v>
      </c>
    </row>
    <row r="32" spans="1:33" x14ac:dyDescent="0.25">
      <c r="A32">
        <v>2021</v>
      </c>
      <c r="B32" s="4">
        <v>44197</v>
      </c>
      <c r="C32" s="4">
        <v>44286</v>
      </c>
      <c r="D32" t="s">
        <v>90</v>
      </c>
      <c r="E32" t="s">
        <v>247</v>
      </c>
      <c r="F32" t="s">
        <v>231</v>
      </c>
      <c r="G32" t="s">
        <v>322</v>
      </c>
      <c r="H32" t="s">
        <v>295</v>
      </c>
      <c r="I32" t="s">
        <v>323</v>
      </c>
      <c r="J32" t="s">
        <v>228</v>
      </c>
      <c r="K32" t="s">
        <v>324</v>
      </c>
      <c r="L32" t="s">
        <v>94</v>
      </c>
      <c r="M32" s="5">
        <v>12368.5</v>
      </c>
      <c r="N32" t="s">
        <v>221</v>
      </c>
      <c r="O32" s="5">
        <v>10100.57</v>
      </c>
      <c r="P32" t="s">
        <v>221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222</v>
      </c>
      <c r="AE32" s="4">
        <v>44286</v>
      </c>
      <c r="AF32" s="4">
        <v>44286</v>
      </c>
      <c r="AG32" t="s">
        <v>223</v>
      </c>
    </row>
    <row r="33" spans="1:33" x14ac:dyDescent="0.25">
      <c r="A33">
        <v>2021</v>
      </c>
      <c r="B33" s="4">
        <v>44197</v>
      </c>
      <c r="C33" s="4">
        <v>44286</v>
      </c>
      <c r="D33" t="s">
        <v>90</v>
      </c>
      <c r="E33" t="s">
        <v>224</v>
      </c>
      <c r="F33" t="s">
        <v>225</v>
      </c>
      <c r="G33" t="s">
        <v>325</v>
      </c>
      <c r="H33" t="s">
        <v>295</v>
      </c>
      <c r="I33" t="s">
        <v>326</v>
      </c>
      <c r="J33" t="s">
        <v>327</v>
      </c>
      <c r="K33" t="s">
        <v>328</v>
      </c>
      <c r="L33" t="s">
        <v>94</v>
      </c>
      <c r="M33" s="5">
        <v>17684</v>
      </c>
      <c r="N33" t="s">
        <v>221</v>
      </c>
      <c r="O33" s="5">
        <v>7219.56</v>
      </c>
      <c r="P33" t="s">
        <v>221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222</v>
      </c>
      <c r="AE33" s="4">
        <v>44286</v>
      </c>
      <c r="AF33" s="4">
        <v>44286</v>
      </c>
      <c r="AG33" t="s">
        <v>223</v>
      </c>
    </row>
    <row r="34" spans="1:33" x14ac:dyDescent="0.25">
      <c r="A34">
        <v>2021</v>
      </c>
      <c r="B34" s="4">
        <v>44197</v>
      </c>
      <c r="C34" s="4">
        <v>44286</v>
      </c>
      <c r="D34" t="s">
        <v>90</v>
      </c>
      <c r="E34" t="s">
        <v>247</v>
      </c>
      <c r="F34" t="s">
        <v>231</v>
      </c>
      <c r="G34" t="s">
        <v>329</v>
      </c>
      <c r="H34" t="s">
        <v>295</v>
      </c>
      <c r="I34" t="s">
        <v>330</v>
      </c>
      <c r="J34" t="s">
        <v>331</v>
      </c>
      <c r="K34" t="s">
        <v>332</v>
      </c>
      <c r="L34" t="s">
        <v>93</v>
      </c>
      <c r="M34" s="5">
        <v>12368.5</v>
      </c>
      <c r="N34" t="s">
        <v>221</v>
      </c>
      <c r="O34" s="5">
        <v>9124.57</v>
      </c>
      <c r="P34" t="s">
        <v>221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222</v>
      </c>
      <c r="AE34" s="4">
        <v>44286</v>
      </c>
      <c r="AF34" s="4">
        <v>44286</v>
      </c>
      <c r="AG34" t="s">
        <v>223</v>
      </c>
    </row>
    <row r="35" spans="1:33" x14ac:dyDescent="0.25">
      <c r="A35">
        <v>2021</v>
      </c>
      <c r="B35" s="4">
        <v>44197</v>
      </c>
      <c r="C35" s="4">
        <v>44286</v>
      </c>
      <c r="D35" t="s">
        <v>90</v>
      </c>
      <c r="E35" t="s">
        <v>247</v>
      </c>
      <c r="F35" t="s">
        <v>231</v>
      </c>
      <c r="G35" t="s">
        <v>333</v>
      </c>
      <c r="H35" t="s">
        <v>295</v>
      </c>
      <c r="I35" t="s">
        <v>334</v>
      </c>
      <c r="J35" t="s">
        <v>335</v>
      </c>
      <c r="K35" t="s">
        <v>336</v>
      </c>
      <c r="L35" t="s">
        <v>94</v>
      </c>
      <c r="M35" s="5">
        <v>12396</v>
      </c>
      <c r="N35" t="s">
        <v>221</v>
      </c>
      <c r="O35" s="5">
        <v>9264.15</v>
      </c>
      <c r="P35" t="s">
        <v>221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222</v>
      </c>
      <c r="AE35" s="4">
        <v>44286</v>
      </c>
      <c r="AF35" s="4">
        <v>44286</v>
      </c>
      <c r="AG35" t="s">
        <v>223</v>
      </c>
    </row>
    <row r="36" spans="1:33" x14ac:dyDescent="0.25">
      <c r="A36">
        <v>2021</v>
      </c>
      <c r="B36" s="4">
        <v>44197</v>
      </c>
      <c r="C36" s="4">
        <v>44286</v>
      </c>
      <c r="D36" t="s">
        <v>90</v>
      </c>
      <c r="E36" t="s">
        <v>247</v>
      </c>
      <c r="F36" t="s">
        <v>231</v>
      </c>
      <c r="G36" t="s">
        <v>337</v>
      </c>
      <c r="H36" t="s">
        <v>295</v>
      </c>
      <c r="I36" t="s">
        <v>338</v>
      </c>
      <c r="J36" t="s">
        <v>339</v>
      </c>
      <c r="K36" t="s">
        <v>340</v>
      </c>
      <c r="L36" t="s">
        <v>94</v>
      </c>
      <c r="M36" s="5">
        <v>12368.5</v>
      </c>
      <c r="N36" t="s">
        <v>221</v>
      </c>
      <c r="O36" s="5">
        <v>10100.57</v>
      </c>
      <c r="P36" t="s">
        <v>221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222</v>
      </c>
      <c r="AE36" s="4">
        <v>44286</v>
      </c>
      <c r="AF36" s="4">
        <v>44286</v>
      </c>
      <c r="AG36" t="s">
        <v>223</v>
      </c>
    </row>
    <row r="37" spans="1:33" x14ac:dyDescent="0.25">
      <c r="A37">
        <v>2021</v>
      </c>
      <c r="B37" s="4">
        <v>44197</v>
      </c>
      <c r="C37" s="4">
        <v>44286</v>
      </c>
      <c r="D37" t="s">
        <v>90</v>
      </c>
      <c r="E37" t="s">
        <v>224</v>
      </c>
      <c r="F37" t="s">
        <v>225</v>
      </c>
      <c r="G37" t="s">
        <v>341</v>
      </c>
      <c r="H37" t="s">
        <v>295</v>
      </c>
      <c r="I37" t="s">
        <v>342</v>
      </c>
      <c r="J37" t="s">
        <v>343</v>
      </c>
      <c r="K37" t="s">
        <v>320</v>
      </c>
      <c r="L37" t="s">
        <v>94</v>
      </c>
      <c r="M37" s="5">
        <v>17697.5</v>
      </c>
      <c r="N37" t="s">
        <v>221</v>
      </c>
      <c r="O37" s="5">
        <v>14151.95</v>
      </c>
      <c r="P37" t="s">
        <v>221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222</v>
      </c>
      <c r="AE37" s="4">
        <v>44286</v>
      </c>
      <c r="AF37" s="4">
        <v>44286</v>
      </c>
      <c r="AG37" t="s">
        <v>223</v>
      </c>
    </row>
    <row r="38" spans="1:33" x14ac:dyDescent="0.25">
      <c r="A38">
        <v>2021</v>
      </c>
      <c r="B38" s="4">
        <v>44197</v>
      </c>
      <c r="C38" s="4">
        <v>44286</v>
      </c>
      <c r="D38" t="s">
        <v>90</v>
      </c>
      <c r="E38" t="s">
        <v>224</v>
      </c>
      <c r="F38" t="s">
        <v>225</v>
      </c>
      <c r="G38" t="s">
        <v>344</v>
      </c>
      <c r="H38" t="s">
        <v>295</v>
      </c>
      <c r="I38" t="s">
        <v>345</v>
      </c>
      <c r="J38" t="s">
        <v>346</v>
      </c>
      <c r="K38" t="s">
        <v>347</v>
      </c>
      <c r="L38" t="s">
        <v>94</v>
      </c>
      <c r="M38" s="5">
        <v>17684</v>
      </c>
      <c r="N38" t="s">
        <v>221</v>
      </c>
      <c r="O38" s="5">
        <v>9472.39</v>
      </c>
      <c r="P38" t="s">
        <v>221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222</v>
      </c>
      <c r="AE38" s="4">
        <v>44286</v>
      </c>
      <c r="AF38" s="4">
        <v>44286</v>
      </c>
      <c r="AG38" t="s">
        <v>223</v>
      </c>
    </row>
    <row r="39" spans="1:33" x14ac:dyDescent="0.25">
      <c r="A39">
        <v>2021</v>
      </c>
      <c r="B39" s="4">
        <v>44197</v>
      </c>
      <c r="C39" s="4">
        <v>44286</v>
      </c>
      <c r="D39" t="s">
        <v>90</v>
      </c>
      <c r="E39" t="s">
        <v>247</v>
      </c>
      <c r="F39" t="s">
        <v>231</v>
      </c>
      <c r="G39" t="s">
        <v>348</v>
      </c>
      <c r="H39" t="s">
        <v>295</v>
      </c>
      <c r="I39" t="s">
        <v>349</v>
      </c>
      <c r="J39" t="s">
        <v>350</v>
      </c>
      <c r="K39" t="s">
        <v>351</v>
      </c>
      <c r="L39" t="s">
        <v>94</v>
      </c>
      <c r="M39" s="5">
        <v>12423</v>
      </c>
      <c r="N39" t="s">
        <v>221</v>
      </c>
      <c r="O39" s="5">
        <v>9145.2900000000009</v>
      </c>
      <c r="P39" t="s">
        <v>221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222</v>
      </c>
      <c r="AE39" s="4">
        <v>44286</v>
      </c>
      <c r="AF39" s="4">
        <v>44286</v>
      </c>
      <c r="AG39" t="s">
        <v>223</v>
      </c>
    </row>
    <row r="40" spans="1:33" x14ac:dyDescent="0.25">
      <c r="A40">
        <v>2021</v>
      </c>
      <c r="B40" s="4">
        <v>44197</v>
      </c>
      <c r="C40" s="4">
        <v>44286</v>
      </c>
      <c r="D40" t="s">
        <v>90</v>
      </c>
      <c r="E40" t="s">
        <v>247</v>
      </c>
      <c r="F40" t="s">
        <v>231</v>
      </c>
      <c r="G40" t="s">
        <v>352</v>
      </c>
      <c r="H40" t="s">
        <v>295</v>
      </c>
      <c r="I40" t="s">
        <v>353</v>
      </c>
      <c r="J40" t="s">
        <v>354</v>
      </c>
      <c r="K40" t="s">
        <v>355</v>
      </c>
      <c r="L40" t="s">
        <v>94</v>
      </c>
      <c r="M40" s="5">
        <v>12368.5</v>
      </c>
      <c r="N40" t="s">
        <v>221</v>
      </c>
      <c r="O40" s="5">
        <v>10100.57</v>
      </c>
      <c r="P40" t="s">
        <v>221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222</v>
      </c>
      <c r="AE40" s="4">
        <v>44286</v>
      </c>
      <c r="AF40" s="4">
        <v>44286</v>
      </c>
      <c r="AG40" t="s">
        <v>223</v>
      </c>
    </row>
    <row r="41" spans="1:33" x14ac:dyDescent="0.25">
      <c r="A41">
        <v>2021</v>
      </c>
      <c r="B41" s="4">
        <v>44197</v>
      </c>
      <c r="C41" s="4">
        <v>44286</v>
      </c>
      <c r="D41" t="s">
        <v>90</v>
      </c>
      <c r="E41" t="s">
        <v>247</v>
      </c>
      <c r="F41" t="s">
        <v>231</v>
      </c>
      <c r="G41" t="s">
        <v>356</v>
      </c>
      <c r="H41" t="s">
        <v>295</v>
      </c>
      <c r="I41" t="s">
        <v>357</v>
      </c>
      <c r="J41" t="s">
        <v>358</v>
      </c>
      <c r="K41" t="s">
        <v>359</v>
      </c>
      <c r="L41" t="s">
        <v>93</v>
      </c>
      <c r="M41" s="5">
        <v>12368.5</v>
      </c>
      <c r="N41" t="s">
        <v>221</v>
      </c>
      <c r="O41" s="5">
        <v>10100.57</v>
      </c>
      <c r="P41" t="s">
        <v>221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222</v>
      </c>
      <c r="AE41" s="4">
        <v>44286</v>
      </c>
      <c r="AF41" s="4">
        <v>44286</v>
      </c>
      <c r="AG41" t="s">
        <v>223</v>
      </c>
    </row>
    <row r="42" spans="1:33" x14ac:dyDescent="0.25">
      <c r="A42">
        <v>2021</v>
      </c>
      <c r="B42" s="4">
        <v>44197</v>
      </c>
      <c r="C42" s="4">
        <v>44286</v>
      </c>
      <c r="D42" t="s">
        <v>90</v>
      </c>
      <c r="E42" t="s">
        <v>256</v>
      </c>
      <c r="F42" t="s">
        <v>257</v>
      </c>
      <c r="G42" t="s">
        <v>360</v>
      </c>
      <c r="H42" t="s">
        <v>295</v>
      </c>
      <c r="I42" t="s">
        <v>361</v>
      </c>
      <c r="J42" t="s">
        <v>362</v>
      </c>
      <c r="K42" t="s">
        <v>282</v>
      </c>
      <c r="L42" t="s">
        <v>94</v>
      </c>
      <c r="M42" s="5">
        <v>29917</v>
      </c>
      <c r="N42" t="s">
        <v>221</v>
      </c>
      <c r="O42" s="5">
        <v>22788.57</v>
      </c>
      <c r="P42" t="s">
        <v>221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222</v>
      </c>
      <c r="AE42" s="4">
        <v>44286</v>
      </c>
      <c r="AF42" s="4">
        <v>44286</v>
      </c>
      <c r="AG42" t="s">
        <v>223</v>
      </c>
    </row>
    <row r="43" spans="1:33" x14ac:dyDescent="0.25">
      <c r="A43">
        <v>2021</v>
      </c>
      <c r="B43" s="4">
        <v>44197</v>
      </c>
      <c r="C43" s="4">
        <v>44286</v>
      </c>
      <c r="D43" t="s">
        <v>90</v>
      </c>
      <c r="E43" t="s">
        <v>224</v>
      </c>
      <c r="F43" t="s">
        <v>225</v>
      </c>
      <c r="G43" t="s">
        <v>363</v>
      </c>
      <c r="H43" t="s">
        <v>295</v>
      </c>
      <c r="I43" t="s">
        <v>364</v>
      </c>
      <c r="J43" t="s">
        <v>321</v>
      </c>
      <c r="K43" t="s">
        <v>365</v>
      </c>
      <c r="L43" t="s">
        <v>94</v>
      </c>
      <c r="M43" s="5">
        <v>17697.5</v>
      </c>
      <c r="N43" t="s">
        <v>221</v>
      </c>
      <c r="O43" s="5">
        <v>14151.95</v>
      </c>
      <c r="P43" t="s">
        <v>221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222</v>
      </c>
      <c r="AE43" s="4">
        <v>44286</v>
      </c>
      <c r="AF43" s="4">
        <v>44286</v>
      </c>
      <c r="AG43" t="s">
        <v>223</v>
      </c>
    </row>
    <row r="44" spans="1:33" x14ac:dyDescent="0.25">
      <c r="A44">
        <v>2021</v>
      </c>
      <c r="B44" s="4">
        <v>44197</v>
      </c>
      <c r="C44" s="4">
        <v>44286</v>
      </c>
      <c r="D44" t="s">
        <v>90</v>
      </c>
      <c r="E44" t="s">
        <v>247</v>
      </c>
      <c r="F44" t="s">
        <v>231</v>
      </c>
      <c r="G44" t="s">
        <v>366</v>
      </c>
      <c r="H44" t="s">
        <v>295</v>
      </c>
      <c r="I44" t="s">
        <v>367</v>
      </c>
      <c r="J44" t="s">
        <v>368</v>
      </c>
      <c r="K44" t="s">
        <v>369</v>
      </c>
      <c r="L44" t="s">
        <v>94</v>
      </c>
      <c r="M44" s="5">
        <v>12368.5</v>
      </c>
      <c r="N44" t="s">
        <v>221</v>
      </c>
      <c r="O44" s="5">
        <v>10100.57</v>
      </c>
      <c r="P44" t="s">
        <v>221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222</v>
      </c>
      <c r="AE44" s="4">
        <v>44286</v>
      </c>
      <c r="AF44" s="4">
        <v>44286</v>
      </c>
      <c r="AG44" t="s">
        <v>223</v>
      </c>
    </row>
    <row r="45" spans="1:33" x14ac:dyDescent="0.25">
      <c r="A45">
        <v>2021</v>
      </c>
      <c r="B45" s="4">
        <v>44197</v>
      </c>
      <c r="C45" s="4">
        <v>44286</v>
      </c>
      <c r="D45" t="s">
        <v>90</v>
      </c>
      <c r="E45" t="s">
        <v>247</v>
      </c>
      <c r="F45" t="s">
        <v>231</v>
      </c>
      <c r="G45" t="s">
        <v>370</v>
      </c>
      <c r="H45" t="s">
        <v>295</v>
      </c>
      <c r="I45" t="s">
        <v>371</v>
      </c>
      <c r="J45" t="s">
        <v>290</v>
      </c>
      <c r="K45" t="s">
        <v>372</v>
      </c>
      <c r="L45" t="s">
        <v>94</v>
      </c>
      <c r="M45" s="5">
        <v>12368.5</v>
      </c>
      <c r="N45" t="s">
        <v>221</v>
      </c>
      <c r="O45" s="5">
        <v>10100.57</v>
      </c>
      <c r="P45" t="s">
        <v>221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222</v>
      </c>
      <c r="AE45" s="4">
        <v>44286</v>
      </c>
      <c r="AF45" s="4">
        <v>44286</v>
      </c>
      <c r="AG45" t="s">
        <v>223</v>
      </c>
    </row>
    <row r="46" spans="1:33" x14ac:dyDescent="0.25">
      <c r="A46">
        <v>2021</v>
      </c>
      <c r="B46" s="4">
        <v>44197</v>
      </c>
      <c r="C46" s="4">
        <v>44286</v>
      </c>
      <c r="D46" t="s">
        <v>90</v>
      </c>
      <c r="E46" t="s">
        <v>247</v>
      </c>
      <c r="F46" t="s">
        <v>231</v>
      </c>
      <c r="G46" t="s">
        <v>373</v>
      </c>
      <c r="H46" t="s">
        <v>295</v>
      </c>
      <c r="I46" t="s">
        <v>374</v>
      </c>
      <c r="J46" t="s">
        <v>375</v>
      </c>
      <c r="K46" t="s">
        <v>376</v>
      </c>
      <c r="L46" t="s">
        <v>93</v>
      </c>
      <c r="M46" s="5">
        <v>12368.5</v>
      </c>
      <c r="N46" t="s">
        <v>221</v>
      </c>
      <c r="O46" s="5">
        <v>10100.57</v>
      </c>
      <c r="P46" t="s">
        <v>221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222</v>
      </c>
      <c r="AE46" s="4">
        <v>44286</v>
      </c>
      <c r="AF46" s="4">
        <v>44286</v>
      </c>
      <c r="AG46" t="s">
        <v>223</v>
      </c>
    </row>
    <row r="47" spans="1:33" x14ac:dyDescent="0.25">
      <c r="A47">
        <v>2021</v>
      </c>
      <c r="B47" s="4">
        <v>44197</v>
      </c>
      <c r="C47" s="4">
        <v>44286</v>
      </c>
      <c r="D47" t="s">
        <v>90</v>
      </c>
      <c r="E47" t="s">
        <v>224</v>
      </c>
      <c r="F47" t="s">
        <v>225</v>
      </c>
      <c r="G47" t="s">
        <v>377</v>
      </c>
      <c r="H47" t="s">
        <v>295</v>
      </c>
      <c r="I47" t="s">
        <v>378</v>
      </c>
      <c r="J47" t="s">
        <v>379</v>
      </c>
      <c r="K47" t="s">
        <v>368</v>
      </c>
      <c r="L47" t="s">
        <v>94</v>
      </c>
      <c r="M47" s="5">
        <v>17697.5</v>
      </c>
      <c r="N47" t="s">
        <v>221</v>
      </c>
      <c r="O47" s="5">
        <v>14151.95</v>
      </c>
      <c r="P47" t="s">
        <v>221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222</v>
      </c>
      <c r="AE47" s="4">
        <v>44286</v>
      </c>
      <c r="AF47" s="4">
        <v>44286</v>
      </c>
      <c r="AG47" t="s">
        <v>223</v>
      </c>
    </row>
    <row r="48" spans="1:33" x14ac:dyDescent="0.25">
      <c r="A48">
        <v>2021</v>
      </c>
      <c r="B48" s="4">
        <v>44197</v>
      </c>
      <c r="C48" s="4">
        <v>44286</v>
      </c>
      <c r="D48" t="s">
        <v>90</v>
      </c>
      <c r="E48" t="s">
        <v>247</v>
      </c>
      <c r="F48" t="s">
        <v>231</v>
      </c>
      <c r="G48" t="s">
        <v>380</v>
      </c>
      <c r="H48" t="s">
        <v>295</v>
      </c>
      <c r="I48" t="s">
        <v>312</v>
      </c>
      <c r="J48" t="s">
        <v>272</v>
      </c>
      <c r="K48" t="s">
        <v>368</v>
      </c>
      <c r="L48" t="s">
        <v>94</v>
      </c>
      <c r="M48" s="5">
        <v>12368.5</v>
      </c>
      <c r="N48" t="s">
        <v>221</v>
      </c>
      <c r="O48" s="5">
        <v>10100.57</v>
      </c>
      <c r="P48" t="s">
        <v>221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222</v>
      </c>
      <c r="AE48" s="4">
        <v>44286</v>
      </c>
      <c r="AF48" s="4">
        <v>44286</v>
      </c>
      <c r="AG48" t="s">
        <v>223</v>
      </c>
    </row>
    <row r="49" spans="1:33" x14ac:dyDescent="0.25">
      <c r="A49">
        <v>2021</v>
      </c>
      <c r="B49" s="4">
        <v>44197</v>
      </c>
      <c r="C49" s="4">
        <v>44286</v>
      </c>
      <c r="D49" t="s">
        <v>90</v>
      </c>
      <c r="E49" t="s">
        <v>247</v>
      </c>
      <c r="F49" t="s">
        <v>231</v>
      </c>
      <c r="G49" t="s">
        <v>381</v>
      </c>
      <c r="H49" t="s">
        <v>295</v>
      </c>
      <c r="I49" t="s">
        <v>382</v>
      </c>
      <c r="J49" t="s">
        <v>383</v>
      </c>
      <c r="K49" t="s">
        <v>384</v>
      </c>
      <c r="L49" t="s">
        <v>93</v>
      </c>
      <c r="M49" s="5">
        <v>12368.5</v>
      </c>
      <c r="N49" t="s">
        <v>221</v>
      </c>
      <c r="O49" s="5">
        <v>10100.57</v>
      </c>
      <c r="P49" t="s">
        <v>221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222</v>
      </c>
      <c r="AE49" s="4">
        <v>44286</v>
      </c>
      <c r="AF49" s="4">
        <v>44286</v>
      </c>
      <c r="AG49" t="s">
        <v>223</v>
      </c>
    </row>
    <row r="50" spans="1:33" x14ac:dyDescent="0.25">
      <c r="A50">
        <v>2021</v>
      </c>
      <c r="B50" s="4">
        <v>44197</v>
      </c>
      <c r="C50" s="4">
        <v>44286</v>
      </c>
      <c r="D50" t="s">
        <v>90</v>
      </c>
      <c r="E50" t="s">
        <v>247</v>
      </c>
      <c r="F50" t="s">
        <v>231</v>
      </c>
      <c r="G50" t="s">
        <v>385</v>
      </c>
      <c r="H50" t="s">
        <v>295</v>
      </c>
      <c r="I50" t="s">
        <v>386</v>
      </c>
      <c r="J50" t="s">
        <v>387</v>
      </c>
      <c r="K50" t="s">
        <v>388</v>
      </c>
      <c r="L50" t="s">
        <v>94</v>
      </c>
      <c r="M50" s="5">
        <v>12423</v>
      </c>
      <c r="N50" t="s">
        <v>221</v>
      </c>
      <c r="O50" s="5">
        <v>10137.64</v>
      </c>
      <c r="P50" t="s">
        <v>221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222</v>
      </c>
      <c r="AE50" s="4">
        <v>44286</v>
      </c>
      <c r="AF50" s="4">
        <v>44286</v>
      </c>
      <c r="AG50" t="s">
        <v>223</v>
      </c>
    </row>
    <row r="51" spans="1:33" x14ac:dyDescent="0.25">
      <c r="A51">
        <v>2021</v>
      </c>
      <c r="B51" s="4">
        <v>44197</v>
      </c>
      <c r="C51" s="4">
        <v>44286</v>
      </c>
      <c r="D51" t="s">
        <v>90</v>
      </c>
      <c r="E51" t="s">
        <v>256</v>
      </c>
      <c r="F51" t="s">
        <v>257</v>
      </c>
      <c r="G51" t="s">
        <v>389</v>
      </c>
      <c r="H51" t="s">
        <v>295</v>
      </c>
      <c r="I51" t="s">
        <v>390</v>
      </c>
      <c r="J51" t="s">
        <v>391</v>
      </c>
      <c r="K51" t="s">
        <v>392</v>
      </c>
      <c r="L51" t="s">
        <v>94</v>
      </c>
      <c r="M51" s="5">
        <v>29876</v>
      </c>
      <c r="N51" t="s">
        <v>221</v>
      </c>
      <c r="O51" s="5">
        <v>22764.240000000002</v>
      </c>
      <c r="P51" t="s">
        <v>221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222</v>
      </c>
      <c r="AE51" s="4">
        <v>44286</v>
      </c>
      <c r="AF51" s="4">
        <v>44286</v>
      </c>
      <c r="AG51" t="s">
        <v>223</v>
      </c>
    </row>
    <row r="52" spans="1:33" x14ac:dyDescent="0.25">
      <c r="A52">
        <v>2021</v>
      </c>
      <c r="B52" s="4">
        <v>44197</v>
      </c>
      <c r="C52" s="4">
        <v>44286</v>
      </c>
      <c r="D52" t="s">
        <v>90</v>
      </c>
      <c r="E52" t="s">
        <v>224</v>
      </c>
      <c r="F52" t="s">
        <v>225</v>
      </c>
      <c r="G52" t="s">
        <v>393</v>
      </c>
      <c r="H52" t="s">
        <v>295</v>
      </c>
      <c r="I52" t="s">
        <v>394</v>
      </c>
      <c r="J52" t="s">
        <v>395</v>
      </c>
      <c r="K52" t="s">
        <v>255</v>
      </c>
      <c r="L52" t="s">
        <v>94</v>
      </c>
      <c r="M52" s="5">
        <v>17697.5</v>
      </c>
      <c r="N52" t="s">
        <v>221</v>
      </c>
      <c r="O52" s="5">
        <v>14151.95</v>
      </c>
      <c r="P52" t="s">
        <v>221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222</v>
      </c>
      <c r="AE52" s="4">
        <v>44286</v>
      </c>
      <c r="AF52" s="4">
        <v>44286</v>
      </c>
      <c r="AG52" t="s">
        <v>223</v>
      </c>
    </row>
    <row r="53" spans="1:33" x14ac:dyDescent="0.25">
      <c r="A53">
        <v>2021</v>
      </c>
      <c r="B53" s="4">
        <v>44197</v>
      </c>
      <c r="C53" s="4">
        <v>44286</v>
      </c>
      <c r="D53" t="s">
        <v>90</v>
      </c>
      <c r="E53" t="s">
        <v>247</v>
      </c>
      <c r="F53" t="s">
        <v>231</v>
      </c>
      <c r="G53" t="s">
        <v>396</v>
      </c>
      <c r="H53" t="s">
        <v>295</v>
      </c>
      <c r="I53" t="s">
        <v>397</v>
      </c>
      <c r="J53" t="s">
        <v>398</v>
      </c>
      <c r="K53" t="s">
        <v>399</v>
      </c>
      <c r="L53" t="s">
        <v>94</v>
      </c>
      <c r="M53" s="5">
        <v>12368.5</v>
      </c>
      <c r="N53" t="s">
        <v>221</v>
      </c>
      <c r="O53" s="5">
        <v>10100.57</v>
      </c>
      <c r="P53" t="s">
        <v>221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222</v>
      </c>
      <c r="AE53" s="4">
        <v>44286</v>
      </c>
      <c r="AF53" s="4">
        <v>44286</v>
      </c>
      <c r="AG53" t="s">
        <v>223</v>
      </c>
    </row>
    <row r="54" spans="1:33" x14ac:dyDescent="0.25">
      <c r="A54">
        <v>2021</v>
      </c>
      <c r="B54" s="4">
        <v>44197</v>
      </c>
      <c r="C54" s="4">
        <v>44286</v>
      </c>
      <c r="D54" t="s">
        <v>90</v>
      </c>
      <c r="E54" t="s">
        <v>247</v>
      </c>
      <c r="F54" t="s">
        <v>231</v>
      </c>
      <c r="G54" t="s">
        <v>400</v>
      </c>
      <c r="H54" t="s">
        <v>295</v>
      </c>
      <c r="I54" t="s">
        <v>401</v>
      </c>
      <c r="J54" t="s">
        <v>402</v>
      </c>
      <c r="K54" t="s">
        <v>403</v>
      </c>
      <c r="L54" t="s">
        <v>94</v>
      </c>
      <c r="M54" s="5">
        <v>12368.5</v>
      </c>
      <c r="N54" t="s">
        <v>221</v>
      </c>
      <c r="O54" s="5">
        <v>10100.57</v>
      </c>
      <c r="P54" t="s">
        <v>221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222</v>
      </c>
      <c r="AE54" s="4">
        <v>44286</v>
      </c>
      <c r="AF54" s="4">
        <v>44286</v>
      </c>
      <c r="AG54" t="s">
        <v>223</v>
      </c>
    </row>
    <row r="55" spans="1:33" x14ac:dyDescent="0.25">
      <c r="A55">
        <v>2021</v>
      </c>
      <c r="B55" s="4">
        <v>44197</v>
      </c>
      <c r="C55" s="4">
        <v>44286</v>
      </c>
      <c r="D55" t="s">
        <v>90</v>
      </c>
      <c r="E55" t="s">
        <v>247</v>
      </c>
      <c r="F55" t="s">
        <v>231</v>
      </c>
      <c r="G55" t="s">
        <v>404</v>
      </c>
      <c r="H55" t="s">
        <v>295</v>
      </c>
      <c r="I55" t="s">
        <v>405</v>
      </c>
      <c r="J55" t="s">
        <v>406</v>
      </c>
      <c r="K55" t="s">
        <v>228</v>
      </c>
      <c r="L55" t="s">
        <v>94</v>
      </c>
      <c r="M55" s="5">
        <v>12368.5</v>
      </c>
      <c r="N55" t="s">
        <v>221</v>
      </c>
      <c r="O55" s="5">
        <v>10100.57</v>
      </c>
      <c r="P55" t="s">
        <v>221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222</v>
      </c>
      <c r="AE55" s="4">
        <v>44286</v>
      </c>
      <c r="AF55" s="4">
        <v>44286</v>
      </c>
      <c r="AG55" t="s">
        <v>223</v>
      </c>
    </row>
    <row r="56" spans="1:33" x14ac:dyDescent="0.25">
      <c r="A56">
        <v>2021</v>
      </c>
      <c r="B56" s="4">
        <v>44197</v>
      </c>
      <c r="C56" s="4">
        <v>44286</v>
      </c>
      <c r="D56" t="s">
        <v>90</v>
      </c>
      <c r="E56" t="s">
        <v>224</v>
      </c>
      <c r="F56" t="s">
        <v>225</v>
      </c>
      <c r="G56" t="s">
        <v>407</v>
      </c>
      <c r="H56" t="s">
        <v>295</v>
      </c>
      <c r="I56" t="s">
        <v>408</v>
      </c>
      <c r="J56" t="s">
        <v>409</v>
      </c>
      <c r="K56" t="s">
        <v>410</v>
      </c>
      <c r="L56" t="s">
        <v>94</v>
      </c>
      <c r="M56" s="5">
        <v>17724.5</v>
      </c>
      <c r="N56" t="s">
        <v>221</v>
      </c>
      <c r="O56" s="5">
        <v>13048.52</v>
      </c>
      <c r="P56" t="s">
        <v>221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222</v>
      </c>
      <c r="AE56" s="4">
        <v>44286</v>
      </c>
      <c r="AF56" s="4">
        <v>44286</v>
      </c>
      <c r="AG56" t="s">
        <v>223</v>
      </c>
    </row>
    <row r="57" spans="1:33" x14ac:dyDescent="0.25">
      <c r="A57">
        <v>2021</v>
      </c>
      <c r="B57" s="4">
        <v>44197</v>
      </c>
      <c r="C57" s="4">
        <v>44286</v>
      </c>
      <c r="D57" t="s">
        <v>90</v>
      </c>
      <c r="E57" t="s">
        <v>247</v>
      </c>
      <c r="F57" t="s">
        <v>231</v>
      </c>
      <c r="G57" t="s">
        <v>411</v>
      </c>
      <c r="H57" t="s">
        <v>295</v>
      </c>
      <c r="I57" t="s">
        <v>412</v>
      </c>
      <c r="J57" t="s">
        <v>413</v>
      </c>
      <c r="K57" t="s">
        <v>414</v>
      </c>
      <c r="L57" t="s">
        <v>94</v>
      </c>
      <c r="M57" s="5">
        <v>12368.5</v>
      </c>
      <c r="N57" t="s">
        <v>221</v>
      </c>
      <c r="O57" s="5">
        <v>10100.57</v>
      </c>
      <c r="P57" t="s">
        <v>221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222</v>
      </c>
      <c r="AE57" s="4">
        <v>44286</v>
      </c>
      <c r="AF57" s="4">
        <v>44286</v>
      </c>
      <c r="AG57" t="s">
        <v>223</v>
      </c>
    </row>
    <row r="58" spans="1:33" x14ac:dyDescent="0.25">
      <c r="A58">
        <v>2021</v>
      </c>
      <c r="B58" s="4">
        <v>44197</v>
      </c>
      <c r="C58" s="4">
        <v>44286</v>
      </c>
      <c r="D58" t="s">
        <v>90</v>
      </c>
      <c r="E58" t="s">
        <v>247</v>
      </c>
      <c r="F58" t="s">
        <v>231</v>
      </c>
      <c r="G58" t="s">
        <v>415</v>
      </c>
      <c r="H58" t="s">
        <v>295</v>
      </c>
      <c r="I58" t="s">
        <v>279</v>
      </c>
      <c r="J58" t="s">
        <v>279</v>
      </c>
      <c r="K58" t="s">
        <v>279</v>
      </c>
      <c r="L58" s="3" t="s">
        <v>94</v>
      </c>
      <c r="M58" s="5">
        <v>0</v>
      </c>
      <c r="N58" t="s">
        <v>221</v>
      </c>
      <c r="O58" s="5">
        <v>0</v>
      </c>
      <c r="P58" t="s">
        <v>221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222</v>
      </c>
      <c r="AE58" s="4">
        <v>44286</v>
      </c>
      <c r="AF58" s="4">
        <v>44286</v>
      </c>
      <c r="AG58" t="s">
        <v>223</v>
      </c>
    </row>
    <row r="59" spans="1:33" x14ac:dyDescent="0.25">
      <c r="A59">
        <v>2021</v>
      </c>
      <c r="B59" s="4">
        <v>44197</v>
      </c>
      <c r="C59" s="4">
        <v>44286</v>
      </c>
      <c r="D59" t="s">
        <v>90</v>
      </c>
      <c r="E59" t="s">
        <v>247</v>
      </c>
      <c r="F59" t="s">
        <v>231</v>
      </c>
      <c r="G59" t="s">
        <v>416</v>
      </c>
      <c r="H59" t="s">
        <v>295</v>
      </c>
      <c r="I59" t="s">
        <v>417</v>
      </c>
      <c r="J59" t="s">
        <v>321</v>
      </c>
      <c r="K59" t="s">
        <v>418</v>
      </c>
      <c r="L59" t="s">
        <v>94</v>
      </c>
      <c r="M59" s="5">
        <v>12368.5</v>
      </c>
      <c r="N59" t="s">
        <v>221</v>
      </c>
      <c r="O59" s="5">
        <v>10100.57</v>
      </c>
      <c r="P59" t="s">
        <v>221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222</v>
      </c>
      <c r="AE59" s="4">
        <v>44286</v>
      </c>
      <c r="AF59" s="4">
        <v>44286</v>
      </c>
      <c r="AG59" t="s">
        <v>223</v>
      </c>
    </row>
    <row r="60" spans="1:33" x14ac:dyDescent="0.25">
      <c r="A60">
        <v>2021</v>
      </c>
      <c r="B60" s="4">
        <v>44197</v>
      </c>
      <c r="C60" s="4">
        <v>44286</v>
      </c>
      <c r="D60" t="s">
        <v>90</v>
      </c>
      <c r="E60" t="s">
        <v>256</v>
      </c>
      <c r="F60" t="s">
        <v>257</v>
      </c>
      <c r="G60" t="s">
        <v>419</v>
      </c>
      <c r="H60" t="s">
        <v>295</v>
      </c>
      <c r="I60" t="s">
        <v>312</v>
      </c>
      <c r="J60" t="s">
        <v>420</v>
      </c>
      <c r="K60" t="s">
        <v>421</v>
      </c>
      <c r="L60" t="s">
        <v>94</v>
      </c>
      <c r="M60" s="5">
        <v>29876</v>
      </c>
      <c r="N60" t="s">
        <v>221</v>
      </c>
      <c r="O60" s="5">
        <v>22764.23</v>
      </c>
      <c r="P60" t="s">
        <v>221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222</v>
      </c>
      <c r="AE60" s="4">
        <v>44286</v>
      </c>
      <c r="AF60" s="4">
        <v>44286</v>
      </c>
      <c r="AG60" t="s">
        <v>223</v>
      </c>
    </row>
    <row r="61" spans="1:33" x14ac:dyDescent="0.25">
      <c r="A61">
        <v>2021</v>
      </c>
      <c r="B61" s="4">
        <v>44197</v>
      </c>
      <c r="C61" s="4">
        <v>44286</v>
      </c>
      <c r="D61" t="s">
        <v>90</v>
      </c>
      <c r="E61" t="s">
        <v>224</v>
      </c>
      <c r="F61" t="s">
        <v>225</v>
      </c>
      <c r="G61" t="s">
        <v>422</v>
      </c>
      <c r="H61" t="s">
        <v>295</v>
      </c>
      <c r="I61" t="s">
        <v>423</v>
      </c>
      <c r="J61" t="s">
        <v>320</v>
      </c>
      <c r="K61" t="s">
        <v>320</v>
      </c>
      <c r="L61" t="s">
        <v>94</v>
      </c>
      <c r="M61" s="5">
        <v>17656.5</v>
      </c>
      <c r="N61" t="s">
        <v>221</v>
      </c>
      <c r="O61" s="5">
        <v>14124.95</v>
      </c>
      <c r="P61" t="s">
        <v>221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222</v>
      </c>
      <c r="AE61" s="4">
        <v>44286</v>
      </c>
      <c r="AF61" s="4">
        <v>44286</v>
      </c>
      <c r="AG61" t="s">
        <v>223</v>
      </c>
    </row>
    <row r="62" spans="1:33" x14ac:dyDescent="0.25">
      <c r="A62">
        <v>2021</v>
      </c>
      <c r="B62" s="4">
        <v>44197</v>
      </c>
      <c r="C62" s="4">
        <v>44286</v>
      </c>
      <c r="D62" t="s">
        <v>90</v>
      </c>
      <c r="E62" t="s">
        <v>247</v>
      </c>
      <c r="F62" t="s">
        <v>231</v>
      </c>
      <c r="G62" t="s">
        <v>424</v>
      </c>
      <c r="H62" t="s">
        <v>295</v>
      </c>
      <c r="I62" t="s">
        <v>425</v>
      </c>
      <c r="J62" t="s">
        <v>426</v>
      </c>
      <c r="K62" t="s">
        <v>301</v>
      </c>
      <c r="L62" t="s">
        <v>93</v>
      </c>
      <c r="M62" s="5">
        <v>12368.5</v>
      </c>
      <c r="N62" t="s">
        <v>221</v>
      </c>
      <c r="O62" s="5">
        <v>9600.57</v>
      </c>
      <c r="P62" t="s">
        <v>221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222</v>
      </c>
      <c r="AE62" s="4">
        <v>44286</v>
      </c>
      <c r="AF62" s="4">
        <v>44286</v>
      </c>
      <c r="AG62" t="s">
        <v>223</v>
      </c>
    </row>
    <row r="63" spans="1:33" x14ac:dyDescent="0.25">
      <c r="A63">
        <v>2021</v>
      </c>
      <c r="B63" s="4">
        <v>44197</v>
      </c>
      <c r="C63" s="4">
        <v>44286</v>
      </c>
      <c r="D63" t="s">
        <v>90</v>
      </c>
      <c r="E63" t="s">
        <v>247</v>
      </c>
      <c r="F63" t="s">
        <v>231</v>
      </c>
      <c r="G63" t="s">
        <v>427</v>
      </c>
      <c r="H63" t="s">
        <v>295</v>
      </c>
      <c r="I63" t="s">
        <v>428</v>
      </c>
      <c r="J63" t="s">
        <v>429</v>
      </c>
      <c r="K63" t="s">
        <v>430</v>
      </c>
      <c r="L63" t="s">
        <v>93</v>
      </c>
      <c r="M63" s="5">
        <v>12368.5</v>
      </c>
      <c r="N63" t="s">
        <v>221</v>
      </c>
      <c r="O63" s="5">
        <v>10100.57</v>
      </c>
      <c r="P63" t="s">
        <v>221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222</v>
      </c>
      <c r="AE63" s="4">
        <v>44286</v>
      </c>
      <c r="AF63" s="4">
        <v>44286</v>
      </c>
      <c r="AG63" t="s">
        <v>223</v>
      </c>
    </row>
    <row r="64" spans="1:33" x14ac:dyDescent="0.25">
      <c r="A64">
        <v>2021</v>
      </c>
      <c r="B64" s="4">
        <v>44197</v>
      </c>
      <c r="C64" s="4">
        <v>44286</v>
      </c>
      <c r="D64" t="s">
        <v>90</v>
      </c>
      <c r="E64" t="s">
        <v>247</v>
      </c>
      <c r="F64" t="s">
        <v>231</v>
      </c>
      <c r="G64" t="s">
        <v>431</v>
      </c>
      <c r="H64" t="s">
        <v>295</v>
      </c>
      <c r="I64" t="s">
        <v>286</v>
      </c>
      <c r="J64" t="s">
        <v>432</v>
      </c>
      <c r="K64" t="s">
        <v>368</v>
      </c>
      <c r="L64" t="s">
        <v>94</v>
      </c>
      <c r="M64" s="5">
        <v>12368.5</v>
      </c>
      <c r="N64" t="s">
        <v>221</v>
      </c>
      <c r="O64" s="5">
        <v>10100.57</v>
      </c>
      <c r="P64" t="s">
        <v>221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222</v>
      </c>
      <c r="AE64" s="4">
        <v>44286</v>
      </c>
      <c r="AF64" s="4">
        <v>44286</v>
      </c>
      <c r="AG64" t="s">
        <v>223</v>
      </c>
    </row>
    <row r="65" spans="1:33" x14ac:dyDescent="0.25">
      <c r="A65">
        <v>2021</v>
      </c>
      <c r="B65" s="4">
        <v>44197</v>
      </c>
      <c r="C65" s="4">
        <v>44286</v>
      </c>
      <c r="D65" t="s">
        <v>90</v>
      </c>
      <c r="E65" t="s">
        <v>224</v>
      </c>
      <c r="F65" t="s">
        <v>225</v>
      </c>
      <c r="G65" t="s">
        <v>433</v>
      </c>
      <c r="H65" t="s">
        <v>295</v>
      </c>
      <c r="I65" t="s">
        <v>434</v>
      </c>
      <c r="J65" t="s">
        <v>435</v>
      </c>
      <c r="K65" t="s">
        <v>436</v>
      </c>
      <c r="L65" t="s">
        <v>94</v>
      </c>
      <c r="M65" s="5">
        <v>17656.5</v>
      </c>
      <c r="N65" t="s">
        <v>221</v>
      </c>
      <c r="O65" s="5">
        <v>13024.15</v>
      </c>
      <c r="P65" t="s">
        <v>221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222</v>
      </c>
      <c r="AE65" s="4">
        <v>44286</v>
      </c>
      <c r="AF65" s="4">
        <v>44286</v>
      </c>
      <c r="AG65" t="s">
        <v>223</v>
      </c>
    </row>
    <row r="66" spans="1:33" x14ac:dyDescent="0.25">
      <c r="A66">
        <v>2021</v>
      </c>
      <c r="B66" s="4">
        <v>44197</v>
      </c>
      <c r="C66" s="4">
        <v>44286</v>
      </c>
      <c r="D66" t="s">
        <v>90</v>
      </c>
      <c r="E66" t="s">
        <v>247</v>
      </c>
      <c r="F66" t="s">
        <v>231</v>
      </c>
      <c r="G66" t="s">
        <v>437</v>
      </c>
      <c r="H66" t="s">
        <v>295</v>
      </c>
      <c r="I66" t="s">
        <v>394</v>
      </c>
      <c r="J66" t="s">
        <v>264</v>
      </c>
      <c r="K66" t="s">
        <v>438</v>
      </c>
      <c r="L66" t="s">
        <v>94</v>
      </c>
      <c r="M66" s="5">
        <v>12391.5</v>
      </c>
      <c r="N66" t="s">
        <v>221</v>
      </c>
      <c r="O66" s="5">
        <v>10116.209999999999</v>
      </c>
      <c r="P66" t="s">
        <v>221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222</v>
      </c>
      <c r="AE66" s="4">
        <v>44286</v>
      </c>
      <c r="AF66" s="4">
        <v>44286</v>
      </c>
      <c r="AG66" t="s">
        <v>223</v>
      </c>
    </row>
    <row r="67" spans="1:33" x14ac:dyDescent="0.25">
      <c r="A67">
        <v>2021</v>
      </c>
      <c r="B67" s="4">
        <v>44197</v>
      </c>
      <c r="C67" s="4">
        <v>44286</v>
      </c>
      <c r="D67" t="s">
        <v>90</v>
      </c>
      <c r="E67" t="s">
        <v>247</v>
      </c>
      <c r="F67" t="s">
        <v>231</v>
      </c>
      <c r="G67" t="s">
        <v>439</v>
      </c>
      <c r="H67" t="s">
        <v>295</v>
      </c>
      <c r="I67" t="s">
        <v>440</v>
      </c>
      <c r="J67" t="s">
        <v>441</v>
      </c>
      <c r="K67" t="s">
        <v>432</v>
      </c>
      <c r="L67" t="s">
        <v>94</v>
      </c>
      <c r="M67" s="5">
        <v>12368.5</v>
      </c>
      <c r="N67" t="s">
        <v>221</v>
      </c>
      <c r="O67" s="5">
        <v>10100.57</v>
      </c>
      <c r="P67" t="s">
        <v>221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222</v>
      </c>
      <c r="AE67" s="4">
        <v>44286</v>
      </c>
      <c r="AF67" s="4">
        <v>44286</v>
      </c>
      <c r="AG67" t="s">
        <v>223</v>
      </c>
    </row>
    <row r="68" spans="1:33" x14ac:dyDescent="0.25">
      <c r="A68">
        <v>2021</v>
      </c>
      <c r="B68" s="4">
        <v>44197</v>
      </c>
      <c r="C68" s="4">
        <v>44286</v>
      </c>
      <c r="D68" t="s">
        <v>90</v>
      </c>
      <c r="E68" t="s">
        <v>247</v>
      </c>
      <c r="F68" t="s">
        <v>231</v>
      </c>
      <c r="G68" t="s">
        <v>442</v>
      </c>
      <c r="H68" t="s">
        <v>295</v>
      </c>
      <c r="I68" t="s">
        <v>443</v>
      </c>
      <c r="J68" t="s">
        <v>290</v>
      </c>
      <c r="K68" t="s">
        <v>444</v>
      </c>
      <c r="L68" t="s">
        <v>94</v>
      </c>
      <c r="M68" s="5">
        <v>12391.5</v>
      </c>
      <c r="N68" t="s">
        <v>221</v>
      </c>
      <c r="O68" s="5">
        <v>10116.209999999999</v>
      </c>
      <c r="P68" t="s">
        <v>221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222</v>
      </c>
      <c r="AE68" s="4">
        <v>44286</v>
      </c>
      <c r="AF68" s="4">
        <v>44286</v>
      </c>
      <c r="AG68" t="s">
        <v>223</v>
      </c>
    </row>
    <row r="69" spans="1:33" x14ac:dyDescent="0.25">
      <c r="A69">
        <v>2021</v>
      </c>
      <c r="B69" s="4">
        <v>44197</v>
      </c>
      <c r="C69" s="4">
        <v>44286</v>
      </c>
      <c r="D69" t="s">
        <v>90</v>
      </c>
      <c r="E69" t="s">
        <v>256</v>
      </c>
      <c r="F69" t="s">
        <v>257</v>
      </c>
      <c r="G69" t="s">
        <v>445</v>
      </c>
      <c r="H69" t="s">
        <v>295</v>
      </c>
      <c r="I69" t="s">
        <v>446</v>
      </c>
      <c r="J69" t="s">
        <v>246</v>
      </c>
      <c r="K69" t="s">
        <v>368</v>
      </c>
      <c r="L69" t="s">
        <v>94</v>
      </c>
      <c r="M69" s="5">
        <v>29917</v>
      </c>
      <c r="N69" t="s">
        <v>221</v>
      </c>
      <c r="O69" s="5">
        <v>21256.37</v>
      </c>
      <c r="P69" t="s">
        <v>221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222</v>
      </c>
      <c r="AE69" s="4">
        <v>44286</v>
      </c>
      <c r="AF69" s="4">
        <v>44286</v>
      </c>
      <c r="AG69" t="s">
        <v>223</v>
      </c>
    </row>
    <row r="70" spans="1:33" x14ac:dyDescent="0.25">
      <c r="A70">
        <v>2021</v>
      </c>
      <c r="B70" s="4">
        <v>44197</v>
      </c>
      <c r="C70" s="4">
        <v>44286</v>
      </c>
      <c r="D70" t="s">
        <v>90</v>
      </c>
      <c r="E70" t="s">
        <v>224</v>
      </c>
      <c r="F70" t="s">
        <v>225</v>
      </c>
      <c r="G70" t="s">
        <v>447</v>
      </c>
      <c r="H70" t="s">
        <v>295</v>
      </c>
      <c r="I70" t="s">
        <v>448</v>
      </c>
      <c r="J70" t="s">
        <v>449</v>
      </c>
      <c r="K70" t="s">
        <v>379</v>
      </c>
      <c r="L70" t="s">
        <v>94</v>
      </c>
      <c r="M70" s="5">
        <v>17656.5</v>
      </c>
      <c r="N70" t="s">
        <v>221</v>
      </c>
      <c r="O70" s="5">
        <v>14124.95</v>
      </c>
      <c r="P70" t="s">
        <v>221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222</v>
      </c>
      <c r="AE70" s="4">
        <v>44286</v>
      </c>
      <c r="AF70" s="4">
        <v>44286</v>
      </c>
      <c r="AG70" t="s">
        <v>223</v>
      </c>
    </row>
    <row r="71" spans="1:33" x14ac:dyDescent="0.25">
      <c r="A71">
        <v>2021</v>
      </c>
      <c r="B71" s="4">
        <v>44197</v>
      </c>
      <c r="C71" s="4">
        <v>44286</v>
      </c>
      <c r="D71" t="s">
        <v>90</v>
      </c>
      <c r="E71" t="s">
        <v>247</v>
      </c>
      <c r="F71" t="s">
        <v>231</v>
      </c>
      <c r="G71" t="s">
        <v>450</v>
      </c>
      <c r="H71" t="s">
        <v>295</v>
      </c>
      <c r="I71" t="s">
        <v>451</v>
      </c>
      <c r="J71" t="s">
        <v>220</v>
      </c>
      <c r="K71" t="s">
        <v>228</v>
      </c>
      <c r="L71" t="s">
        <v>94</v>
      </c>
      <c r="M71" s="5">
        <v>12396</v>
      </c>
      <c r="N71" t="s">
        <v>221</v>
      </c>
      <c r="O71" s="5">
        <v>10119.27</v>
      </c>
      <c r="P71" t="s">
        <v>221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222</v>
      </c>
      <c r="AE71" s="4">
        <v>44286</v>
      </c>
      <c r="AF71" s="4">
        <v>44286</v>
      </c>
      <c r="AG71" t="s">
        <v>223</v>
      </c>
    </row>
    <row r="72" spans="1:33" x14ac:dyDescent="0.25">
      <c r="A72">
        <v>2021</v>
      </c>
      <c r="B72" s="4">
        <v>44197</v>
      </c>
      <c r="C72" s="4">
        <v>44286</v>
      </c>
      <c r="D72" t="s">
        <v>90</v>
      </c>
      <c r="E72" t="s">
        <v>247</v>
      </c>
      <c r="F72" t="s">
        <v>231</v>
      </c>
      <c r="G72" t="s">
        <v>452</v>
      </c>
      <c r="H72" t="s">
        <v>295</v>
      </c>
      <c r="I72" t="s">
        <v>453</v>
      </c>
      <c r="J72" t="s">
        <v>255</v>
      </c>
      <c r="K72" t="s">
        <v>454</v>
      </c>
      <c r="L72" t="s">
        <v>94</v>
      </c>
      <c r="M72" s="5">
        <v>12368.5</v>
      </c>
      <c r="N72" t="s">
        <v>221</v>
      </c>
      <c r="O72" s="5">
        <v>10100.57</v>
      </c>
      <c r="P72" t="s">
        <v>221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222</v>
      </c>
      <c r="AE72" s="4">
        <v>44286</v>
      </c>
      <c r="AF72" s="4">
        <v>44286</v>
      </c>
      <c r="AG72" t="s">
        <v>223</v>
      </c>
    </row>
    <row r="73" spans="1:33" x14ac:dyDescent="0.25">
      <c r="A73">
        <v>2021</v>
      </c>
      <c r="B73" s="4">
        <v>44197</v>
      </c>
      <c r="C73" s="4">
        <v>44286</v>
      </c>
      <c r="D73" t="s">
        <v>90</v>
      </c>
      <c r="E73" t="s">
        <v>247</v>
      </c>
      <c r="F73" t="s">
        <v>231</v>
      </c>
      <c r="G73" t="s">
        <v>455</v>
      </c>
      <c r="H73" t="s">
        <v>295</v>
      </c>
      <c r="I73" t="s">
        <v>300</v>
      </c>
      <c r="J73" t="s">
        <v>456</v>
      </c>
      <c r="K73" t="s">
        <v>457</v>
      </c>
      <c r="L73" t="s">
        <v>94</v>
      </c>
      <c r="M73" s="5">
        <v>12368.5</v>
      </c>
      <c r="N73" t="s">
        <v>221</v>
      </c>
      <c r="O73" s="5">
        <v>10100.57</v>
      </c>
      <c r="P73" t="s">
        <v>221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222</v>
      </c>
      <c r="AE73" s="4">
        <v>44286</v>
      </c>
      <c r="AF73" s="4">
        <v>44286</v>
      </c>
      <c r="AG73" t="s">
        <v>223</v>
      </c>
    </row>
    <row r="74" spans="1:33" x14ac:dyDescent="0.25">
      <c r="A74">
        <v>2021</v>
      </c>
      <c r="B74" s="4">
        <v>44197</v>
      </c>
      <c r="C74" s="4">
        <v>44286</v>
      </c>
      <c r="D74" t="s">
        <v>90</v>
      </c>
      <c r="E74" t="s">
        <v>224</v>
      </c>
      <c r="F74" t="s">
        <v>225</v>
      </c>
      <c r="G74" t="s">
        <v>458</v>
      </c>
      <c r="H74" t="s">
        <v>295</v>
      </c>
      <c r="I74" t="s">
        <v>459</v>
      </c>
      <c r="J74" t="s">
        <v>460</v>
      </c>
      <c r="K74" t="s">
        <v>461</v>
      </c>
      <c r="L74" t="s">
        <v>94</v>
      </c>
      <c r="M74" s="5">
        <v>17656.5</v>
      </c>
      <c r="N74" t="s">
        <v>221</v>
      </c>
      <c r="O74" s="5">
        <v>14124.95</v>
      </c>
      <c r="P74" t="s">
        <v>221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222</v>
      </c>
      <c r="AE74" s="4">
        <v>44286</v>
      </c>
      <c r="AF74" s="4">
        <v>44286</v>
      </c>
      <c r="AG74" t="s">
        <v>223</v>
      </c>
    </row>
    <row r="75" spans="1:33" x14ac:dyDescent="0.25">
      <c r="A75">
        <v>2021</v>
      </c>
      <c r="B75" s="4">
        <v>44197</v>
      </c>
      <c r="C75" s="4">
        <v>44286</v>
      </c>
      <c r="D75" t="s">
        <v>90</v>
      </c>
      <c r="E75" t="s">
        <v>247</v>
      </c>
      <c r="F75" t="s">
        <v>231</v>
      </c>
      <c r="G75" t="s">
        <v>462</v>
      </c>
      <c r="H75" t="s">
        <v>295</v>
      </c>
      <c r="I75" t="s">
        <v>412</v>
      </c>
      <c r="J75" t="s">
        <v>320</v>
      </c>
      <c r="K75" t="s">
        <v>463</v>
      </c>
      <c r="L75" t="s">
        <v>94</v>
      </c>
      <c r="M75" s="5">
        <v>12368.5</v>
      </c>
      <c r="N75" t="s">
        <v>221</v>
      </c>
      <c r="O75" s="5">
        <v>10100.57</v>
      </c>
      <c r="P75" t="s">
        <v>221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222</v>
      </c>
      <c r="AE75" s="4">
        <v>44286</v>
      </c>
      <c r="AF75" s="4">
        <v>44286</v>
      </c>
      <c r="AG75" t="s">
        <v>223</v>
      </c>
    </row>
    <row r="76" spans="1:33" x14ac:dyDescent="0.25">
      <c r="A76">
        <v>2021</v>
      </c>
      <c r="B76" s="4">
        <v>44197</v>
      </c>
      <c r="C76" s="4">
        <v>44286</v>
      </c>
      <c r="D76" t="s">
        <v>90</v>
      </c>
      <c r="E76" t="s">
        <v>247</v>
      </c>
      <c r="F76" t="s">
        <v>231</v>
      </c>
      <c r="G76" t="s">
        <v>464</v>
      </c>
      <c r="H76" t="s">
        <v>295</v>
      </c>
      <c r="I76" t="s">
        <v>465</v>
      </c>
      <c r="J76" t="s">
        <v>466</v>
      </c>
      <c r="K76" t="s">
        <v>467</v>
      </c>
      <c r="L76" t="s">
        <v>94</v>
      </c>
      <c r="M76" s="5">
        <v>12391.5</v>
      </c>
      <c r="N76" t="s">
        <v>221</v>
      </c>
      <c r="O76" s="5">
        <v>10116.209999999999</v>
      </c>
      <c r="P76" t="s">
        <v>221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222</v>
      </c>
      <c r="AE76" s="4">
        <v>44286</v>
      </c>
      <c r="AF76" s="4">
        <v>44286</v>
      </c>
      <c r="AG76" t="s">
        <v>223</v>
      </c>
    </row>
    <row r="77" spans="1:33" x14ac:dyDescent="0.25">
      <c r="A77">
        <v>2021</v>
      </c>
      <c r="B77" s="4">
        <v>44197</v>
      </c>
      <c r="C77" s="4">
        <v>44286</v>
      </c>
      <c r="D77" t="s">
        <v>90</v>
      </c>
      <c r="E77" t="s">
        <v>247</v>
      </c>
      <c r="F77" t="s">
        <v>231</v>
      </c>
      <c r="G77" t="s">
        <v>468</v>
      </c>
      <c r="H77" t="s">
        <v>295</v>
      </c>
      <c r="I77" t="s">
        <v>469</v>
      </c>
      <c r="J77" t="s">
        <v>240</v>
      </c>
      <c r="K77" t="s">
        <v>441</v>
      </c>
      <c r="L77" t="s">
        <v>94</v>
      </c>
      <c r="M77" s="5">
        <v>12396</v>
      </c>
      <c r="N77" t="s">
        <v>221</v>
      </c>
      <c r="O77" s="5">
        <v>10119.27</v>
      </c>
      <c r="P77" t="s">
        <v>221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222</v>
      </c>
      <c r="AE77" s="4">
        <v>44286</v>
      </c>
      <c r="AF77" s="4">
        <v>44286</v>
      </c>
      <c r="AG77" t="s">
        <v>223</v>
      </c>
    </row>
    <row r="78" spans="1:33" x14ac:dyDescent="0.25">
      <c r="A78">
        <v>2021</v>
      </c>
      <c r="B78" s="4">
        <v>44197</v>
      </c>
      <c r="C78" s="4">
        <v>44286</v>
      </c>
      <c r="D78" t="s">
        <v>90</v>
      </c>
      <c r="E78" t="s">
        <v>256</v>
      </c>
      <c r="F78" t="s">
        <v>257</v>
      </c>
      <c r="G78" t="s">
        <v>470</v>
      </c>
      <c r="H78" t="s">
        <v>295</v>
      </c>
      <c r="I78" t="s">
        <v>471</v>
      </c>
      <c r="J78" t="s">
        <v>472</v>
      </c>
      <c r="K78" t="s">
        <v>473</v>
      </c>
      <c r="L78" t="s">
        <v>94</v>
      </c>
      <c r="M78" s="5">
        <v>29876</v>
      </c>
      <c r="N78" t="s">
        <v>221</v>
      </c>
      <c r="O78" s="5">
        <v>22503.83</v>
      </c>
      <c r="P78" t="s">
        <v>221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222</v>
      </c>
      <c r="AE78" s="4">
        <v>44286</v>
      </c>
      <c r="AF78" s="4">
        <v>44286</v>
      </c>
      <c r="AG78" t="s">
        <v>223</v>
      </c>
    </row>
    <row r="79" spans="1:33" x14ac:dyDescent="0.25">
      <c r="A79">
        <v>2021</v>
      </c>
      <c r="B79" s="4">
        <v>44197</v>
      </c>
      <c r="C79" s="4">
        <v>44286</v>
      </c>
      <c r="D79" t="s">
        <v>90</v>
      </c>
      <c r="E79" t="s">
        <v>224</v>
      </c>
      <c r="F79" t="s">
        <v>225</v>
      </c>
      <c r="G79" t="s">
        <v>474</v>
      </c>
      <c r="H79" t="s">
        <v>295</v>
      </c>
      <c r="I79" t="s">
        <v>475</v>
      </c>
      <c r="J79" t="s">
        <v>255</v>
      </c>
      <c r="K79" t="s">
        <v>476</v>
      </c>
      <c r="L79" t="s">
        <v>94</v>
      </c>
      <c r="M79" s="5">
        <v>17656.5</v>
      </c>
      <c r="N79" t="s">
        <v>221</v>
      </c>
      <c r="O79" s="5">
        <v>13024.15</v>
      </c>
      <c r="P79" t="s">
        <v>221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222</v>
      </c>
      <c r="AE79" s="4">
        <v>44286</v>
      </c>
      <c r="AF79" s="4">
        <v>44286</v>
      </c>
      <c r="AG79" t="s">
        <v>223</v>
      </c>
    </row>
    <row r="80" spans="1:33" x14ac:dyDescent="0.25">
      <c r="A80">
        <v>2021</v>
      </c>
      <c r="B80" s="4">
        <v>44197</v>
      </c>
      <c r="C80" s="4">
        <v>44286</v>
      </c>
      <c r="D80" t="s">
        <v>90</v>
      </c>
      <c r="E80" t="s">
        <v>247</v>
      </c>
      <c r="F80" t="s">
        <v>231</v>
      </c>
      <c r="G80" t="s">
        <v>477</v>
      </c>
      <c r="H80" t="s">
        <v>295</v>
      </c>
      <c r="I80" t="s">
        <v>478</v>
      </c>
      <c r="J80" t="s">
        <v>290</v>
      </c>
      <c r="K80" t="s">
        <v>255</v>
      </c>
      <c r="L80" t="s">
        <v>93</v>
      </c>
      <c r="M80" s="5">
        <v>12368.5</v>
      </c>
      <c r="N80" t="s">
        <v>221</v>
      </c>
      <c r="O80" s="5">
        <v>10100.57</v>
      </c>
      <c r="P80" t="s">
        <v>221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222</v>
      </c>
      <c r="AE80" s="4">
        <v>44286</v>
      </c>
      <c r="AF80" s="4">
        <v>44286</v>
      </c>
      <c r="AG80" t="s">
        <v>223</v>
      </c>
    </row>
    <row r="81" spans="1:33" x14ac:dyDescent="0.25">
      <c r="A81">
        <v>2021</v>
      </c>
      <c r="B81" s="4">
        <v>44197</v>
      </c>
      <c r="C81" s="4">
        <v>44286</v>
      </c>
      <c r="D81" t="s">
        <v>90</v>
      </c>
      <c r="E81" t="s">
        <v>247</v>
      </c>
      <c r="F81" t="s">
        <v>231</v>
      </c>
      <c r="G81" t="s">
        <v>479</v>
      </c>
      <c r="H81" t="s">
        <v>295</v>
      </c>
      <c r="I81" t="s">
        <v>480</v>
      </c>
      <c r="J81" t="s">
        <v>481</v>
      </c>
      <c r="K81" t="s">
        <v>482</v>
      </c>
      <c r="L81" t="s">
        <v>94</v>
      </c>
      <c r="M81" s="5">
        <v>12368.5</v>
      </c>
      <c r="N81" t="s">
        <v>221</v>
      </c>
      <c r="O81" s="5">
        <v>10100.57</v>
      </c>
      <c r="P81" t="s">
        <v>221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222</v>
      </c>
      <c r="AE81" s="4">
        <v>44286</v>
      </c>
      <c r="AF81" s="4">
        <v>44286</v>
      </c>
      <c r="AG81" t="s">
        <v>223</v>
      </c>
    </row>
    <row r="82" spans="1:33" x14ac:dyDescent="0.25">
      <c r="A82">
        <v>2021</v>
      </c>
      <c r="B82" s="4">
        <v>44197</v>
      </c>
      <c r="C82" s="4">
        <v>44286</v>
      </c>
      <c r="D82" t="s">
        <v>90</v>
      </c>
      <c r="E82" t="s">
        <v>236</v>
      </c>
      <c r="F82" t="s">
        <v>225</v>
      </c>
      <c r="G82" t="s">
        <v>483</v>
      </c>
      <c r="H82" t="s">
        <v>295</v>
      </c>
      <c r="I82" t="s">
        <v>484</v>
      </c>
      <c r="J82" t="s">
        <v>485</v>
      </c>
      <c r="K82" t="s">
        <v>486</v>
      </c>
      <c r="L82" t="s">
        <v>93</v>
      </c>
      <c r="M82" s="5">
        <v>7257</v>
      </c>
      <c r="N82" t="s">
        <v>221</v>
      </c>
      <c r="O82" s="5">
        <v>5185.97</v>
      </c>
      <c r="P82" t="s">
        <v>221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222</v>
      </c>
      <c r="AE82" s="4">
        <v>44286</v>
      </c>
      <c r="AF82" s="4">
        <v>44286</v>
      </c>
      <c r="AG82" t="s">
        <v>223</v>
      </c>
    </row>
    <row r="83" spans="1:33" x14ac:dyDescent="0.25">
      <c r="A83">
        <v>2021</v>
      </c>
      <c r="B83" s="4">
        <v>44197</v>
      </c>
      <c r="C83" s="4">
        <v>44286</v>
      </c>
      <c r="D83" t="s">
        <v>90</v>
      </c>
      <c r="E83" t="s">
        <v>247</v>
      </c>
      <c r="F83" t="s">
        <v>231</v>
      </c>
      <c r="G83" t="s">
        <v>487</v>
      </c>
      <c r="H83" t="s">
        <v>295</v>
      </c>
      <c r="I83" t="s">
        <v>488</v>
      </c>
      <c r="J83" t="s">
        <v>489</v>
      </c>
      <c r="K83" t="s">
        <v>490</v>
      </c>
      <c r="L83" t="s">
        <v>94</v>
      </c>
      <c r="M83" s="5">
        <v>12368.5</v>
      </c>
      <c r="N83" t="s">
        <v>221</v>
      </c>
      <c r="O83" s="5">
        <v>10100.57</v>
      </c>
      <c r="P83" t="s">
        <v>221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222</v>
      </c>
      <c r="AE83" s="4">
        <v>44286</v>
      </c>
      <c r="AF83" s="4">
        <v>44286</v>
      </c>
      <c r="AG83" t="s">
        <v>223</v>
      </c>
    </row>
    <row r="84" spans="1:33" x14ac:dyDescent="0.25">
      <c r="A84">
        <v>2021</v>
      </c>
      <c r="B84" s="4">
        <v>44197</v>
      </c>
      <c r="C84" s="4">
        <v>44286</v>
      </c>
      <c r="D84" t="s">
        <v>90</v>
      </c>
      <c r="E84" t="s">
        <v>247</v>
      </c>
      <c r="F84" t="s">
        <v>231</v>
      </c>
      <c r="G84" t="s">
        <v>491</v>
      </c>
      <c r="H84" t="s">
        <v>295</v>
      </c>
      <c r="I84" t="s">
        <v>401</v>
      </c>
      <c r="J84" t="s">
        <v>492</v>
      </c>
      <c r="K84" t="s">
        <v>220</v>
      </c>
      <c r="L84" t="s">
        <v>94</v>
      </c>
      <c r="M84" s="5">
        <v>12436.5</v>
      </c>
      <c r="N84" t="s">
        <v>221</v>
      </c>
      <c r="O84" s="5">
        <v>9150.41</v>
      </c>
      <c r="P84" t="s">
        <v>221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222</v>
      </c>
      <c r="AE84" s="4">
        <v>44286</v>
      </c>
      <c r="AF84" s="4">
        <v>44286</v>
      </c>
      <c r="AG84" t="s">
        <v>223</v>
      </c>
    </row>
    <row r="85" spans="1:33" x14ac:dyDescent="0.25">
      <c r="A85">
        <v>2021</v>
      </c>
      <c r="B85" s="4">
        <v>44197</v>
      </c>
      <c r="C85" s="4">
        <v>44286</v>
      </c>
      <c r="D85" t="s">
        <v>90</v>
      </c>
      <c r="E85" t="s">
        <v>247</v>
      </c>
      <c r="F85" t="s">
        <v>231</v>
      </c>
      <c r="G85" t="s">
        <v>493</v>
      </c>
      <c r="H85" t="s">
        <v>295</v>
      </c>
      <c r="I85" t="s">
        <v>494</v>
      </c>
      <c r="J85" t="s">
        <v>495</v>
      </c>
      <c r="K85" t="s">
        <v>368</v>
      </c>
      <c r="L85" t="s">
        <v>94</v>
      </c>
      <c r="M85" s="5">
        <v>12368.5</v>
      </c>
      <c r="N85" t="s">
        <v>221</v>
      </c>
      <c r="O85" s="5">
        <v>10100.57</v>
      </c>
      <c r="P85" t="s">
        <v>221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222</v>
      </c>
      <c r="AE85" s="4">
        <v>44286</v>
      </c>
      <c r="AF85" s="4">
        <v>44286</v>
      </c>
      <c r="AG85" t="s">
        <v>223</v>
      </c>
    </row>
    <row r="86" spans="1:33" x14ac:dyDescent="0.25">
      <c r="A86">
        <v>2021</v>
      </c>
      <c r="B86" s="4">
        <v>44197</v>
      </c>
      <c r="C86" s="4">
        <v>44286</v>
      </c>
      <c r="D86" t="s">
        <v>90</v>
      </c>
      <c r="E86" t="s">
        <v>247</v>
      </c>
      <c r="F86" t="s">
        <v>231</v>
      </c>
      <c r="G86" t="s">
        <v>496</v>
      </c>
      <c r="H86" t="s">
        <v>295</v>
      </c>
      <c r="I86" t="s">
        <v>497</v>
      </c>
      <c r="K86" t="s">
        <v>498</v>
      </c>
      <c r="L86" t="s">
        <v>94</v>
      </c>
      <c r="M86" s="5">
        <v>12396</v>
      </c>
      <c r="N86" t="s">
        <v>221</v>
      </c>
      <c r="O86" s="5">
        <v>10119.27</v>
      </c>
      <c r="P86" t="s">
        <v>221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222</v>
      </c>
      <c r="AE86" s="4">
        <v>44286</v>
      </c>
      <c r="AF86" s="4">
        <v>44286</v>
      </c>
      <c r="AG86" t="s">
        <v>223</v>
      </c>
    </row>
    <row r="87" spans="1:33" x14ac:dyDescent="0.25">
      <c r="A87">
        <v>2021</v>
      </c>
      <c r="B87" s="4">
        <v>44197</v>
      </c>
      <c r="C87" s="4">
        <v>44286</v>
      </c>
      <c r="D87" t="s">
        <v>90</v>
      </c>
      <c r="E87" t="s">
        <v>224</v>
      </c>
      <c r="F87" t="s">
        <v>225</v>
      </c>
      <c r="G87" t="s">
        <v>499</v>
      </c>
      <c r="H87" t="s">
        <v>295</v>
      </c>
      <c r="I87" t="s">
        <v>500</v>
      </c>
      <c r="J87" t="s">
        <v>501</v>
      </c>
      <c r="K87" t="s">
        <v>502</v>
      </c>
      <c r="L87" t="s">
        <v>94</v>
      </c>
      <c r="M87" s="5">
        <v>17656.5</v>
      </c>
      <c r="N87" t="s">
        <v>221</v>
      </c>
      <c r="O87" s="5">
        <v>14124.95</v>
      </c>
      <c r="P87" t="s">
        <v>221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222</v>
      </c>
      <c r="AE87" s="4">
        <v>44286</v>
      </c>
      <c r="AF87" s="4">
        <v>44286</v>
      </c>
      <c r="AG87" t="s">
        <v>223</v>
      </c>
    </row>
    <row r="88" spans="1:33" x14ac:dyDescent="0.25">
      <c r="A88">
        <v>2021</v>
      </c>
      <c r="B88" s="4">
        <v>44197</v>
      </c>
      <c r="C88" s="4">
        <v>44286</v>
      </c>
      <c r="D88" t="s">
        <v>90</v>
      </c>
      <c r="E88" t="s">
        <v>247</v>
      </c>
      <c r="F88" t="s">
        <v>231</v>
      </c>
      <c r="G88" t="s">
        <v>503</v>
      </c>
      <c r="H88" t="s">
        <v>295</v>
      </c>
      <c r="I88" t="s">
        <v>504</v>
      </c>
      <c r="J88" t="s">
        <v>240</v>
      </c>
      <c r="K88" t="s">
        <v>505</v>
      </c>
      <c r="L88" t="s">
        <v>93</v>
      </c>
      <c r="M88" s="5">
        <v>12436.5</v>
      </c>
      <c r="N88" t="s">
        <v>221</v>
      </c>
      <c r="O88" s="5">
        <v>10122.81</v>
      </c>
      <c r="P88" t="s">
        <v>221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222</v>
      </c>
      <c r="AE88" s="4">
        <v>44286</v>
      </c>
      <c r="AF88" s="4">
        <v>44286</v>
      </c>
      <c r="AG88" t="s">
        <v>223</v>
      </c>
    </row>
    <row r="89" spans="1:33" x14ac:dyDescent="0.25">
      <c r="A89">
        <v>2021</v>
      </c>
      <c r="B89" s="4">
        <v>44197</v>
      </c>
      <c r="C89" s="4">
        <v>44286</v>
      </c>
      <c r="D89" t="s">
        <v>90</v>
      </c>
      <c r="E89" t="s">
        <v>247</v>
      </c>
      <c r="F89" t="s">
        <v>231</v>
      </c>
      <c r="G89" t="s">
        <v>506</v>
      </c>
      <c r="H89" t="s">
        <v>295</v>
      </c>
      <c r="I89" t="s">
        <v>507</v>
      </c>
      <c r="J89" t="s">
        <v>251</v>
      </c>
      <c r="K89" t="s">
        <v>508</v>
      </c>
      <c r="L89" t="s">
        <v>94</v>
      </c>
      <c r="M89" s="5">
        <v>49474</v>
      </c>
      <c r="N89" t="s">
        <v>221</v>
      </c>
      <c r="O89" s="5">
        <v>38025.949999999997</v>
      </c>
      <c r="P89" t="s">
        <v>221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222</v>
      </c>
      <c r="AE89" s="4">
        <v>44286</v>
      </c>
      <c r="AF89" s="4">
        <v>44286</v>
      </c>
      <c r="AG89" t="s">
        <v>223</v>
      </c>
    </row>
    <row r="90" spans="1:33" x14ac:dyDescent="0.25">
      <c r="A90">
        <v>2021</v>
      </c>
      <c r="B90" s="4">
        <v>44197</v>
      </c>
      <c r="C90" s="4">
        <v>44286</v>
      </c>
      <c r="D90" t="s">
        <v>90</v>
      </c>
      <c r="E90" t="s">
        <v>297</v>
      </c>
      <c r="F90" t="s">
        <v>298</v>
      </c>
      <c r="G90" t="s">
        <v>509</v>
      </c>
      <c r="H90" t="s">
        <v>295</v>
      </c>
      <c r="I90" t="s">
        <v>510</v>
      </c>
      <c r="J90" t="s">
        <v>511</v>
      </c>
      <c r="K90" t="s">
        <v>512</v>
      </c>
      <c r="L90" t="s">
        <v>94</v>
      </c>
      <c r="M90" s="5">
        <v>47696</v>
      </c>
      <c r="N90" t="s">
        <v>221</v>
      </c>
      <c r="O90" s="5">
        <v>32725.06</v>
      </c>
      <c r="P90" t="s">
        <v>221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222</v>
      </c>
      <c r="AE90" s="4">
        <v>44286</v>
      </c>
      <c r="AF90" s="4">
        <v>44286</v>
      </c>
      <c r="AG90" t="s">
        <v>223</v>
      </c>
    </row>
    <row r="91" spans="1:33" x14ac:dyDescent="0.25">
      <c r="A91">
        <v>2021</v>
      </c>
      <c r="B91" s="4">
        <v>44197</v>
      </c>
      <c r="C91" s="4">
        <v>44286</v>
      </c>
      <c r="D91" t="s">
        <v>90</v>
      </c>
      <c r="E91" t="s">
        <v>224</v>
      </c>
      <c r="F91" t="s">
        <v>225</v>
      </c>
      <c r="G91" t="s">
        <v>513</v>
      </c>
      <c r="H91" t="s">
        <v>295</v>
      </c>
      <c r="I91" t="s">
        <v>514</v>
      </c>
      <c r="J91" t="s">
        <v>515</v>
      </c>
      <c r="K91" t="s">
        <v>240</v>
      </c>
      <c r="L91" t="s">
        <v>93</v>
      </c>
      <c r="M91" s="5">
        <v>17656.5</v>
      </c>
      <c r="N91" t="s">
        <v>221</v>
      </c>
      <c r="O91" s="5">
        <v>14124.95</v>
      </c>
      <c r="P91" t="s">
        <v>221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222</v>
      </c>
      <c r="AE91" s="4">
        <v>44286</v>
      </c>
      <c r="AF91" s="4">
        <v>44286</v>
      </c>
      <c r="AG91" t="s">
        <v>223</v>
      </c>
    </row>
    <row r="92" spans="1:33" x14ac:dyDescent="0.25">
      <c r="A92">
        <v>2021</v>
      </c>
      <c r="B92" s="4">
        <v>44197</v>
      </c>
      <c r="C92" s="4">
        <v>44286</v>
      </c>
      <c r="D92" t="s">
        <v>90</v>
      </c>
      <c r="E92" t="s">
        <v>256</v>
      </c>
      <c r="F92" t="s">
        <v>257</v>
      </c>
      <c r="G92" t="s">
        <v>516</v>
      </c>
      <c r="H92" t="s">
        <v>295</v>
      </c>
      <c r="I92" t="s">
        <v>517</v>
      </c>
      <c r="J92" t="s">
        <v>515</v>
      </c>
      <c r="K92" t="s">
        <v>518</v>
      </c>
      <c r="L92" t="s">
        <v>94</v>
      </c>
      <c r="M92" s="5">
        <v>29903.5</v>
      </c>
      <c r="N92" t="s">
        <v>221</v>
      </c>
      <c r="O92" s="5">
        <v>22780.560000000001</v>
      </c>
      <c r="P92" t="s">
        <v>221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222</v>
      </c>
      <c r="AE92" s="4">
        <v>44286</v>
      </c>
      <c r="AF92" s="4">
        <v>44286</v>
      </c>
      <c r="AG92" t="s">
        <v>223</v>
      </c>
    </row>
    <row r="93" spans="1:33" x14ac:dyDescent="0.25">
      <c r="A93">
        <v>2021</v>
      </c>
      <c r="B93" s="4">
        <v>44197</v>
      </c>
      <c r="C93" s="4">
        <v>44286</v>
      </c>
      <c r="D93" t="s">
        <v>90</v>
      </c>
      <c r="E93" t="s">
        <v>224</v>
      </c>
      <c r="F93" t="s">
        <v>225</v>
      </c>
      <c r="G93" t="s">
        <v>519</v>
      </c>
      <c r="H93" t="s">
        <v>295</v>
      </c>
      <c r="I93" t="s">
        <v>520</v>
      </c>
      <c r="J93" t="s">
        <v>521</v>
      </c>
      <c r="K93" t="s">
        <v>522</v>
      </c>
      <c r="L93" t="s">
        <v>94</v>
      </c>
      <c r="M93" s="5">
        <v>17711</v>
      </c>
      <c r="N93" t="s">
        <v>221</v>
      </c>
      <c r="O93" s="5">
        <v>14160.84</v>
      </c>
      <c r="P93" t="s">
        <v>221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222</v>
      </c>
      <c r="AE93" s="4">
        <v>44286</v>
      </c>
      <c r="AF93" s="4">
        <v>44286</v>
      </c>
      <c r="AG93" t="s">
        <v>223</v>
      </c>
    </row>
    <row r="94" spans="1:33" x14ac:dyDescent="0.25">
      <c r="A94">
        <v>2021</v>
      </c>
      <c r="B94" s="4">
        <v>44197</v>
      </c>
      <c r="C94" s="4">
        <v>44286</v>
      </c>
      <c r="D94" t="s">
        <v>90</v>
      </c>
      <c r="E94" t="s">
        <v>247</v>
      </c>
      <c r="F94" t="s">
        <v>231</v>
      </c>
      <c r="G94" t="s">
        <v>523</v>
      </c>
      <c r="H94" t="s">
        <v>295</v>
      </c>
      <c r="I94" t="s">
        <v>524</v>
      </c>
      <c r="J94" t="s">
        <v>525</v>
      </c>
      <c r="K94" t="s">
        <v>526</v>
      </c>
      <c r="L94" t="s">
        <v>94</v>
      </c>
      <c r="M94" s="5">
        <v>12368.5</v>
      </c>
      <c r="N94" t="s">
        <v>221</v>
      </c>
      <c r="O94" s="5">
        <v>9157.6</v>
      </c>
      <c r="P94" t="s">
        <v>221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222</v>
      </c>
      <c r="AE94" s="4">
        <v>44286</v>
      </c>
      <c r="AF94" s="4">
        <v>44286</v>
      </c>
      <c r="AG94" t="s">
        <v>223</v>
      </c>
    </row>
    <row r="95" spans="1:33" x14ac:dyDescent="0.25">
      <c r="A95">
        <v>2021</v>
      </c>
      <c r="B95" s="4">
        <v>44197</v>
      </c>
      <c r="C95" s="4">
        <v>44286</v>
      </c>
      <c r="D95" t="s">
        <v>90</v>
      </c>
      <c r="E95" t="s">
        <v>247</v>
      </c>
      <c r="F95" t="s">
        <v>231</v>
      </c>
      <c r="G95" t="s">
        <v>527</v>
      </c>
      <c r="H95" t="s">
        <v>295</v>
      </c>
      <c r="I95" t="s">
        <v>528</v>
      </c>
      <c r="J95" t="s">
        <v>529</v>
      </c>
      <c r="K95" t="s">
        <v>530</v>
      </c>
      <c r="L95" t="s">
        <v>93</v>
      </c>
      <c r="M95" s="5">
        <v>12423</v>
      </c>
      <c r="N95" t="s">
        <v>221</v>
      </c>
      <c r="O95" s="5">
        <v>9145.2900000000009</v>
      </c>
      <c r="P95" t="s">
        <v>221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222</v>
      </c>
      <c r="AE95" s="4">
        <v>44286</v>
      </c>
      <c r="AF95" s="4">
        <v>44286</v>
      </c>
      <c r="AG95" t="s">
        <v>223</v>
      </c>
    </row>
    <row r="96" spans="1:33" x14ac:dyDescent="0.25">
      <c r="A96">
        <v>2021</v>
      </c>
      <c r="B96" s="4">
        <v>44197</v>
      </c>
      <c r="C96" s="4">
        <v>44286</v>
      </c>
      <c r="D96" t="s">
        <v>90</v>
      </c>
      <c r="E96" t="s">
        <v>224</v>
      </c>
      <c r="F96" t="s">
        <v>225</v>
      </c>
      <c r="G96" t="s">
        <v>531</v>
      </c>
      <c r="H96" t="s">
        <v>295</v>
      </c>
      <c r="I96" t="s">
        <v>285</v>
      </c>
      <c r="J96" t="s">
        <v>532</v>
      </c>
      <c r="K96" t="s">
        <v>240</v>
      </c>
      <c r="L96" t="s">
        <v>93</v>
      </c>
      <c r="M96" s="5">
        <v>17697.5</v>
      </c>
      <c r="N96" t="s">
        <v>221</v>
      </c>
      <c r="O96" s="5">
        <v>13135.84</v>
      </c>
      <c r="P96" t="s">
        <v>221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222</v>
      </c>
      <c r="AE96" s="4">
        <v>44286</v>
      </c>
      <c r="AF96" s="4">
        <v>44286</v>
      </c>
      <c r="AG96" t="s">
        <v>223</v>
      </c>
    </row>
    <row r="97" spans="1:33" x14ac:dyDescent="0.25">
      <c r="A97">
        <v>2021</v>
      </c>
      <c r="B97" s="4">
        <v>44197</v>
      </c>
      <c r="C97" s="4">
        <v>44286</v>
      </c>
      <c r="D97" t="s">
        <v>90</v>
      </c>
      <c r="E97" t="s">
        <v>247</v>
      </c>
      <c r="F97" t="s">
        <v>231</v>
      </c>
      <c r="G97" t="s">
        <v>533</v>
      </c>
      <c r="H97" t="s">
        <v>295</v>
      </c>
      <c r="I97" t="s">
        <v>394</v>
      </c>
      <c r="J97" t="s">
        <v>321</v>
      </c>
      <c r="K97" t="s">
        <v>254</v>
      </c>
      <c r="L97" t="s">
        <v>94</v>
      </c>
      <c r="M97" s="5">
        <v>12391.5</v>
      </c>
      <c r="N97" t="s">
        <v>221</v>
      </c>
      <c r="O97" s="5">
        <v>9579.2000000000007</v>
      </c>
      <c r="P97" t="s">
        <v>221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222</v>
      </c>
      <c r="AE97" s="4">
        <v>44286</v>
      </c>
      <c r="AF97" s="4">
        <v>44286</v>
      </c>
      <c r="AG97" t="s">
        <v>223</v>
      </c>
    </row>
    <row r="98" spans="1:33" x14ac:dyDescent="0.25">
      <c r="A98">
        <v>2021</v>
      </c>
      <c r="B98" s="4">
        <v>44197</v>
      </c>
      <c r="C98" s="4">
        <v>44286</v>
      </c>
      <c r="D98" t="s">
        <v>90</v>
      </c>
      <c r="E98" t="s">
        <v>236</v>
      </c>
      <c r="F98" t="s">
        <v>237</v>
      </c>
      <c r="G98" t="s">
        <v>534</v>
      </c>
      <c r="H98" t="s">
        <v>295</v>
      </c>
      <c r="I98" t="s">
        <v>535</v>
      </c>
      <c r="J98" t="s">
        <v>240</v>
      </c>
      <c r="K98" t="s">
        <v>536</v>
      </c>
      <c r="L98" t="s">
        <v>94</v>
      </c>
      <c r="M98" s="5">
        <v>7257</v>
      </c>
      <c r="N98" t="s">
        <v>221</v>
      </c>
      <c r="O98" s="5">
        <v>6139.25</v>
      </c>
      <c r="P98" t="s">
        <v>221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222</v>
      </c>
      <c r="AE98" s="4">
        <v>44286</v>
      </c>
      <c r="AF98" s="4">
        <v>44286</v>
      </c>
      <c r="AG98" t="s">
        <v>223</v>
      </c>
    </row>
    <row r="99" spans="1:33" x14ac:dyDescent="0.25">
      <c r="A99">
        <v>2021</v>
      </c>
      <c r="B99" s="4">
        <v>44197</v>
      </c>
      <c r="C99" s="4">
        <v>44286</v>
      </c>
      <c r="D99" t="s">
        <v>90</v>
      </c>
      <c r="E99" t="s">
        <v>256</v>
      </c>
      <c r="F99" t="s">
        <v>257</v>
      </c>
      <c r="G99" t="s">
        <v>537</v>
      </c>
      <c r="H99" t="s">
        <v>295</v>
      </c>
      <c r="I99" t="s">
        <v>538</v>
      </c>
      <c r="J99" t="s">
        <v>539</v>
      </c>
      <c r="K99" t="s">
        <v>441</v>
      </c>
      <c r="L99" t="s">
        <v>94</v>
      </c>
      <c r="M99" s="5">
        <v>29917</v>
      </c>
      <c r="N99" t="s">
        <v>221</v>
      </c>
      <c r="O99" s="5">
        <v>22788.57</v>
      </c>
      <c r="P99" t="s">
        <v>221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222</v>
      </c>
      <c r="AE99" s="4">
        <v>44286</v>
      </c>
      <c r="AF99" s="4">
        <v>44286</v>
      </c>
      <c r="AG99" t="s">
        <v>223</v>
      </c>
    </row>
    <row r="100" spans="1:33" x14ac:dyDescent="0.25">
      <c r="A100">
        <v>2021</v>
      </c>
      <c r="B100" s="4">
        <v>44197</v>
      </c>
      <c r="C100" s="4">
        <v>44286</v>
      </c>
      <c r="D100" t="s">
        <v>90</v>
      </c>
      <c r="E100" t="s">
        <v>224</v>
      </c>
      <c r="F100" t="s">
        <v>225</v>
      </c>
      <c r="G100" t="s">
        <v>540</v>
      </c>
      <c r="H100" t="s">
        <v>295</v>
      </c>
      <c r="I100" t="s">
        <v>541</v>
      </c>
      <c r="J100" t="s">
        <v>542</v>
      </c>
      <c r="K100" t="s">
        <v>543</v>
      </c>
      <c r="L100" t="s">
        <v>94</v>
      </c>
      <c r="M100" s="5">
        <v>17724.5</v>
      </c>
      <c r="N100" t="s">
        <v>221</v>
      </c>
      <c r="O100" s="5">
        <v>12960.28</v>
      </c>
      <c r="P100" t="s">
        <v>221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222</v>
      </c>
      <c r="AE100" s="4">
        <v>44286</v>
      </c>
      <c r="AF100" s="4">
        <v>44286</v>
      </c>
      <c r="AG100" t="s">
        <v>223</v>
      </c>
    </row>
    <row r="101" spans="1:33" x14ac:dyDescent="0.25">
      <c r="A101">
        <v>2021</v>
      </c>
      <c r="B101" s="4">
        <v>44197</v>
      </c>
      <c r="C101" s="4">
        <v>44286</v>
      </c>
      <c r="D101" t="s">
        <v>90</v>
      </c>
      <c r="E101" t="s">
        <v>247</v>
      </c>
      <c r="F101" t="s">
        <v>231</v>
      </c>
      <c r="G101" t="s">
        <v>544</v>
      </c>
      <c r="H101" t="s">
        <v>295</v>
      </c>
      <c r="I101" t="s">
        <v>545</v>
      </c>
      <c r="J101" t="s">
        <v>546</v>
      </c>
      <c r="K101" t="s">
        <v>229</v>
      </c>
      <c r="L101" t="s">
        <v>94</v>
      </c>
      <c r="M101" s="5">
        <v>12368.5</v>
      </c>
      <c r="N101" t="s">
        <v>221</v>
      </c>
      <c r="O101" s="5">
        <v>10100.57</v>
      </c>
      <c r="P101" t="s">
        <v>221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222</v>
      </c>
      <c r="AE101" s="4">
        <v>44286</v>
      </c>
      <c r="AF101" s="4">
        <v>44286</v>
      </c>
      <c r="AG101" t="s">
        <v>223</v>
      </c>
    </row>
    <row r="102" spans="1:33" x14ac:dyDescent="0.25">
      <c r="A102">
        <v>2021</v>
      </c>
      <c r="B102" s="4">
        <v>44197</v>
      </c>
      <c r="C102" s="4">
        <v>44286</v>
      </c>
      <c r="D102" t="s">
        <v>90</v>
      </c>
      <c r="E102" t="s">
        <v>247</v>
      </c>
      <c r="F102" t="s">
        <v>231</v>
      </c>
      <c r="G102" t="s">
        <v>547</v>
      </c>
      <c r="H102" t="s">
        <v>295</v>
      </c>
      <c r="I102" t="s">
        <v>548</v>
      </c>
      <c r="J102" t="s">
        <v>549</v>
      </c>
      <c r="K102" t="s">
        <v>220</v>
      </c>
      <c r="L102" t="s">
        <v>94</v>
      </c>
      <c r="M102" s="5">
        <v>12368.5</v>
      </c>
      <c r="N102" t="s">
        <v>221</v>
      </c>
      <c r="O102" s="5">
        <v>10100.57</v>
      </c>
      <c r="P102" t="s">
        <v>221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222</v>
      </c>
      <c r="AE102" s="4">
        <v>44286</v>
      </c>
      <c r="AF102" s="4">
        <v>44286</v>
      </c>
      <c r="AG102" t="s">
        <v>223</v>
      </c>
    </row>
    <row r="103" spans="1:33" x14ac:dyDescent="0.25">
      <c r="A103">
        <v>2021</v>
      </c>
      <c r="B103" s="4">
        <v>44197</v>
      </c>
      <c r="C103" s="4">
        <v>44286</v>
      </c>
      <c r="D103" t="s">
        <v>90</v>
      </c>
      <c r="E103" t="s">
        <v>247</v>
      </c>
      <c r="F103" t="s">
        <v>231</v>
      </c>
      <c r="G103" t="s">
        <v>550</v>
      </c>
      <c r="H103" t="s">
        <v>295</v>
      </c>
      <c r="I103" t="s">
        <v>551</v>
      </c>
      <c r="J103" t="s">
        <v>290</v>
      </c>
      <c r="K103" t="s">
        <v>552</v>
      </c>
      <c r="L103" t="s">
        <v>94</v>
      </c>
      <c r="M103" s="5">
        <v>12396</v>
      </c>
      <c r="N103" t="s">
        <v>221</v>
      </c>
      <c r="O103" s="5">
        <v>10119.27</v>
      </c>
      <c r="P103" t="s">
        <v>221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222</v>
      </c>
      <c r="AE103" s="4">
        <v>44286</v>
      </c>
      <c r="AF103" s="4">
        <v>44286</v>
      </c>
      <c r="AG103" t="s">
        <v>223</v>
      </c>
    </row>
    <row r="104" spans="1:33" x14ac:dyDescent="0.25">
      <c r="A104">
        <v>2021</v>
      </c>
      <c r="B104" s="4">
        <v>44197</v>
      </c>
      <c r="C104" s="4">
        <v>44286</v>
      </c>
      <c r="D104" t="s">
        <v>90</v>
      </c>
      <c r="E104" t="s">
        <v>236</v>
      </c>
      <c r="F104" t="s">
        <v>231</v>
      </c>
      <c r="G104" t="s">
        <v>553</v>
      </c>
      <c r="H104" t="s">
        <v>295</v>
      </c>
      <c r="I104" t="s">
        <v>554</v>
      </c>
      <c r="J104" t="s">
        <v>409</v>
      </c>
      <c r="K104" t="s">
        <v>467</v>
      </c>
      <c r="L104" t="s">
        <v>94</v>
      </c>
      <c r="M104" s="5">
        <v>9841</v>
      </c>
      <c r="N104" t="s">
        <v>221</v>
      </c>
      <c r="O104" s="5">
        <v>8139.24</v>
      </c>
      <c r="P104" t="s">
        <v>221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222</v>
      </c>
      <c r="AE104" s="4">
        <v>44286</v>
      </c>
      <c r="AF104" s="4">
        <v>44286</v>
      </c>
      <c r="AG104" t="s">
        <v>223</v>
      </c>
    </row>
    <row r="105" spans="1:33" x14ac:dyDescent="0.25">
      <c r="A105">
        <v>2021</v>
      </c>
      <c r="B105" s="4">
        <v>44197</v>
      </c>
      <c r="C105" s="4">
        <v>44286</v>
      </c>
      <c r="D105" t="s">
        <v>90</v>
      </c>
      <c r="E105" t="s">
        <v>555</v>
      </c>
      <c r="F105" t="s">
        <v>556</v>
      </c>
      <c r="G105" t="s">
        <v>557</v>
      </c>
      <c r="H105" t="s">
        <v>295</v>
      </c>
      <c r="I105" t="s">
        <v>558</v>
      </c>
      <c r="J105" t="s">
        <v>368</v>
      </c>
      <c r="K105" t="s">
        <v>320</v>
      </c>
      <c r="L105" t="s">
        <v>93</v>
      </c>
      <c r="M105" s="5">
        <v>33650</v>
      </c>
      <c r="N105" t="s">
        <v>221</v>
      </c>
      <c r="O105" s="5">
        <v>25277.73</v>
      </c>
      <c r="P105" t="s">
        <v>221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222</v>
      </c>
      <c r="AE105" s="4">
        <v>44286</v>
      </c>
      <c r="AF105" s="4">
        <v>44286</v>
      </c>
      <c r="AG105" t="s">
        <v>223</v>
      </c>
    </row>
    <row r="106" spans="1:33" x14ac:dyDescent="0.25">
      <c r="A106">
        <v>2021</v>
      </c>
      <c r="B106" s="4">
        <v>44197</v>
      </c>
      <c r="C106" s="4">
        <v>44286</v>
      </c>
      <c r="D106" t="s">
        <v>90</v>
      </c>
      <c r="E106" t="s">
        <v>224</v>
      </c>
      <c r="F106" t="s">
        <v>225</v>
      </c>
      <c r="G106" t="s">
        <v>559</v>
      </c>
      <c r="H106" t="s">
        <v>295</v>
      </c>
      <c r="I106" t="s">
        <v>560</v>
      </c>
      <c r="J106" t="s">
        <v>287</v>
      </c>
      <c r="K106" t="s">
        <v>347</v>
      </c>
      <c r="L106" t="s">
        <v>93</v>
      </c>
      <c r="M106" s="5">
        <v>17656.5</v>
      </c>
      <c r="N106" t="s">
        <v>221</v>
      </c>
      <c r="O106" s="5">
        <v>13524.95</v>
      </c>
      <c r="P106" t="s">
        <v>221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222</v>
      </c>
      <c r="AE106" s="4">
        <v>44286</v>
      </c>
      <c r="AF106" s="4">
        <v>44286</v>
      </c>
      <c r="AG106" t="s">
        <v>223</v>
      </c>
    </row>
    <row r="107" spans="1:33" x14ac:dyDescent="0.25">
      <c r="A107">
        <v>2021</v>
      </c>
      <c r="B107" s="4">
        <v>44197</v>
      </c>
      <c r="C107" s="4">
        <v>44286</v>
      </c>
      <c r="D107" t="s">
        <v>90</v>
      </c>
      <c r="E107" t="s">
        <v>224</v>
      </c>
      <c r="F107" t="s">
        <v>225</v>
      </c>
      <c r="G107" t="s">
        <v>561</v>
      </c>
      <c r="H107" t="s">
        <v>295</v>
      </c>
      <c r="I107" t="s">
        <v>562</v>
      </c>
      <c r="J107" t="s">
        <v>254</v>
      </c>
      <c r="K107" t="s">
        <v>563</v>
      </c>
      <c r="L107" t="s">
        <v>93</v>
      </c>
      <c r="M107" s="5">
        <v>24737</v>
      </c>
      <c r="N107" t="s">
        <v>221</v>
      </c>
      <c r="O107" s="5">
        <v>20201.14</v>
      </c>
      <c r="P107" t="s">
        <v>221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222</v>
      </c>
      <c r="AE107" s="4">
        <v>44286</v>
      </c>
      <c r="AF107" s="4">
        <v>44286</v>
      </c>
      <c r="AG107" t="s">
        <v>223</v>
      </c>
    </row>
    <row r="108" spans="1:33" x14ac:dyDescent="0.25">
      <c r="A108">
        <v>2021</v>
      </c>
      <c r="B108" s="4">
        <v>44197</v>
      </c>
      <c r="C108" s="4">
        <v>44286</v>
      </c>
      <c r="D108" t="s">
        <v>90</v>
      </c>
      <c r="E108" t="s">
        <v>247</v>
      </c>
      <c r="F108" t="s">
        <v>231</v>
      </c>
      <c r="G108" t="s">
        <v>564</v>
      </c>
      <c r="H108" t="s">
        <v>295</v>
      </c>
      <c r="I108" t="s">
        <v>565</v>
      </c>
      <c r="J108" t="s">
        <v>566</v>
      </c>
      <c r="K108" t="s">
        <v>567</v>
      </c>
      <c r="L108" t="s">
        <v>93</v>
      </c>
      <c r="M108" s="5">
        <v>12391.5</v>
      </c>
      <c r="N108" t="s">
        <v>221</v>
      </c>
      <c r="O108" s="5">
        <v>10116.209999999999</v>
      </c>
      <c r="P108" t="s">
        <v>221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222</v>
      </c>
      <c r="AE108" s="4">
        <v>44286</v>
      </c>
      <c r="AF108" s="4">
        <v>44286</v>
      </c>
      <c r="AG108" t="s">
        <v>223</v>
      </c>
    </row>
    <row r="109" spans="1:33" x14ac:dyDescent="0.25">
      <c r="A109">
        <v>2021</v>
      </c>
      <c r="B109" s="4">
        <v>44197</v>
      </c>
      <c r="C109" s="4">
        <v>44286</v>
      </c>
      <c r="D109" t="s">
        <v>90</v>
      </c>
      <c r="E109" t="s">
        <v>224</v>
      </c>
      <c r="F109" t="s">
        <v>225</v>
      </c>
      <c r="G109" t="s">
        <v>568</v>
      </c>
      <c r="H109" t="s">
        <v>295</v>
      </c>
      <c r="I109" t="s">
        <v>300</v>
      </c>
      <c r="J109" t="s">
        <v>498</v>
      </c>
      <c r="K109" t="s">
        <v>569</v>
      </c>
      <c r="L109" t="s">
        <v>93</v>
      </c>
      <c r="M109" s="5">
        <v>17679.5</v>
      </c>
      <c r="N109" t="s">
        <v>221</v>
      </c>
      <c r="O109" s="5">
        <v>14140.09</v>
      </c>
      <c r="P109" t="s">
        <v>221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222</v>
      </c>
      <c r="AE109" s="4">
        <v>44286</v>
      </c>
      <c r="AF109" s="4">
        <v>44286</v>
      </c>
      <c r="AG109" t="s">
        <v>223</v>
      </c>
    </row>
    <row r="110" spans="1:33" x14ac:dyDescent="0.25">
      <c r="A110">
        <v>2021</v>
      </c>
      <c r="B110" s="4">
        <v>44197</v>
      </c>
      <c r="C110" s="4">
        <v>44286</v>
      </c>
      <c r="D110" t="s">
        <v>90</v>
      </c>
      <c r="E110" t="s">
        <v>247</v>
      </c>
      <c r="F110" t="s">
        <v>231</v>
      </c>
      <c r="G110" t="s">
        <v>570</v>
      </c>
      <c r="H110" t="s">
        <v>295</v>
      </c>
      <c r="I110" t="s">
        <v>571</v>
      </c>
      <c r="J110" t="s">
        <v>290</v>
      </c>
      <c r="K110" t="s">
        <v>572</v>
      </c>
      <c r="L110" t="s">
        <v>93</v>
      </c>
      <c r="M110" s="5">
        <v>12368.5</v>
      </c>
      <c r="N110" t="s">
        <v>221</v>
      </c>
      <c r="O110" s="5">
        <v>10100.57</v>
      </c>
      <c r="P110" t="s">
        <v>221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222</v>
      </c>
      <c r="AE110" s="4">
        <v>44286</v>
      </c>
      <c r="AF110" s="4">
        <v>44286</v>
      </c>
      <c r="AG110" t="s">
        <v>223</v>
      </c>
    </row>
    <row r="111" spans="1:33" x14ac:dyDescent="0.25">
      <c r="A111">
        <v>2021</v>
      </c>
      <c r="B111" s="4">
        <v>44197</v>
      </c>
      <c r="C111" s="4">
        <v>44286</v>
      </c>
      <c r="D111" t="s">
        <v>90</v>
      </c>
      <c r="E111" t="s">
        <v>297</v>
      </c>
      <c r="F111" t="s">
        <v>298</v>
      </c>
      <c r="G111" t="s">
        <v>573</v>
      </c>
      <c r="H111" t="s">
        <v>295</v>
      </c>
      <c r="I111" t="s">
        <v>574</v>
      </c>
      <c r="J111" t="s">
        <v>347</v>
      </c>
      <c r="K111" t="s">
        <v>406</v>
      </c>
      <c r="L111" t="s">
        <v>94</v>
      </c>
      <c r="M111" s="5">
        <v>47696</v>
      </c>
      <c r="N111" t="s">
        <v>221</v>
      </c>
      <c r="O111" s="5">
        <v>34846.86</v>
      </c>
      <c r="P111" t="s">
        <v>221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222</v>
      </c>
      <c r="AE111" s="4">
        <v>44286</v>
      </c>
      <c r="AF111" s="4">
        <v>44286</v>
      </c>
      <c r="AG111" t="s">
        <v>223</v>
      </c>
    </row>
    <row r="112" spans="1:33" x14ac:dyDescent="0.25">
      <c r="A112">
        <v>2021</v>
      </c>
      <c r="B112" s="4">
        <v>44197</v>
      </c>
      <c r="C112" s="4">
        <v>44286</v>
      </c>
      <c r="D112" t="s">
        <v>90</v>
      </c>
      <c r="E112" t="s">
        <v>256</v>
      </c>
      <c r="F112" t="s">
        <v>257</v>
      </c>
      <c r="G112" t="s">
        <v>575</v>
      </c>
      <c r="H112" t="s">
        <v>295</v>
      </c>
      <c r="I112" t="s">
        <v>520</v>
      </c>
      <c r="J112" t="s">
        <v>518</v>
      </c>
      <c r="K112" t="s">
        <v>576</v>
      </c>
      <c r="L112" t="s">
        <v>94</v>
      </c>
      <c r="M112" s="5">
        <v>29876</v>
      </c>
      <c r="N112" t="s">
        <v>221</v>
      </c>
      <c r="O112" s="5">
        <v>22764.23</v>
      </c>
      <c r="P112" t="s">
        <v>221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222</v>
      </c>
      <c r="AE112" s="4">
        <v>44286</v>
      </c>
      <c r="AF112" s="4">
        <v>44286</v>
      </c>
      <c r="AG112" t="s">
        <v>223</v>
      </c>
    </row>
    <row r="113" spans="1:33" x14ac:dyDescent="0.25">
      <c r="A113">
        <v>2021</v>
      </c>
      <c r="B113" s="4">
        <v>44197</v>
      </c>
      <c r="C113" s="4">
        <v>44286</v>
      </c>
      <c r="D113" t="s">
        <v>90</v>
      </c>
      <c r="E113" t="s">
        <v>224</v>
      </c>
      <c r="F113" t="s">
        <v>225</v>
      </c>
      <c r="G113" t="s">
        <v>577</v>
      </c>
      <c r="H113" t="s">
        <v>295</v>
      </c>
      <c r="I113" t="s">
        <v>578</v>
      </c>
      <c r="J113" t="s">
        <v>355</v>
      </c>
      <c r="K113" t="s">
        <v>579</v>
      </c>
      <c r="L113" t="s">
        <v>94</v>
      </c>
      <c r="M113" s="5">
        <v>17679.5</v>
      </c>
      <c r="N113" t="s">
        <v>221</v>
      </c>
      <c r="O113" s="5">
        <v>14140.09</v>
      </c>
      <c r="P113" t="s">
        <v>221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222</v>
      </c>
      <c r="AE113" s="4">
        <v>44286</v>
      </c>
      <c r="AF113" s="4">
        <v>44286</v>
      </c>
      <c r="AG113" t="s">
        <v>223</v>
      </c>
    </row>
    <row r="114" spans="1:33" x14ac:dyDescent="0.25">
      <c r="A114">
        <v>2021</v>
      </c>
      <c r="B114" s="4">
        <v>44197</v>
      </c>
      <c r="C114" s="4">
        <v>44286</v>
      </c>
      <c r="D114" t="s">
        <v>90</v>
      </c>
      <c r="E114" t="s">
        <v>247</v>
      </c>
      <c r="F114" t="s">
        <v>231</v>
      </c>
      <c r="G114" t="s">
        <v>580</v>
      </c>
      <c r="H114" t="s">
        <v>295</v>
      </c>
      <c r="I114" t="s">
        <v>581</v>
      </c>
      <c r="J114" t="s">
        <v>240</v>
      </c>
      <c r="K114" t="s">
        <v>240</v>
      </c>
      <c r="L114" t="s">
        <v>94</v>
      </c>
      <c r="M114" s="5">
        <v>12368.5</v>
      </c>
      <c r="N114" t="s">
        <v>221</v>
      </c>
      <c r="O114" s="5">
        <v>10100.57</v>
      </c>
      <c r="P114" t="s">
        <v>221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222</v>
      </c>
      <c r="AE114" s="4">
        <v>44286</v>
      </c>
      <c r="AF114" s="4">
        <v>44286</v>
      </c>
      <c r="AG114" t="s">
        <v>223</v>
      </c>
    </row>
    <row r="115" spans="1:33" x14ac:dyDescent="0.25">
      <c r="A115">
        <v>2021</v>
      </c>
      <c r="B115" s="4">
        <v>44197</v>
      </c>
      <c r="C115" s="4">
        <v>44286</v>
      </c>
      <c r="D115" t="s">
        <v>90</v>
      </c>
      <c r="E115" t="s">
        <v>247</v>
      </c>
      <c r="F115" t="s">
        <v>231</v>
      </c>
      <c r="G115" t="s">
        <v>582</v>
      </c>
      <c r="H115" t="s">
        <v>295</v>
      </c>
      <c r="I115" t="s">
        <v>583</v>
      </c>
      <c r="J115" t="s">
        <v>246</v>
      </c>
      <c r="K115" t="s">
        <v>584</v>
      </c>
      <c r="L115" t="s">
        <v>94</v>
      </c>
      <c r="M115" s="5">
        <v>24737</v>
      </c>
      <c r="N115" t="s">
        <v>221</v>
      </c>
      <c r="O115" s="5">
        <v>20201.14</v>
      </c>
      <c r="P115" t="s">
        <v>221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222</v>
      </c>
      <c r="AE115" s="4">
        <v>44286</v>
      </c>
      <c r="AF115" s="4">
        <v>44286</v>
      </c>
      <c r="AG115" t="s">
        <v>223</v>
      </c>
    </row>
    <row r="116" spans="1:33" x14ac:dyDescent="0.25">
      <c r="A116">
        <v>2021</v>
      </c>
      <c r="B116" s="4">
        <v>44197</v>
      </c>
      <c r="C116" s="4">
        <v>44286</v>
      </c>
      <c r="D116" t="s">
        <v>90</v>
      </c>
      <c r="E116" t="s">
        <v>224</v>
      </c>
      <c r="F116" t="s">
        <v>225</v>
      </c>
      <c r="G116" t="s">
        <v>585</v>
      </c>
      <c r="H116" t="s">
        <v>295</v>
      </c>
      <c r="I116" t="s">
        <v>586</v>
      </c>
      <c r="J116" t="s">
        <v>246</v>
      </c>
      <c r="K116" t="s">
        <v>587</v>
      </c>
      <c r="L116" t="s">
        <v>94</v>
      </c>
      <c r="M116" s="5">
        <v>17697.5</v>
      </c>
      <c r="N116" t="s">
        <v>221</v>
      </c>
      <c r="O116" s="5">
        <v>14151.95</v>
      </c>
      <c r="P116" t="s">
        <v>221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222</v>
      </c>
      <c r="AE116" s="4">
        <v>44286</v>
      </c>
      <c r="AF116" s="4">
        <v>44286</v>
      </c>
      <c r="AG116" t="s">
        <v>223</v>
      </c>
    </row>
    <row r="117" spans="1:33" x14ac:dyDescent="0.25">
      <c r="A117">
        <v>2021</v>
      </c>
      <c r="B117" s="4">
        <v>44197</v>
      </c>
      <c r="C117" s="4">
        <v>44286</v>
      </c>
      <c r="D117" t="s">
        <v>90</v>
      </c>
      <c r="E117" t="s">
        <v>247</v>
      </c>
      <c r="F117" t="s">
        <v>231</v>
      </c>
      <c r="G117" t="s">
        <v>588</v>
      </c>
      <c r="H117" t="s">
        <v>295</v>
      </c>
      <c r="I117" t="s">
        <v>589</v>
      </c>
      <c r="J117" t="s">
        <v>321</v>
      </c>
      <c r="K117" t="s">
        <v>590</v>
      </c>
      <c r="L117" t="s">
        <v>94</v>
      </c>
      <c r="M117" s="5">
        <v>12368.5</v>
      </c>
      <c r="N117" t="s">
        <v>221</v>
      </c>
      <c r="O117" s="5">
        <v>10100.57</v>
      </c>
      <c r="P117" t="s">
        <v>221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222</v>
      </c>
      <c r="AE117" s="4">
        <v>44286</v>
      </c>
      <c r="AF117" s="4">
        <v>44286</v>
      </c>
      <c r="AG117" t="s">
        <v>223</v>
      </c>
    </row>
    <row r="118" spans="1:33" x14ac:dyDescent="0.25">
      <c r="A118">
        <v>2021</v>
      </c>
      <c r="B118" s="4">
        <v>44197</v>
      </c>
      <c r="C118" s="4">
        <v>44286</v>
      </c>
      <c r="D118" t="s">
        <v>90</v>
      </c>
      <c r="E118" t="s">
        <v>224</v>
      </c>
      <c r="F118" t="s">
        <v>225</v>
      </c>
      <c r="G118" t="s">
        <v>591</v>
      </c>
      <c r="H118" t="s">
        <v>295</v>
      </c>
      <c r="I118" t="s">
        <v>592</v>
      </c>
      <c r="J118" t="s">
        <v>593</v>
      </c>
      <c r="K118" t="s">
        <v>594</v>
      </c>
      <c r="L118" t="s">
        <v>94</v>
      </c>
      <c r="M118" s="5">
        <v>17656.5</v>
      </c>
      <c r="N118" t="s">
        <v>221</v>
      </c>
      <c r="O118" s="5">
        <v>14124.95</v>
      </c>
      <c r="P118" t="s">
        <v>221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222</v>
      </c>
      <c r="AE118" s="4">
        <v>44286</v>
      </c>
      <c r="AF118" s="4">
        <v>44286</v>
      </c>
      <c r="AG118" t="s">
        <v>223</v>
      </c>
    </row>
    <row r="119" spans="1:33" x14ac:dyDescent="0.25">
      <c r="A119">
        <v>2021</v>
      </c>
      <c r="B119" s="4">
        <v>44197</v>
      </c>
      <c r="C119" s="4">
        <v>44286</v>
      </c>
      <c r="D119" t="s">
        <v>90</v>
      </c>
      <c r="E119" t="s">
        <v>247</v>
      </c>
      <c r="F119" t="s">
        <v>231</v>
      </c>
      <c r="G119" t="s">
        <v>595</v>
      </c>
      <c r="H119" t="s">
        <v>295</v>
      </c>
      <c r="I119" t="s">
        <v>596</v>
      </c>
      <c r="J119" t="s">
        <v>362</v>
      </c>
      <c r="K119" t="s">
        <v>597</v>
      </c>
      <c r="L119" t="s">
        <v>93</v>
      </c>
      <c r="M119" s="5">
        <v>12423</v>
      </c>
      <c r="N119" t="s">
        <v>221</v>
      </c>
      <c r="O119" s="5">
        <v>9987.64</v>
      </c>
      <c r="P119" t="s">
        <v>221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222</v>
      </c>
      <c r="AE119" s="4">
        <v>44286</v>
      </c>
      <c r="AF119" s="4">
        <v>44286</v>
      </c>
      <c r="AG119" t="s">
        <v>223</v>
      </c>
    </row>
    <row r="120" spans="1:33" x14ac:dyDescent="0.25">
      <c r="A120">
        <v>2021</v>
      </c>
      <c r="B120" s="4">
        <v>44197</v>
      </c>
      <c r="C120" s="4">
        <v>44286</v>
      </c>
      <c r="D120" t="s">
        <v>90</v>
      </c>
      <c r="E120" t="s">
        <v>256</v>
      </c>
      <c r="F120" t="s">
        <v>257</v>
      </c>
      <c r="G120" t="s">
        <v>598</v>
      </c>
      <c r="H120" t="s">
        <v>295</v>
      </c>
      <c r="I120" t="s">
        <v>371</v>
      </c>
      <c r="J120" t="s">
        <v>599</v>
      </c>
      <c r="K120" t="s">
        <v>600</v>
      </c>
      <c r="L120" t="s">
        <v>94</v>
      </c>
      <c r="M120" s="5">
        <v>29876</v>
      </c>
      <c r="N120" t="s">
        <v>221</v>
      </c>
      <c r="O120" s="5">
        <v>22764.23</v>
      </c>
      <c r="P120" t="s">
        <v>221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222</v>
      </c>
      <c r="AE120" s="4">
        <v>44286</v>
      </c>
      <c r="AF120" s="4">
        <v>44286</v>
      </c>
      <c r="AG120" t="s">
        <v>223</v>
      </c>
    </row>
    <row r="121" spans="1:33" x14ac:dyDescent="0.25">
      <c r="A121">
        <v>2021</v>
      </c>
      <c r="B121" s="4">
        <v>44197</v>
      </c>
      <c r="C121" s="4">
        <v>44286</v>
      </c>
      <c r="D121" t="s">
        <v>90</v>
      </c>
      <c r="E121" t="s">
        <v>236</v>
      </c>
      <c r="F121" t="s">
        <v>237</v>
      </c>
      <c r="G121" t="s">
        <v>601</v>
      </c>
      <c r="H121" t="s">
        <v>295</v>
      </c>
      <c r="I121" t="s">
        <v>602</v>
      </c>
      <c r="J121" t="s">
        <v>603</v>
      </c>
      <c r="K121" t="s">
        <v>604</v>
      </c>
      <c r="L121" t="s">
        <v>93</v>
      </c>
      <c r="M121" s="5">
        <v>7257</v>
      </c>
      <c r="N121" t="s">
        <v>221</v>
      </c>
      <c r="O121" s="5">
        <v>6139.25</v>
      </c>
      <c r="P121" t="s">
        <v>221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222</v>
      </c>
      <c r="AE121" s="4">
        <v>44286</v>
      </c>
      <c r="AF121" s="4">
        <v>44286</v>
      </c>
      <c r="AG121" t="s">
        <v>223</v>
      </c>
    </row>
    <row r="122" spans="1:33" x14ac:dyDescent="0.25">
      <c r="A122">
        <v>2021</v>
      </c>
      <c r="B122" s="4">
        <v>44197</v>
      </c>
      <c r="C122" s="4">
        <v>44286</v>
      </c>
      <c r="D122" t="s">
        <v>90</v>
      </c>
      <c r="E122" t="s">
        <v>224</v>
      </c>
      <c r="F122" t="s">
        <v>225</v>
      </c>
      <c r="G122" t="s">
        <v>605</v>
      </c>
      <c r="H122" t="s">
        <v>295</v>
      </c>
      <c r="I122" t="s">
        <v>279</v>
      </c>
      <c r="J122" t="s">
        <v>279</v>
      </c>
      <c r="K122" t="s">
        <v>279</v>
      </c>
      <c r="L122" s="3" t="s">
        <v>94</v>
      </c>
      <c r="M122" s="5">
        <v>0</v>
      </c>
      <c r="N122" t="s">
        <v>221</v>
      </c>
      <c r="O122" s="5">
        <v>0</v>
      </c>
      <c r="P122" t="s">
        <v>221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222</v>
      </c>
      <c r="AE122" s="4">
        <v>44286</v>
      </c>
      <c r="AF122" s="4">
        <v>44286</v>
      </c>
      <c r="AG122" t="s">
        <v>223</v>
      </c>
    </row>
    <row r="123" spans="1:33" x14ac:dyDescent="0.25">
      <c r="A123">
        <v>2021</v>
      </c>
      <c r="B123" s="4">
        <v>44197</v>
      </c>
      <c r="C123" s="4">
        <v>44286</v>
      </c>
      <c r="D123" t="s">
        <v>90</v>
      </c>
      <c r="E123" t="s">
        <v>247</v>
      </c>
      <c r="F123" t="s">
        <v>231</v>
      </c>
      <c r="G123" t="s">
        <v>606</v>
      </c>
      <c r="H123" t="s">
        <v>295</v>
      </c>
      <c r="I123" t="s">
        <v>607</v>
      </c>
      <c r="J123" t="s">
        <v>530</v>
      </c>
      <c r="K123" t="s">
        <v>608</v>
      </c>
      <c r="L123" t="s">
        <v>94</v>
      </c>
      <c r="M123" s="5">
        <v>12368.5</v>
      </c>
      <c r="N123" t="s">
        <v>221</v>
      </c>
      <c r="O123" s="5">
        <v>10100.57</v>
      </c>
      <c r="P123" t="s">
        <v>221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222</v>
      </c>
      <c r="AE123" s="4">
        <v>44286</v>
      </c>
      <c r="AF123" s="4">
        <v>44286</v>
      </c>
      <c r="AG123" t="s">
        <v>223</v>
      </c>
    </row>
    <row r="124" spans="1:33" x14ac:dyDescent="0.25">
      <c r="A124">
        <v>2021</v>
      </c>
      <c r="B124" s="4">
        <v>44197</v>
      </c>
      <c r="C124" s="4">
        <v>44286</v>
      </c>
      <c r="D124" t="s">
        <v>90</v>
      </c>
      <c r="E124" t="s">
        <v>247</v>
      </c>
      <c r="F124" t="s">
        <v>231</v>
      </c>
      <c r="G124" t="s">
        <v>609</v>
      </c>
      <c r="H124" t="s">
        <v>295</v>
      </c>
      <c r="I124" t="s">
        <v>610</v>
      </c>
      <c r="J124" t="s">
        <v>611</v>
      </c>
      <c r="K124" t="s">
        <v>612</v>
      </c>
      <c r="L124" t="s">
        <v>93</v>
      </c>
      <c r="M124" s="5">
        <v>12368.5</v>
      </c>
      <c r="N124" t="s">
        <v>221</v>
      </c>
      <c r="O124" s="5">
        <v>10100.57</v>
      </c>
      <c r="P124" t="s">
        <v>221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222</v>
      </c>
      <c r="AE124" s="4">
        <v>44286</v>
      </c>
      <c r="AF124" s="4">
        <v>44286</v>
      </c>
      <c r="AG124" t="s">
        <v>223</v>
      </c>
    </row>
    <row r="125" spans="1:33" x14ac:dyDescent="0.25">
      <c r="A125">
        <v>2021</v>
      </c>
      <c r="B125" s="4">
        <v>44197</v>
      </c>
      <c r="C125" s="4">
        <v>44286</v>
      </c>
      <c r="D125" t="s">
        <v>90</v>
      </c>
      <c r="E125" t="s">
        <v>247</v>
      </c>
      <c r="F125" t="s">
        <v>231</v>
      </c>
      <c r="G125" t="s">
        <v>613</v>
      </c>
      <c r="H125" t="s">
        <v>295</v>
      </c>
      <c r="I125" t="s">
        <v>308</v>
      </c>
      <c r="J125" t="s">
        <v>368</v>
      </c>
      <c r="K125" t="s">
        <v>272</v>
      </c>
      <c r="L125" t="s">
        <v>94</v>
      </c>
      <c r="M125" s="5">
        <v>12368.5</v>
      </c>
      <c r="N125" t="s">
        <v>221</v>
      </c>
      <c r="O125" s="5">
        <v>10100.57</v>
      </c>
      <c r="P125" t="s">
        <v>221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222</v>
      </c>
      <c r="AE125" s="4">
        <v>44286</v>
      </c>
      <c r="AF125" s="4">
        <v>44286</v>
      </c>
      <c r="AG125" t="s">
        <v>223</v>
      </c>
    </row>
    <row r="126" spans="1:33" x14ac:dyDescent="0.25">
      <c r="A126">
        <v>2021</v>
      </c>
      <c r="B126" s="4">
        <v>44197</v>
      </c>
      <c r="C126" s="4">
        <v>44286</v>
      </c>
      <c r="D126" t="s">
        <v>90</v>
      </c>
      <c r="E126" t="s">
        <v>247</v>
      </c>
      <c r="F126" t="s">
        <v>231</v>
      </c>
      <c r="G126" t="s">
        <v>614</v>
      </c>
      <c r="H126" t="s">
        <v>295</v>
      </c>
      <c r="I126" t="s">
        <v>279</v>
      </c>
      <c r="J126" t="s">
        <v>279</v>
      </c>
      <c r="K126" t="s">
        <v>279</v>
      </c>
      <c r="L126" s="3" t="s">
        <v>94</v>
      </c>
      <c r="M126" s="5">
        <v>0</v>
      </c>
      <c r="N126" t="s">
        <v>221</v>
      </c>
      <c r="O126" s="5">
        <v>0</v>
      </c>
      <c r="P126" t="s">
        <v>221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222</v>
      </c>
      <c r="AE126" s="4">
        <v>44286</v>
      </c>
      <c r="AF126" s="4">
        <v>44286</v>
      </c>
      <c r="AG126" t="s">
        <v>223</v>
      </c>
    </row>
    <row r="127" spans="1:33" x14ac:dyDescent="0.25">
      <c r="A127">
        <v>2021</v>
      </c>
      <c r="B127" s="4">
        <v>44197</v>
      </c>
      <c r="C127" s="4">
        <v>44286</v>
      </c>
      <c r="D127" t="s">
        <v>90</v>
      </c>
      <c r="E127" t="s">
        <v>247</v>
      </c>
      <c r="F127" t="s">
        <v>231</v>
      </c>
      <c r="G127" t="s">
        <v>615</v>
      </c>
      <c r="H127" t="s">
        <v>295</v>
      </c>
      <c r="I127" t="s">
        <v>616</v>
      </c>
      <c r="J127" t="s">
        <v>426</v>
      </c>
      <c r="K127" t="s">
        <v>251</v>
      </c>
      <c r="L127" t="s">
        <v>94</v>
      </c>
      <c r="M127" s="5">
        <v>0</v>
      </c>
      <c r="N127" t="s">
        <v>221</v>
      </c>
      <c r="O127" s="5">
        <v>0</v>
      </c>
      <c r="P127" t="s">
        <v>221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222</v>
      </c>
      <c r="AE127" s="4">
        <v>44286</v>
      </c>
      <c r="AF127" s="4">
        <v>44286</v>
      </c>
      <c r="AG127" t="s">
        <v>223</v>
      </c>
    </row>
    <row r="128" spans="1:33" x14ac:dyDescent="0.25">
      <c r="A128">
        <v>2021</v>
      </c>
      <c r="B128" s="4">
        <v>44197</v>
      </c>
      <c r="C128" s="4">
        <v>44286</v>
      </c>
      <c r="D128" t="s">
        <v>90</v>
      </c>
      <c r="E128" t="s">
        <v>247</v>
      </c>
      <c r="F128" t="s">
        <v>231</v>
      </c>
      <c r="G128" t="s">
        <v>617</v>
      </c>
      <c r="H128" t="s">
        <v>295</v>
      </c>
      <c r="I128" t="s">
        <v>279</v>
      </c>
      <c r="J128" t="s">
        <v>279</v>
      </c>
      <c r="K128" t="s">
        <v>279</v>
      </c>
      <c r="L128" s="3" t="s">
        <v>94</v>
      </c>
      <c r="M128" s="5">
        <v>0</v>
      </c>
      <c r="N128" t="s">
        <v>221</v>
      </c>
      <c r="O128" s="5">
        <v>0</v>
      </c>
      <c r="P128" t="s">
        <v>221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222</v>
      </c>
      <c r="AE128" s="4">
        <v>44286</v>
      </c>
      <c r="AF128" s="4">
        <v>44286</v>
      </c>
      <c r="AG128" t="s">
        <v>223</v>
      </c>
    </row>
    <row r="129" spans="1:33" x14ac:dyDescent="0.25">
      <c r="A129">
        <v>2021</v>
      </c>
      <c r="B129" s="4">
        <v>44197</v>
      </c>
      <c r="C129" s="4">
        <v>44286</v>
      </c>
      <c r="D129" t="s">
        <v>90</v>
      </c>
      <c r="E129" t="s">
        <v>224</v>
      </c>
      <c r="F129" t="s">
        <v>225</v>
      </c>
      <c r="G129" t="s">
        <v>618</v>
      </c>
      <c r="H129" t="s">
        <v>295</v>
      </c>
      <c r="I129" t="s">
        <v>323</v>
      </c>
      <c r="J129" t="s">
        <v>359</v>
      </c>
      <c r="K129" t="s">
        <v>246</v>
      </c>
      <c r="L129" t="s">
        <v>94</v>
      </c>
      <c r="M129" s="5">
        <v>17679.5</v>
      </c>
      <c r="N129" t="s">
        <v>221</v>
      </c>
      <c r="O129" s="5">
        <v>14140.09</v>
      </c>
      <c r="P129" t="s">
        <v>221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222</v>
      </c>
      <c r="AE129" s="4">
        <v>44286</v>
      </c>
      <c r="AF129" s="4">
        <v>44286</v>
      </c>
      <c r="AG129" t="s">
        <v>223</v>
      </c>
    </row>
    <row r="130" spans="1:33" x14ac:dyDescent="0.25">
      <c r="A130">
        <v>2021</v>
      </c>
      <c r="B130" s="4">
        <v>44197</v>
      </c>
      <c r="C130" s="4">
        <v>44286</v>
      </c>
      <c r="D130" t="s">
        <v>90</v>
      </c>
      <c r="E130" t="s">
        <v>247</v>
      </c>
      <c r="F130" t="s">
        <v>231</v>
      </c>
      <c r="G130" t="s">
        <v>619</v>
      </c>
      <c r="H130" t="s">
        <v>295</v>
      </c>
      <c r="I130" t="s">
        <v>620</v>
      </c>
      <c r="J130" t="s">
        <v>621</v>
      </c>
      <c r="K130" t="s">
        <v>622</v>
      </c>
      <c r="L130" t="s">
        <v>94</v>
      </c>
      <c r="M130" s="5">
        <v>12368.5</v>
      </c>
      <c r="N130" t="s">
        <v>221</v>
      </c>
      <c r="O130" s="5">
        <v>10100.57</v>
      </c>
      <c r="P130" t="s">
        <v>221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222</v>
      </c>
      <c r="AE130" s="4">
        <v>44286</v>
      </c>
      <c r="AF130" s="4">
        <v>44286</v>
      </c>
      <c r="AG130" t="s">
        <v>223</v>
      </c>
    </row>
    <row r="131" spans="1:33" x14ac:dyDescent="0.25">
      <c r="A131">
        <v>2021</v>
      </c>
      <c r="B131" s="4">
        <v>44197</v>
      </c>
      <c r="C131" s="4">
        <v>44286</v>
      </c>
      <c r="D131" t="s">
        <v>90</v>
      </c>
      <c r="E131" t="s">
        <v>247</v>
      </c>
      <c r="F131" t="s">
        <v>231</v>
      </c>
      <c r="G131" t="s">
        <v>623</v>
      </c>
      <c r="H131" t="s">
        <v>295</v>
      </c>
      <c r="I131" t="s">
        <v>624</v>
      </c>
      <c r="J131" t="s">
        <v>485</v>
      </c>
      <c r="K131" t="s">
        <v>347</v>
      </c>
      <c r="L131" t="s">
        <v>93</v>
      </c>
      <c r="M131" s="5">
        <v>12368.5</v>
      </c>
      <c r="N131" t="s">
        <v>221</v>
      </c>
      <c r="O131" s="5">
        <v>10100.57</v>
      </c>
      <c r="P131" t="s">
        <v>221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222</v>
      </c>
      <c r="AE131" s="4">
        <v>44286</v>
      </c>
      <c r="AF131" s="4">
        <v>44286</v>
      </c>
      <c r="AG131" t="s">
        <v>223</v>
      </c>
    </row>
    <row r="132" spans="1:33" x14ac:dyDescent="0.25">
      <c r="A132">
        <v>2021</v>
      </c>
      <c r="B132" s="4">
        <v>44197</v>
      </c>
      <c r="C132" s="4">
        <v>44286</v>
      </c>
      <c r="D132" t="s">
        <v>90</v>
      </c>
      <c r="E132" t="s">
        <v>224</v>
      </c>
      <c r="F132" t="s">
        <v>225</v>
      </c>
      <c r="G132" t="s">
        <v>625</v>
      </c>
      <c r="H132" t="s">
        <v>295</v>
      </c>
      <c r="I132" t="s">
        <v>218</v>
      </c>
      <c r="J132" t="s">
        <v>255</v>
      </c>
      <c r="K132" t="s">
        <v>515</v>
      </c>
      <c r="L132" t="s">
        <v>94</v>
      </c>
      <c r="M132" s="5">
        <v>17656.5</v>
      </c>
      <c r="N132" t="s">
        <v>221</v>
      </c>
      <c r="O132" s="5">
        <v>14124.95</v>
      </c>
      <c r="P132" t="s">
        <v>221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222</v>
      </c>
      <c r="AE132" s="4">
        <v>44286</v>
      </c>
      <c r="AF132" s="4">
        <v>44286</v>
      </c>
      <c r="AG132" t="s">
        <v>223</v>
      </c>
    </row>
    <row r="133" spans="1:33" x14ac:dyDescent="0.25">
      <c r="A133">
        <v>2021</v>
      </c>
      <c r="B133" s="4">
        <v>44197</v>
      </c>
      <c r="C133" s="4">
        <v>44286</v>
      </c>
      <c r="D133" t="s">
        <v>90</v>
      </c>
      <c r="E133" t="s">
        <v>224</v>
      </c>
      <c r="F133" t="s">
        <v>231</v>
      </c>
      <c r="G133" t="s">
        <v>626</v>
      </c>
      <c r="H133" t="s">
        <v>295</v>
      </c>
      <c r="I133" t="s">
        <v>520</v>
      </c>
      <c r="J133" t="s">
        <v>627</v>
      </c>
      <c r="K133" t="s">
        <v>240</v>
      </c>
      <c r="L133" t="s">
        <v>94</v>
      </c>
      <c r="M133" s="5">
        <v>12391.5</v>
      </c>
      <c r="N133" t="s">
        <v>221</v>
      </c>
      <c r="O133" s="5">
        <v>10116.209999999999</v>
      </c>
      <c r="P133" t="s">
        <v>221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222</v>
      </c>
      <c r="AE133" s="4">
        <v>44286</v>
      </c>
      <c r="AF133" s="4">
        <v>44286</v>
      </c>
      <c r="AG133" t="s">
        <v>223</v>
      </c>
    </row>
    <row r="134" spans="1:33" x14ac:dyDescent="0.25">
      <c r="A134">
        <v>2021</v>
      </c>
      <c r="B134" s="4">
        <v>44197</v>
      </c>
      <c r="C134" s="4">
        <v>44286</v>
      </c>
      <c r="D134" t="s">
        <v>90</v>
      </c>
      <c r="E134" t="s">
        <v>247</v>
      </c>
      <c r="F134" t="s">
        <v>231</v>
      </c>
      <c r="G134" t="s">
        <v>628</v>
      </c>
      <c r="H134" t="s">
        <v>295</v>
      </c>
      <c r="I134" t="s">
        <v>629</v>
      </c>
      <c r="J134" t="s">
        <v>255</v>
      </c>
      <c r="K134" t="s">
        <v>630</v>
      </c>
      <c r="L134" t="s">
        <v>93</v>
      </c>
      <c r="M134" s="5">
        <v>12368.5</v>
      </c>
      <c r="N134" t="s">
        <v>221</v>
      </c>
      <c r="O134" s="5">
        <v>10100.57</v>
      </c>
      <c r="P134" t="s">
        <v>221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222</v>
      </c>
      <c r="AE134" s="4">
        <v>44286</v>
      </c>
      <c r="AF134" s="4">
        <v>44286</v>
      </c>
      <c r="AG134" t="s">
        <v>223</v>
      </c>
    </row>
    <row r="135" spans="1:33" x14ac:dyDescent="0.25">
      <c r="A135">
        <v>2021</v>
      </c>
      <c r="B135" s="4">
        <v>44197</v>
      </c>
      <c r="C135" s="4">
        <v>44286</v>
      </c>
      <c r="D135" t="s">
        <v>90</v>
      </c>
      <c r="E135" t="s">
        <v>224</v>
      </c>
      <c r="F135" t="s">
        <v>225</v>
      </c>
      <c r="G135" t="s">
        <v>631</v>
      </c>
      <c r="H135" t="s">
        <v>295</v>
      </c>
      <c r="I135" t="s">
        <v>632</v>
      </c>
      <c r="J135" t="s">
        <v>290</v>
      </c>
      <c r="K135" t="s">
        <v>251</v>
      </c>
      <c r="L135" t="s">
        <v>94</v>
      </c>
      <c r="M135" s="5">
        <v>17656.5</v>
      </c>
      <c r="N135" t="s">
        <v>221</v>
      </c>
      <c r="O135" s="5">
        <v>14124.95</v>
      </c>
      <c r="P135" t="s">
        <v>221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222</v>
      </c>
      <c r="AE135" s="4">
        <v>44286</v>
      </c>
      <c r="AF135" s="4">
        <v>44286</v>
      </c>
      <c r="AG135" t="s">
        <v>223</v>
      </c>
    </row>
    <row r="136" spans="1:33" x14ac:dyDescent="0.25">
      <c r="A136">
        <v>2021</v>
      </c>
      <c r="B136" s="4">
        <v>44197</v>
      </c>
      <c r="C136" s="4">
        <v>44286</v>
      </c>
      <c r="D136" t="s">
        <v>90</v>
      </c>
      <c r="E136" t="s">
        <v>247</v>
      </c>
      <c r="F136" t="s">
        <v>231</v>
      </c>
      <c r="G136" t="s">
        <v>633</v>
      </c>
      <c r="H136" t="s">
        <v>295</v>
      </c>
      <c r="I136" t="s">
        <v>634</v>
      </c>
      <c r="J136" t="s">
        <v>635</v>
      </c>
      <c r="K136" t="s">
        <v>636</v>
      </c>
      <c r="L136" t="s">
        <v>94</v>
      </c>
      <c r="M136" s="5">
        <v>12368.5</v>
      </c>
      <c r="N136" t="s">
        <v>221</v>
      </c>
      <c r="O136" s="5">
        <v>10100.57</v>
      </c>
      <c r="P136" t="s">
        <v>221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222</v>
      </c>
      <c r="AE136" s="4">
        <v>44286</v>
      </c>
      <c r="AF136" s="4">
        <v>44286</v>
      </c>
      <c r="AG136" t="s">
        <v>223</v>
      </c>
    </row>
    <row r="137" spans="1:33" x14ac:dyDescent="0.25">
      <c r="A137">
        <v>2021</v>
      </c>
      <c r="B137" s="4">
        <v>44197</v>
      </c>
      <c r="C137" s="4">
        <v>44286</v>
      </c>
      <c r="D137" t="s">
        <v>90</v>
      </c>
      <c r="E137" t="s">
        <v>247</v>
      </c>
      <c r="F137" t="s">
        <v>231</v>
      </c>
      <c r="G137" t="s">
        <v>637</v>
      </c>
      <c r="H137" t="s">
        <v>295</v>
      </c>
      <c r="I137" t="s">
        <v>638</v>
      </c>
      <c r="J137" t="s">
        <v>639</v>
      </c>
      <c r="K137" t="s">
        <v>255</v>
      </c>
      <c r="L137" t="s">
        <v>94</v>
      </c>
      <c r="M137" s="5">
        <v>12368.5</v>
      </c>
      <c r="N137" t="s">
        <v>221</v>
      </c>
      <c r="O137" s="5">
        <v>10100.57</v>
      </c>
      <c r="P137" t="s">
        <v>221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222</v>
      </c>
      <c r="AE137" s="4">
        <v>44286</v>
      </c>
      <c r="AF137" s="4">
        <v>44286</v>
      </c>
      <c r="AG137" t="s">
        <v>223</v>
      </c>
    </row>
    <row r="138" spans="1:33" x14ac:dyDescent="0.25">
      <c r="A138">
        <v>2021</v>
      </c>
      <c r="B138" s="4">
        <v>44197</v>
      </c>
      <c r="C138" s="4">
        <v>44286</v>
      </c>
      <c r="D138" t="s">
        <v>90</v>
      </c>
      <c r="E138" t="s">
        <v>224</v>
      </c>
      <c r="F138" t="s">
        <v>225</v>
      </c>
      <c r="G138" t="s">
        <v>640</v>
      </c>
      <c r="H138" t="s">
        <v>295</v>
      </c>
      <c r="I138" t="s">
        <v>641</v>
      </c>
      <c r="J138" t="s">
        <v>409</v>
      </c>
      <c r="K138" t="s">
        <v>228</v>
      </c>
      <c r="L138" t="s">
        <v>93</v>
      </c>
      <c r="M138" s="5">
        <v>17656.5</v>
      </c>
      <c r="N138" t="s">
        <v>221</v>
      </c>
      <c r="O138" s="5">
        <v>14124.95</v>
      </c>
      <c r="P138" t="s">
        <v>221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222</v>
      </c>
      <c r="AE138" s="4">
        <v>44286</v>
      </c>
      <c r="AF138" s="4">
        <v>44286</v>
      </c>
      <c r="AG138" t="s">
        <v>223</v>
      </c>
    </row>
    <row r="139" spans="1:33" x14ac:dyDescent="0.25">
      <c r="A139">
        <v>2021</v>
      </c>
      <c r="B139" s="4">
        <v>44197</v>
      </c>
      <c r="C139" s="4">
        <v>44286</v>
      </c>
      <c r="D139" t="s">
        <v>90</v>
      </c>
      <c r="E139" t="s">
        <v>247</v>
      </c>
      <c r="F139" t="s">
        <v>231</v>
      </c>
      <c r="G139" t="s">
        <v>642</v>
      </c>
      <c r="H139" t="s">
        <v>295</v>
      </c>
      <c r="I139" t="s">
        <v>643</v>
      </c>
      <c r="J139" t="s">
        <v>644</v>
      </c>
      <c r="K139" t="s">
        <v>228</v>
      </c>
      <c r="L139" t="s">
        <v>94</v>
      </c>
      <c r="M139" s="5">
        <v>12391.5</v>
      </c>
      <c r="N139" t="s">
        <v>221</v>
      </c>
      <c r="O139" s="5">
        <v>10116.209999999999</v>
      </c>
      <c r="P139" t="s">
        <v>221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222</v>
      </c>
      <c r="AE139" s="4">
        <v>44286</v>
      </c>
      <c r="AF139" s="4">
        <v>44286</v>
      </c>
      <c r="AG139" t="s">
        <v>223</v>
      </c>
    </row>
    <row r="140" spans="1:33" x14ac:dyDescent="0.25">
      <c r="A140">
        <v>2021</v>
      </c>
      <c r="B140" s="4">
        <v>44197</v>
      </c>
      <c r="C140" s="4">
        <v>44286</v>
      </c>
      <c r="D140" t="s">
        <v>90</v>
      </c>
      <c r="E140" t="s">
        <v>247</v>
      </c>
      <c r="F140" t="s">
        <v>231</v>
      </c>
      <c r="G140" t="s">
        <v>645</v>
      </c>
      <c r="H140" t="s">
        <v>295</v>
      </c>
      <c r="I140" t="s">
        <v>488</v>
      </c>
      <c r="J140" t="s">
        <v>646</v>
      </c>
      <c r="K140" t="s">
        <v>229</v>
      </c>
      <c r="L140" t="s">
        <v>94</v>
      </c>
      <c r="M140" s="5">
        <v>12396</v>
      </c>
      <c r="N140" t="s">
        <v>221</v>
      </c>
      <c r="O140" s="5">
        <v>10119.27</v>
      </c>
      <c r="P140" t="s">
        <v>221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222</v>
      </c>
      <c r="AE140" s="4">
        <v>44286</v>
      </c>
      <c r="AF140" s="4">
        <v>44286</v>
      </c>
      <c r="AG140" t="s">
        <v>223</v>
      </c>
    </row>
    <row r="141" spans="1:33" x14ac:dyDescent="0.25">
      <c r="A141">
        <v>2021</v>
      </c>
      <c r="B141" s="4">
        <v>44197</v>
      </c>
      <c r="C141" s="4">
        <v>44286</v>
      </c>
      <c r="D141" t="s">
        <v>90</v>
      </c>
      <c r="E141" t="s">
        <v>256</v>
      </c>
      <c r="F141" t="s">
        <v>257</v>
      </c>
      <c r="G141" t="s">
        <v>647</v>
      </c>
      <c r="H141" t="s">
        <v>295</v>
      </c>
      <c r="I141" t="s">
        <v>648</v>
      </c>
      <c r="J141" t="s">
        <v>406</v>
      </c>
      <c r="K141" t="s">
        <v>649</v>
      </c>
      <c r="L141" t="s">
        <v>94</v>
      </c>
      <c r="M141" s="5">
        <v>89628</v>
      </c>
      <c r="N141" t="s">
        <v>221</v>
      </c>
      <c r="O141" s="5">
        <v>65734.09</v>
      </c>
      <c r="P141" t="s">
        <v>221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222</v>
      </c>
      <c r="AE141" s="4">
        <v>44286</v>
      </c>
      <c r="AF141" s="4">
        <v>44286</v>
      </c>
      <c r="AG141" t="s">
        <v>223</v>
      </c>
    </row>
    <row r="142" spans="1:33" x14ac:dyDescent="0.25">
      <c r="A142">
        <v>2021</v>
      </c>
      <c r="B142" s="4">
        <v>44197</v>
      </c>
      <c r="C142" s="4">
        <v>44286</v>
      </c>
      <c r="D142" t="s">
        <v>90</v>
      </c>
      <c r="E142" t="s">
        <v>224</v>
      </c>
      <c r="F142" t="s">
        <v>237</v>
      </c>
      <c r="G142" t="s">
        <v>650</v>
      </c>
      <c r="H142" t="s">
        <v>295</v>
      </c>
      <c r="I142" t="s">
        <v>484</v>
      </c>
      <c r="J142" t="s">
        <v>485</v>
      </c>
      <c r="K142" t="s">
        <v>486</v>
      </c>
      <c r="L142" t="s">
        <v>93</v>
      </c>
      <c r="M142" s="5">
        <v>17656.5</v>
      </c>
      <c r="N142" t="s">
        <v>221</v>
      </c>
      <c r="O142" s="5">
        <v>14124.95</v>
      </c>
      <c r="P142" t="s">
        <v>221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222</v>
      </c>
      <c r="AE142" s="4">
        <v>44286</v>
      </c>
      <c r="AF142" s="4">
        <v>44286</v>
      </c>
      <c r="AG142" t="s">
        <v>223</v>
      </c>
    </row>
    <row r="143" spans="1:33" x14ac:dyDescent="0.25">
      <c r="A143">
        <v>2021</v>
      </c>
      <c r="B143" s="4">
        <v>44197</v>
      </c>
      <c r="C143" s="4">
        <v>44286</v>
      </c>
      <c r="D143" t="s">
        <v>90</v>
      </c>
      <c r="E143" t="s">
        <v>224</v>
      </c>
      <c r="F143" t="s">
        <v>225</v>
      </c>
      <c r="G143" t="s">
        <v>651</v>
      </c>
      <c r="H143" t="s">
        <v>295</v>
      </c>
      <c r="I143" t="s">
        <v>652</v>
      </c>
      <c r="J143" t="s">
        <v>251</v>
      </c>
      <c r="K143" t="s">
        <v>653</v>
      </c>
      <c r="L143" t="s">
        <v>94</v>
      </c>
      <c r="M143" s="5">
        <v>17656.5</v>
      </c>
      <c r="N143" t="s">
        <v>221</v>
      </c>
      <c r="O143" s="5">
        <v>13170.27</v>
      </c>
      <c r="P143" t="s">
        <v>221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222</v>
      </c>
      <c r="AE143" s="4">
        <v>44286</v>
      </c>
      <c r="AF143" s="4">
        <v>44286</v>
      </c>
      <c r="AG143" t="s">
        <v>223</v>
      </c>
    </row>
    <row r="144" spans="1:33" x14ac:dyDescent="0.25">
      <c r="A144">
        <v>2021</v>
      </c>
      <c r="B144" s="4">
        <v>44197</v>
      </c>
      <c r="C144" s="4">
        <v>44286</v>
      </c>
      <c r="D144" t="s">
        <v>90</v>
      </c>
      <c r="E144" t="s">
        <v>247</v>
      </c>
      <c r="F144" t="s">
        <v>231</v>
      </c>
      <c r="G144" t="s">
        <v>654</v>
      </c>
      <c r="H144" t="s">
        <v>295</v>
      </c>
      <c r="I144" t="s">
        <v>655</v>
      </c>
      <c r="J144" t="s">
        <v>530</v>
      </c>
      <c r="K144" t="s">
        <v>321</v>
      </c>
      <c r="L144" t="s">
        <v>94</v>
      </c>
      <c r="M144" s="5">
        <v>12396</v>
      </c>
      <c r="N144" t="s">
        <v>221</v>
      </c>
      <c r="O144" s="5">
        <v>8280.68</v>
      </c>
      <c r="P144" t="s">
        <v>221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222</v>
      </c>
      <c r="AE144" s="4">
        <v>44286</v>
      </c>
      <c r="AF144" s="4">
        <v>44286</v>
      </c>
      <c r="AG144" t="s">
        <v>223</v>
      </c>
    </row>
    <row r="145" spans="1:33" x14ac:dyDescent="0.25">
      <c r="A145">
        <v>2021</v>
      </c>
      <c r="B145" s="4">
        <v>44197</v>
      </c>
      <c r="C145" s="4">
        <v>44286</v>
      </c>
      <c r="D145" t="s">
        <v>90</v>
      </c>
      <c r="E145" t="s">
        <v>247</v>
      </c>
      <c r="F145" t="s">
        <v>231</v>
      </c>
      <c r="G145" t="s">
        <v>656</v>
      </c>
      <c r="H145" t="s">
        <v>295</v>
      </c>
      <c r="I145" t="s">
        <v>657</v>
      </c>
      <c r="J145" t="s">
        <v>658</v>
      </c>
      <c r="K145" t="s">
        <v>659</v>
      </c>
      <c r="L145" t="s">
        <v>93</v>
      </c>
      <c r="M145" s="5">
        <v>12368.5</v>
      </c>
      <c r="N145" t="s">
        <v>221</v>
      </c>
      <c r="O145" s="5">
        <v>10100.57</v>
      </c>
      <c r="P145" t="s">
        <v>221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222</v>
      </c>
      <c r="AE145" s="4">
        <v>44286</v>
      </c>
      <c r="AF145" s="4">
        <v>44286</v>
      </c>
      <c r="AG145" t="s">
        <v>223</v>
      </c>
    </row>
    <row r="146" spans="1:33" x14ac:dyDescent="0.25">
      <c r="A146">
        <v>2021</v>
      </c>
      <c r="B146" s="4">
        <v>44197</v>
      </c>
      <c r="C146" s="4">
        <v>44286</v>
      </c>
      <c r="D146" t="s">
        <v>90</v>
      </c>
      <c r="E146" t="s">
        <v>224</v>
      </c>
      <c r="F146" t="s">
        <v>225</v>
      </c>
      <c r="G146" t="s">
        <v>660</v>
      </c>
      <c r="H146" t="s">
        <v>295</v>
      </c>
      <c r="I146" t="s">
        <v>661</v>
      </c>
      <c r="J146" t="s">
        <v>662</v>
      </c>
      <c r="K146" t="s">
        <v>663</v>
      </c>
      <c r="L146" t="s">
        <v>94</v>
      </c>
      <c r="M146" s="5">
        <v>17656.5</v>
      </c>
      <c r="N146" t="s">
        <v>221</v>
      </c>
      <c r="O146" s="5">
        <v>14124.95</v>
      </c>
      <c r="P146" t="s">
        <v>221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222</v>
      </c>
      <c r="AE146" s="4">
        <v>44286</v>
      </c>
      <c r="AF146" s="4">
        <v>44286</v>
      </c>
      <c r="AG146" t="s">
        <v>223</v>
      </c>
    </row>
    <row r="147" spans="1:33" x14ac:dyDescent="0.25">
      <c r="A147">
        <v>2021</v>
      </c>
      <c r="B147" s="4">
        <v>44197</v>
      </c>
      <c r="C147" s="4">
        <v>44286</v>
      </c>
      <c r="D147" t="s">
        <v>90</v>
      </c>
      <c r="E147" t="s">
        <v>247</v>
      </c>
      <c r="F147" t="s">
        <v>231</v>
      </c>
      <c r="G147" t="s">
        <v>664</v>
      </c>
      <c r="H147" t="s">
        <v>295</v>
      </c>
      <c r="I147" t="s">
        <v>665</v>
      </c>
      <c r="J147" t="s">
        <v>368</v>
      </c>
      <c r="K147" t="s">
        <v>666</v>
      </c>
      <c r="L147" t="s">
        <v>94</v>
      </c>
      <c r="M147" s="5">
        <v>12368.5</v>
      </c>
      <c r="N147" t="s">
        <v>221</v>
      </c>
      <c r="O147" s="5">
        <v>9124.57</v>
      </c>
      <c r="P147" t="s">
        <v>221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222</v>
      </c>
      <c r="AE147" s="4">
        <v>44286</v>
      </c>
      <c r="AF147" s="4">
        <v>44286</v>
      </c>
      <c r="AG147" t="s">
        <v>223</v>
      </c>
    </row>
    <row r="148" spans="1:33" x14ac:dyDescent="0.25">
      <c r="A148">
        <v>2021</v>
      </c>
      <c r="B148" s="4">
        <v>44197</v>
      </c>
      <c r="C148" s="4">
        <v>44286</v>
      </c>
      <c r="D148" t="s">
        <v>90</v>
      </c>
      <c r="E148" t="s">
        <v>247</v>
      </c>
      <c r="F148" t="s">
        <v>231</v>
      </c>
      <c r="G148" t="s">
        <v>667</v>
      </c>
      <c r="H148" t="s">
        <v>295</v>
      </c>
      <c r="I148" t="s">
        <v>323</v>
      </c>
      <c r="J148" t="s">
        <v>228</v>
      </c>
      <c r="K148" t="s">
        <v>668</v>
      </c>
      <c r="L148" t="s">
        <v>94</v>
      </c>
      <c r="M148" s="5">
        <v>12391.5</v>
      </c>
      <c r="N148" t="s">
        <v>221</v>
      </c>
      <c r="O148" s="5">
        <v>10116.209999999999</v>
      </c>
      <c r="P148" t="s">
        <v>221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222</v>
      </c>
      <c r="AE148" s="4">
        <v>44286</v>
      </c>
      <c r="AF148" s="4">
        <v>44286</v>
      </c>
      <c r="AG148" t="s">
        <v>223</v>
      </c>
    </row>
    <row r="149" spans="1:33" x14ac:dyDescent="0.25">
      <c r="A149">
        <v>2021</v>
      </c>
      <c r="B149" s="4">
        <v>44197</v>
      </c>
      <c r="C149" s="4">
        <v>44286</v>
      </c>
      <c r="D149" t="s">
        <v>90</v>
      </c>
      <c r="E149" t="s">
        <v>256</v>
      </c>
      <c r="F149" t="s">
        <v>257</v>
      </c>
      <c r="G149" t="s">
        <v>669</v>
      </c>
      <c r="H149" t="s">
        <v>295</v>
      </c>
      <c r="I149" t="s">
        <v>670</v>
      </c>
      <c r="J149" t="s">
        <v>671</v>
      </c>
      <c r="K149" t="s">
        <v>672</v>
      </c>
      <c r="L149" t="s">
        <v>94</v>
      </c>
      <c r="M149" s="5">
        <v>29876</v>
      </c>
      <c r="N149" t="s">
        <v>221</v>
      </c>
      <c r="O149" s="5">
        <v>22764.23</v>
      </c>
      <c r="P149" t="s">
        <v>221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222</v>
      </c>
      <c r="AE149" s="4">
        <v>44286</v>
      </c>
      <c r="AF149" s="4">
        <v>44286</v>
      </c>
      <c r="AG149" t="s">
        <v>223</v>
      </c>
    </row>
    <row r="150" spans="1:33" x14ac:dyDescent="0.25">
      <c r="A150">
        <v>2021</v>
      </c>
      <c r="B150" s="4">
        <v>44197</v>
      </c>
      <c r="C150" s="4">
        <v>44286</v>
      </c>
      <c r="D150" t="s">
        <v>90</v>
      </c>
      <c r="E150" t="s">
        <v>236</v>
      </c>
      <c r="F150" t="s">
        <v>237</v>
      </c>
      <c r="G150" t="s">
        <v>673</v>
      </c>
      <c r="H150" t="s">
        <v>295</v>
      </c>
      <c r="I150" t="s">
        <v>674</v>
      </c>
      <c r="J150" t="s">
        <v>658</v>
      </c>
      <c r="K150" t="s">
        <v>324</v>
      </c>
      <c r="L150" t="s">
        <v>93</v>
      </c>
      <c r="M150" s="5">
        <v>7257</v>
      </c>
      <c r="N150" t="s">
        <v>221</v>
      </c>
      <c r="O150" s="5">
        <v>6139.25</v>
      </c>
      <c r="P150" t="s">
        <v>221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222</v>
      </c>
      <c r="AE150" s="4">
        <v>44286</v>
      </c>
      <c r="AF150" s="4">
        <v>44286</v>
      </c>
      <c r="AG150" t="s">
        <v>223</v>
      </c>
    </row>
    <row r="151" spans="1:33" x14ac:dyDescent="0.25">
      <c r="A151">
        <v>2021</v>
      </c>
      <c r="B151" s="4">
        <v>44197</v>
      </c>
      <c r="C151" s="4">
        <v>44286</v>
      </c>
      <c r="D151" t="s">
        <v>90</v>
      </c>
      <c r="E151" t="s">
        <v>224</v>
      </c>
      <c r="F151" t="s">
        <v>225</v>
      </c>
      <c r="G151" t="s">
        <v>675</v>
      </c>
      <c r="H151" t="s">
        <v>295</v>
      </c>
      <c r="I151" t="s">
        <v>676</v>
      </c>
      <c r="J151" t="s">
        <v>677</v>
      </c>
      <c r="K151" t="s">
        <v>678</v>
      </c>
      <c r="L151" t="s">
        <v>94</v>
      </c>
      <c r="M151" s="5">
        <v>17656.5</v>
      </c>
      <c r="N151" t="s">
        <v>221</v>
      </c>
      <c r="O151" s="5">
        <v>14124.95</v>
      </c>
      <c r="P151" t="s">
        <v>221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222</v>
      </c>
      <c r="AE151" s="4">
        <v>44286</v>
      </c>
      <c r="AF151" s="4">
        <v>44286</v>
      </c>
      <c r="AG151" t="s">
        <v>223</v>
      </c>
    </row>
    <row r="152" spans="1:33" x14ac:dyDescent="0.25">
      <c r="A152">
        <v>2021</v>
      </c>
      <c r="B152" s="4">
        <v>44197</v>
      </c>
      <c r="C152" s="4">
        <v>44286</v>
      </c>
      <c r="D152" t="s">
        <v>90</v>
      </c>
      <c r="E152" t="s">
        <v>247</v>
      </c>
      <c r="F152" t="s">
        <v>231</v>
      </c>
      <c r="G152" t="s">
        <v>679</v>
      </c>
      <c r="H152" t="s">
        <v>295</v>
      </c>
      <c r="I152" t="s">
        <v>680</v>
      </c>
      <c r="J152" t="s">
        <v>681</v>
      </c>
      <c r="K152" t="s">
        <v>290</v>
      </c>
      <c r="L152" t="s">
        <v>94</v>
      </c>
      <c r="M152" s="5">
        <v>12391.5</v>
      </c>
      <c r="N152" t="s">
        <v>221</v>
      </c>
      <c r="O152" s="5">
        <v>8598.7800000000007</v>
      </c>
      <c r="P152" t="s">
        <v>221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222</v>
      </c>
      <c r="AE152" s="4">
        <v>44286</v>
      </c>
      <c r="AF152" s="4">
        <v>44286</v>
      </c>
      <c r="AG152" t="s">
        <v>223</v>
      </c>
    </row>
    <row r="153" spans="1:33" x14ac:dyDescent="0.25">
      <c r="A153">
        <v>2021</v>
      </c>
      <c r="B153" s="4">
        <v>44197</v>
      </c>
      <c r="C153" s="4">
        <v>44286</v>
      </c>
      <c r="D153" t="s">
        <v>90</v>
      </c>
      <c r="E153" t="s">
        <v>247</v>
      </c>
      <c r="F153" t="s">
        <v>231</v>
      </c>
      <c r="G153" t="s">
        <v>682</v>
      </c>
      <c r="H153" t="s">
        <v>295</v>
      </c>
      <c r="I153" t="s">
        <v>683</v>
      </c>
      <c r="J153" t="s">
        <v>264</v>
      </c>
      <c r="K153" t="s">
        <v>684</v>
      </c>
      <c r="L153" t="s">
        <v>94</v>
      </c>
      <c r="M153" s="5">
        <v>12391.5</v>
      </c>
      <c r="N153" t="s">
        <v>221</v>
      </c>
      <c r="O153" s="5">
        <v>10116.209999999999</v>
      </c>
      <c r="P153" t="s">
        <v>221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222</v>
      </c>
      <c r="AE153" s="4">
        <v>44286</v>
      </c>
      <c r="AF153" s="4">
        <v>44286</v>
      </c>
      <c r="AG153" t="s">
        <v>223</v>
      </c>
    </row>
    <row r="154" spans="1:33" x14ac:dyDescent="0.25">
      <c r="A154">
        <v>2021</v>
      </c>
      <c r="B154" s="4">
        <v>44197</v>
      </c>
      <c r="C154" s="4">
        <v>44286</v>
      </c>
      <c r="D154" t="s">
        <v>90</v>
      </c>
      <c r="E154" t="s">
        <v>256</v>
      </c>
      <c r="F154" t="s">
        <v>257</v>
      </c>
      <c r="G154" t="s">
        <v>685</v>
      </c>
      <c r="H154" t="s">
        <v>295</v>
      </c>
      <c r="I154" t="s">
        <v>686</v>
      </c>
      <c r="J154" t="s">
        <v>369</v>
      </c>
      <c r="K154" t="s">
        <v>687</v>
      </c>
      <c r="L154" t="s">
        <v>94</v>
      </c>
      <c r="M154" s="5">
        <v>29876</v>
      </c>
      <c r="N154" t="s">
        <v>221</v>
      </c>
      <c r="O154" s="5">
        <v>22764.23</v>
      </c>
      <c r="P154" t="s">
        <v>221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222</v>
      </c>
      <c r="AE154" s="4">
        <v>44286</v>
      </c>
      <c r="AF154" s="4">
        <v>44286</v>
      </c>
      <c r="AG154" t="s">
        <v>223</v>
      </c>
    </row>
    <row r="155" spans="1:33" x14ac:dyDescent="0.25">
      <c r="A155">
        <v>2021</v>
      </c>
      <c r="B155" s="4">
        <v>44197</v>
      </c>
      <c r="C155" s="4">
        <v>44286</v>
      </c>
      <c r="D155" t="s">
        <v>90</v>
      </c>
      <c r="E155" t="s">
        <v>236</v>
      </c>
      <c r="F155" t="s">
        <v>237</v>
      </c>
      <c r="G155" t="s">
        <v>688</v>
      </c>
      <c r="H155" t="s">
        <v>295</v>
      </c>
      <c r="I155" t="s">
        <v>689</v>
      </c>
      <c r="J155" t="s">
        <v>690</v>
      </c>
      <c r="K155" t="s">
        <v>368</v>
      </c>
      <c r="L155" t="s">
        <v>94</v>
      </c>
      <c r="M155" s="5">
        <v>7257</v>
      </c>
      <c r="N155" t="s">
        <v>221</v>
      </c>
      <c r="O155" s="5">
        <v>6139.25</v>
      </c>
      <c r="P155" t="s">
        <v>221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222</v>
      </c>
      <c r="AE155" s="4">
        <v>44286</v>
      </c>
      <c r="AF155" s="4">
        <v>44286</v>
      </c>
      <c r="AG155" t="s">
        <v>223</v>
      </c>
    </row>
    <row r="156" spans="1:33" x14ac:dyDescent="0.25">
      <c r="A156">
        <v>2021</v>
      </c>
      <c r="B156" s="4">
        <v>44197</v>
      </c>
      <c r="C156" s="4">
        <v>44286</v>
      </c>
      <c r="D156" t="s">
        <v>90</v>
      </c>
      <c r="E156" t="s">
        <v>224</v>
      </c>
      <c r="F156" t="s">
        <v>225</v>
      </c>
      <c r="G156" t="s">
        <v>691</v>
      </c>
      <c r="H156" t="s">
        <v>295</v>
      </c>
      <c r="I156" t="s">
        <v>692</v>
      </c>
      <c r="J156" t="s">
        <v>317</v>
      </c>
      <c r="K156" t="s">
        <v>432</v>
      </c>
      <c r="L156" t="s">
        <v>94</v>
      </c>
      <c r="M156" s="5">
        <v>17656.5</v>
      </c>
      <c r="N156" t="s">
        <v>221</v>
      </c>
      <c r="O156" s="5">
        <v>14124.95</v>
      </c>
      <c r="P156" t="s">
        <v>221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222</v>
      </c>
      <c r="AE156" s="4">
        <v>44286</v>
      </c>
      <c r="AF156" s="4">
        <v>44286</v>
      </c>
      <c r="AG156" t="s">
        <v>223</v>
      </c>
    </row>
    <row r="157" spans="1:33" x14ac:dyDescent="0.25">
      <c r="A157">
        <v>2021</v>
      </c>
      <c r="B157" s="4">
        <v>44197</v>
      </c>
      <c r="C157" s="4">
        <v>44286</v>
      </c>
      <c r="D157" t="s">
        <v>90</v>
      </c>
      <c r="E157" t="s">
        <v>247</v>
      </c>
      <c r="F157" t="s">
        <v>231</v>
      </c>
      <c r="G157" t="s">
        <v>693</v>
      </c>
      <c r="H157" t="s">
        <v>295</v>
      </c>
      <c r="I157" t="s">
        <v>694</v>
      </c>
      <c r="J157" t="s">
        <v>264</v>
      </c>
      <c r="K157" t="s">
        <v>347</v>
      </c>
      <c r="L157" t="s">
        <v>94</v>
      </c>
      <c r="M157" s="5">
        <v>12368.5</v>
      </c>
      <c r="N157" t="s">
        <v>221</v>
      </c>
      <c r="O157" s="5">
        <v>10100.57</v>
      </c>
      <c r="P157" t="s">
        <v>221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222</v>
      </c>
      <c r="AE157" s="4">
        <v>44286</v>
      </c>
      <c r="AF157" s="4">
        <v>44286</v>
      </c>
      <c r="AG157" t="s">
        <v>223</v>
      </c>
    </row>
    <row r="158" spans="1:33" x14ac:dyDescent="0.25">
      <c r="A158">
        <v>2021</v>
      </c>
      <c r="B158" s="4">
        <v>44197</v>
      </c>
      <c r="C158" s="4">
        <v>44286</v>
      </c>
      <c r="D158" t="s">
        <v>90</v>
      </c>
      <c r="E158" t="s">
        <v>247</v>
      </c>
      <c r="F158" t="s">
        <v>231</v>
      </c>
      <c r="G158" t="s">
        <v>695</v>
      </c>
      <c r="H158" t="s">
        <v>295</v>
      </c>
      <c r="I158" t="s">
        <v>696</v>
      </c>
      <c r="J158" t="s">
        <v>590</v>
      </c>
      <c r="K158" t="s">
        <v>697</v>
      </c>
      <c r="L158" t="s">
        <v>94</v>
      </c>
      <c r="M158" s="5">
        <v>12368.5</v>
      </c>
      <c r="N158" t="s">
        <v>221</v>
      </c>
      <c r="O158" s="5">
        <v>10100.57</v>
      </c>
      <c r="P158" t="s">
        <v>221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222</v>
      </c>
      <c r="AE158" s="4">
        <v>44286</v>
      </c>
      <c r="AF158" s="4">
        <v>44286</v>
      </c>
      <c r="AG158" t="s">
        <v>223</v>
      </c>
    </row>
    <row r="159" spans="1:33" x14ac:dyDescent="0.25">
      <c r="A159">
        <v>2021</v>
      </c>
      <c r="B159" s="4">
        <v>44197</v>
      </c>
      <c r="C159" s="4">
        <v>44286</v>
      </c>
      <c r="D159" t="s">
        <v>90</v>
      </c>
      <c r="E159" t="s">
        <v>256</v>
      </c>
      <c r="F159" t="s">
        <v>257</v>
      </c>
      <c r="G159" t="s">
        <v>698</v>
      </c>
      <c r="H159" t="s">
        <v>295</v>
      </c>
      <c r="I159" t="s">
        <v>699</v>
      </c>
      <c r="J159" t="s">
        <v>261</v>
      </c>
      <c r="K159" t="s">
        <v>246</v>
      </c>
      <c r="L159" t="s">
        <v>94</v>
      </c>
      <c r="M159" s="5">
        <v>29876</v>
      </c>
      <c r="N159" t="s">
        <v>221</v>
      </c>
      <c r="O159" s="5">
        <v>21244.33</v>
      </c>
      <c r="P159" t="s">
        <v>221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222</v>
      </c>
      <c r="AE159" s="4">
        <v>44286</v>
      </c>
      <c r="AF159" s="4">
        <v>44286</v>
      </c>
      <c r="AG159" t="s">
        <v>223</v>
      </c>
    </row>
    <row r="160" spans="1:33" x14ac:dyDescent="0.25">
      <c r="A160">
        <v>2021</v>
      </c>
      <c r="B160" s="4">
        <v>44197</v>
      </c>
      <c r="C160" s="4">
        <v>44286</v>
      </c>
      <c r="D160" t="s">
        <v>90</v>
      </c>
      <c r="E160" t="s">
        <v>224</v>
      </c>
      <c r="F160" t="s">
        <v>225</v>
      </c>
      <c r="G160" t="s">
        <v>700</v>
      </c>
      <c r="H160" t="s">
        <v>295</v>
      </c>
      <c r="I160" t="s">
        <v>701</v>
      </c>
      <c r="J160" t="s">
        <v>228</v>
      </c>
      <c r="K160" t="s">
        <v>702</v>
      </c>
      <c r="L160" t="s">
        <v>93</v>
      </c>
      <c r="M160" s="5">
        <v>17697.5</v>
      </c>
      <c r="N160" t="s">
        <v>221</v>
      </c>
      <c r="O160" s="5">
        <v>13038.85</v>
      </c>
      <c r="P160" t="s">
        <v>221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222</v>
      </c>
      <c r="AE160" s="4">
        <v>44286</v>
      </c>
      <c r="AF160" s="4">
        <v>44286</v>
      </c>
      <c r="AG160" t="s">
        <v>223</v>
      </c>
    </row>
    <row r="161" spans="1:33" x14ac:dyDescent="0.25">
      <c r="A161">
        <v>2021</v>
      </c>
      <c r="B161" s="4">
        <v>44197</v>
      </c>
      <c r="C161" s="4">
        <v>44286</v>
      </c>
      <c r="D161" t="s">
        <v>90</v>
      </c>
      <c r="E161" t="s">
        <v>247</v>
      </c>
      <c r="F161" t="s">
        <v>231</v>
      </c>
      <c r="G161" t="s">
        <v>703</v>
      </c>
      <c r="H161" t="s">
        <v>295</v>
      </c>
      <c r="I161" t="s">
        <v>279</v>
      </c>
      <c r="J161" t="s">
        <v>279</v>
      </c>
      <c r="K161" t="s">
        <v>279</v>
      </c>
      <c r="L161" s="3" t="s">
        <v>94</v>
      </c>
      <c r="M161" s="5">
        <v>0</v>
      </c>
      <c r="N161" t="s">
        <v>221</v>
      </c>
      <c r="O161" s="5">
        <v>0</v>
      </c>
      <c r="P161" t="s">
        <v>221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222</v>
      </c>
      <c r="AE161" s="4">
        <v>44286</v>
      </c>
      <c r="AF161" s="4">
        <v>44286</v>
      </c>
      <c r="AG161" t="s">
        <v>223</v>
      </c>
    </row>
    <row r="162" spans="1:33" x14ac:dyDescent="0.25">
      <c r="A162">
        <v>2021</v>
      </c>
      <c r="B162" s="4">
        <v>44197</v>
      </c>
      <c r="C162" s="4">
        <v>44286</v>
      </c>
      <c r="D162" t="s">
        <v>90</v>
      </c>
      <c r="E162" t="s">
        <v>224</v>
      </c>
      <c r="F162" t="s">
        <v>225</v>
      </c>
      <c r="G162" t="s">
        <v>704</v>
      </c>
      <c r="H162" t="s">
        <v>295</v>
      </c>
      <c r="I162" t="s">
        <v>705</v>
      </c>
      <c r="J162" t="s">
        <v>706</v>
      </c>
      <c r="K162" t="s">
        <v>707</v>
      </c>
      <c r="L162" t="s">
        <v>94</v>
      </c>
      <c r="M162" s="5">
        <v>17656.5</v>
      </c>
      <c r="N162" t="s">
        <v>221</v>
      </c>
      <c r="O162" s="5">
        <v>14124.95</v>
      </c>
      <c r="P162" t="s">
        <v>221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222</v>
      </c>
      <c r="AE162" s="4">
        <v>44286</v>
      </c>
      <c r="AF162" s="4">
        <v>44286</v>
      </c>
      <c r="AG162" t="s">
        <v>223</v>
      </c>
    </row>
    <row r="163" spans="1:33" x14ac:dyDescent="0.25">
      <c r="A163">
        <v>2021</v>
      </c>
      <c r="B163" s="4">
        <v>44197</v>
      </c>
      <c r="C163" s="4">
        <v>44286</v>
      </c>
      <c r="D163" t="s">
        <v>90</v>
      </c>
      <c r="E163" t="s">
        <v>247</v>
      </c>
      <c r="F163" t="s">
        <v>231</v>
      </c>
      <c r="G163" t="s">
        <v>708</v>
      </c>
      <c r="H163" t="s">
        <v>295</v>
      </c>
      <c r="I163" t="s">
        <v>709</v>
      </c>
      <c r="J163" t="s">
        <v>710</v>
      </c>
      <c r="K163" t="s">
        <v>711</v>
      </c>
      <c r="L163" t="s">
        <v>94</v>
      </c>
      <c r="M163" s="5">
        <v>12368.5</v>
      </c>
      <c r="N163" t="s">
        <v>221</v>
      </c>
      <c r="O163" s="5">
        <v>10100.57</v>
      </c>
      <c r="P163" t="s">
        <v>221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222</v>
      </c>
      <c r="AE163" s="4">
        <v>44286</v>
      </c>
      <c r="AF163" s="4">
        <v>44286</v>
      </c>
      <c r="AG163" t="s">
        <v>223</v>
      </c>
    </row>
    <row r="164" spans="1:33" x14ac:dyDescent="0.25">
      <c r="A164">
        <v>2021</v>
      </c>
      <c r="B164" s="4">
        <v>44197</v>
      </c>
      <c r="C164" s="4">
        <v>44286</v>
      </c>
      <c r="D164" t="s">
        <v>90</v>
      </c>
      <c r="E164" t="s">
        <v>256</v>
      </c>
      <c r="F164" t="s">
        <v>257</v>
      </c>
      <c r="G164" t="s">
        <v>712</v>
      </c>
      <c r="H164" t="s">
        <v>295</v>
      </c>
      <c r="I164" t="s">
        <v>475</v>
      </c>
      <c r="J164" t="s">
        <v>713</v>
      </c>
      <c r="K164" t="s">
        <v>714</v>
      </c>
      <c r="L164" t="s">
        <v>94</v>
      </c>
      <c r="M164" s="5">
        <v>29899</v>
      </c>
      <c r="N164" t="s">
        <v>221</v>
      </c>
      <c r="O164" s="5">
        <v>22777.88</v>
      </c>
      <c r="P164" t="s">
        <v>221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222</v>
      </c>
      <c r="AE164" s="4">
        <v>44286</v>
      </c>
      <c r="AF164" s="4">
        <v>44286</v>
      </c>
      <c r="AG164" t="s">
        <v>223</v>
      </c>
    </row>
    <row r="165" spans="1:33" x14ac:dyDescent="0.25">
      <c r="A165">
        <v>2021</v>
      </c>
      <c r="B165" s="4">
        <v>44197</v>
      </c>
      <c r="C165" s="4">
        <v>44286</v>
      </c>
      <c r="D165" t="s">
        <v>90</v>
      </c>
      <c r="E165" t="s">
        <v>236</v>
      </c>
      <c r="F165" t="s">
        <v>237</v>
      </c>
      <c r="G165" t="s">
        <v>715</v>
      </c>
      <c r="H165" t="s">
        <v>295</v>
      </c>
      <c r="I165" t="s">
        <v>716</v>
      </c>
      <c r="J165" t="s">
        <v>717</v>
      </c>
      <c r="K165" t="s">
        <v>718</v>
      </c>
      <c r="L165" t="s">
        <v>93</v>
      </c>
      <c r="M165" s="5">
        <v>7280</v>
      </c>
      <c r="N165" t="s">
        <v>221</v>
      </c>
      <c r="O165" s="5">
        <v>5481.22</v>
      </c>
      <c r="P165" t="s">
        <v>221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222</v>
      </c>
      <c r="AE165" s="4">
        <v>44286</v>
      </c>
      <c r="AF165" s="4">
        <v>44286</v>
      </c>
      <c r="AG165" t="s">
        <v>223</v>
      </c>
    </row>
    <row r="166" spans="1:33" x14ac:dyDescent="0.25">
      <c r="A166">
        <v>2021</v>
      </c>
      <c r="B166" s="4">
        <v>44197</v>
      </c>
      <c r="C166" s="4">
        <v>44286</v>
      </c>
      <c r="D166" t="s">
        <v>90</v>
      </c>
      <c r="E166" t="s">
        <v>224</v>
      </c>
      <c r="F166" t="s">
        <v>225</v>
      </c>
      <c r="G166" t="s">
        <v>719</v>
      </c>
      <c r="H166" t="s">
        <v>295</v>
      </c>
      <c r="I166" t="s">
        <v>300</v>
      </c>
      <c r="J166" t="s">
        <v>460</v>
      </c>
      <c r="K166" t="s">
        <v>720</v>
      </c>
      <c r="L166" t="s">
        <v>94</v>
      </c>
      <c r="M166" s="5">
        <v>17656.5</v>
      </c>
      <c r="N166" t="s">
        <v>221</v>
      </c>
      <c r="O166" s="5">
        <v>11215.12</v>
      </c>
      <c r="P166" t="s">
        <v>221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222</v>
      </c>
      <c r="AE166" s="4">
        <v>44286</v>
      </c>
      <c r="AF166" s="4">
        <v>44286</v>
      </c>
      <c r="AG166" t="s">
        <v>223</v>
      </c>
    </row>
    <row r="167" spans="1:33" x14ac:dyDescent="0.25">
      <c r="A167">
        <v>2021</v>
      </c>
      <c r="B167" s="4">
        <v>44197</v>
      </c>
      <c r="C167" s="4">
        <v>44286</v>
      </c>
      <c r="D167" t="s">
        <v>90</v>
      </c>
      <c r="E167" t="s">
        <v>247</v>
      </c>
      <c r="F167" t="s">
        <v>231</v>
      </c>
      <c r="G167" t="s">
        <v>721</v>
      </c>
      <c r="H167" t="s">
        <v>295</v>
      </c>
      <c r="I167" t="s">
        <v>378</v>
      </c>
      <c r="J167" t="s">
        <v>722</v>
      </c>
      <c r="K167" t="s">
        <v>246</v>
      </c>
      <c r="L167" t="s">
        <v>94</v>
      </c>
      <c r="M167" s="5">
        <v>12368.5</v>
      </c>
      <c r="N167" t="s">
        <v>221</v>
      </c>
      <c r="O167" s="5">
        <v>9423.94</v>
      </c>
      <c r="P167" t="s">
        <v>221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222</v>
      </c>
      <c r="AE167" s="4">
        <v>44286</v>
      </c>
      <c r="AF167" s="4">
        <v>44286</v>
      </c>
      <c r="AG167" t="s">
        <v>223</v>
      </c>
    </row>
    <row r="168" spans="1:33" x14ac:dyDescent="0.25">
      <c r="A168">
        <v>2021</v>
      </c>
      <c r="B168" s="4">
        <v>44197</v>
      </c>
      <c r="C168" s="4">
        <v>44286</v>
      </c>
      <c r="D168" t="s">
        <v>90</v>
      </c>
      <c r="E168" t="s">
        <v>247</v>
      </c>
      <c r="F168" t="s">
        <v>231</v>
      </c>
      <c r="G168" t="s">
        <v>723</v>
      </c>
      <c r="H168" t="s">
        <v>295</v>
      </c>
      <c r="I168" t="s">
        <v>443</v>
      </c>
      <c r="J168" t="s">
        <v>406</v>
      </c>
      <c r="K168" t="s">
        <v>358</v>
      </c>
      <c r="L168" t="s">
        <v>94</v>
      </c>
      <c r="M168" s="5">
        <v>12368.5</v>
      </c>
      <c r="N168" t="s">
        <v>221</v>
      </c>
      <c r="O168" s="5">
        <v>10100.57</v>
      </c>
      <c r="P168" t="s">
        <v>221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222</v>
      </c>
      <c r="AE168" s="4">
        <v>44286</v>
      </c>
      <c r="AF168" s="4">
        <v>44286</v>
      </c>
      <c r="AG168" t="s">
        <v>223</v>
      </c>
    </row>
    <row r="169" spans="1:33" x14ac:dyDescent="0.25">
      <c r="A169">
        <v>2021</v>
      </c>
      <c r="B169" s="4">
        <v>44197</v>
      </c>
      <c r="C169" s="4">
        <v>44286</v>
      </c>
      <c r="D169" t="s">
        <v>90</v>
      </c>
      <c r="E169" t="s">
        <v>224</v>
      </c>
      <c r="F169" t="s">
        <v>225</v>
      </c>
      <c r="G169" t="s">
        <v>724</v>
      </c>
      <c r="H169" t="s">
        <v>295</v>
      </c>
      <c r="I169" t="s">
        <v>306</v>
      </c>
      <c r="J169" t="s">
        <v>320</v>
      </c>
      <c r="K169" t="s">
        <v>264</v>
      </c>
      <c r="L169" t="s">
        <v>94</v>
      </c>
      <c r="M169" s="5">
        <v>17679.5</v>
      </c>
      <c r="N169" t="s">
        <v>221</v>
      </c>
      <c r="O169" s="5">
        <v>13192.31</v>
      </c>
      <c r="P169" t="s">
        <v>221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222</v>
      </c>
      <c r="AE169" s="4">
        <v>44286</v>
      </c>
      <c r="AF169" s="4">
        <v>44286</v>
      </c>
      <c r="AG169" t="s">
        <v>223</v>
      </c>
    </row>
    <row r="170" spans="1:33" x14ac:dyDescent="0.25">
      <c r="A170">
        <v>2021</v>
      </c>
      <c r="B170" s="4">
        <v>44197</v>
      </c>
      <c r="C170" s="4">
        <v>44286</v>
      </c>
      <c r="D170" t="s">
        <v>90</v>
      </c>
      <c r="E170" t="s">
        <v>247</v>
      </c>
      <c r="F170" t="s">
        <v>231</v>
      </c>
      <c r="G170" t="s">
        <v>725</v>
      </c>
      <c r="H170" t="s">
        <v>295</v>
      </c>
      <c r="I170" t="s">
        <v>726</v>
      </c>
      <c r="J170" t="s">
        <v>727</v>
      </c>
      <c r="K170" t="s">
        <v>728</v>
      </c>
      <c r="L170" t="s">
        <v>94</v>
      </c>
      <c r="M170" s="5">
        <v>12368.5</v>
      </c>
      <c r="N170" t="s">
        <v>221</v>
      </c>
      <c r="O170" s="5">
        <v>10100.57</v>
      </c>
      <c r="P170" t="s">
        <v>221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222</v>
      </c>
      <c r="AE170" s="4">
        <v>44286</v>
      </c>
      <c r="AF170" s="4">
        <v>44286</v>
      </c>
      <c r="AG170" t="s">
        <v>223</v>
      </c>
    </row>
    <row r="171" spans="1:33" x14ac:dyDescent="0.25">
      <c r="A171">
        <v>2021</v>
      </c>
      <c r="B171" s="4">
        <v>44197</v>
      </c>
      <c r="C171" s="4">
        <v>44286</v>
      </c>
      <c r="D171" t="s">
        <v>90</v>
      </c>
      <c r="E171" t="s">
        <v>224</v>
      </c>
      <c r="F171" t="s">
        <v>231</v>
      </c>
      <c r="G171" t="s">
        <v>729</v>
      </c>
      <c r="H171" t="s">
        <v>295</v>
      </c>
      <c r="I171" t="s">
        <v>730</v>
      </c>
      <c r="J171" t="s">
        <v>731</v>
      </c>
      <c r="K171" t="s">
        <v>732</v>
      </c>
      <c r="L171" t="s">
        <v>93</v>
      </c>
      <c r="M171" s="5">
        <v>12368.5</v>
      </c>
      <c r="N171" t="s">
        <v>221</v>
      </c>
      <c r="O171" s="5">
        <v>10100.57</v>
      </c>
      <c r="P171" t="s">
        <v>221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222</v>
      </c>
      <c r="AE171" s="4">
        <v>44286</v>
      </c>
      <c r="AF171" s="4">
        <v>44286</v>
      </c>
      <c r="AG171" t="s">
        <v>223</v>
      </c>
    </row>
    <row r="172" spans="1:33" x14ac:dyDescent="0.25">
      <c r="A172">
        <v>2021</v>
      </c>
      <c r="B172" s="4">
        <v>44197</v>
      </c>
      <c r="C172" s="4">
        <v>44286</v>
      </c>
      <c r="D172" t="s">
        <v>90</v>
      </c>
      <c r="E172" t="s">
        <v>555</v>
      </c>
      <c r="F172" t="s">
        <v>556</v>
      </c>
      <c r="G172" t="s">
        <v>733</v>
      </c>
      <c r="H172" t="s">
        <v>295</v>
      </c>
      <c r="I172" t="s">
        <v>734</v>
      </c>
      <c r="J172" t="s">
        <v>735</v>
      </c>
      <c r="K172" t="s">
        <v>736</v>
      </c>
      <c r="L172" t="s">
        <v>94</v>
      </c>
      <c r="M172" s="5">
        <v>33627</v>
      </c>
      <c r="N172" t="s">
        <v>221</v>
      </c>
      <c r="O172" s="5">
        <v>25264.080000000002</v>
      </c>
      <c r="P172" t="s">
        <v>221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222</v>
      </c>
      <c r="AE172" s="4">
        <v>44286</v>
      </c>
      <c r="AF172" s="4">
        <v>44286</v>
      </c>
      <c r="AG172" t="s">
        <v>223</v>
      </c>
    </row>
    <row r="173" spans="1:33" x14ac:dyDescent="0.25">
      <c r="A173">
        <v>2021</v>
      </c>
      <c r="B173" s="4">
        <v>44197</v>
      </c>
      <c r="C173" s="4">
        <v>44286</v>
      </c>
      <c r="D173" t="s">
        <v>90</v>
      </c>
      <c r="E173" t="s">
        <v>236</v>
      </c>
      <c r="F173" t="s">
        <v>237</v>
      </c>
      <c r="G173" t="s">
        <v>737</v>
      </c>
      <c r="H173" t="s">
        <v>295</v>
      </c>
      <c r="I173" t="s">
        <v>738</v>
      </c>
      <c r="J173" t="s">
        <v>438</v>
      </c>
      <c r="K173" t="s">
        <v>466</v>
      </c>
      <c r="L173" t="s">
        <v>93</v>
      </c>
      <c r="M173" s="5">
        <v>7257</v>
      </c>
      <c r="N173" t="s">
        <v>221</v>
      </c>
      <c r="O173" s="5">
        <v>6139.25</v>
      </c>
      <c r="P173" t="s">
        <v>221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222</v>
      </c>
      <c r="AE173" s="4">
        <v>44286</v>
      </c>
      <c r="AF173" s="4">
        <v>44286</v>
      </c>
      <c r="AG173" t="s">
        <v>223</v>
      </c>
    </row>
    <row r="174" spans="1:33" x14ac:dyDescent="0.25">
      <c r="A174">
        <v>2021</v>
      </c>
      <c r="B174" s="4">
        <v>44197</v>
      </c>
      <c r="C174" s="4">
        <v>44286</v>
      </c>
      <c r="D174" t="s">
        <v>90</v>
      </c>
      <c r="E174" t="s">
        <v>224</v>
      </c>
      <c r="F174" t="s">
        <v>225</v>
      </c>
      <c r="G174" t="s">
        <v>739</v>
      </c>
      <c r="H174" t="s">
        <v>295</v>
      </c>
      <c r="I174" t="s">
        <v>740</v>
      </c>
      <c r="J174" t="s">
        <v>254</v>
      </c>
      <c r="K174" t="s">
        <v>515</v>
      </c>
      <c r="L174" t="s">
        <v>94</v>
      </c>
      <c r="M174" s="5">
        <v>17656.5</v>
      </c>
      <c r="N174" t="s">
        <v>221</v>
      </c>
      <c r="O174" s="5">
        <v>14124.95</v>
      </c>
      <c r="P174" t="s">
        <v>221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222</v>
      </c>
      <c r="AE174" s="4">
        <v>44286</v>
      </c>
      <c r="AF174" s="4">
        <v>44286</v>
      </c>
      <c r="AG174" t="s">
        <v>223</v>
      </c>
    </row>
    <row r="175" spans="1:33" x14ac:dyDescent="0.25">
      <c r="A175">
        <v>2021</v>
      </c>
      <c r="B175" s="4">
        <v>44197</v>
      </c>
      <c r="C175" s="4">
        <v>44286</v>
      </c>
      <c r="D175" t="s">
        <v>90</v>
      </c>
      <c r="E175" t="s">
        <v>247</v>
      </c>
      <c r="F175" t="s">
        <v>231</v>
      </c>
      <c r="G175" t="s">
        <v>741</v>
      </c>
      <c r="H175" t="s">
        <v>295</v>
      </c>
      <c r="I175" t="s">
        <v>742</v>
      </c>
      <c r="J175" t="s">
        <v>743</v>
      </c>
      <c r="K175" t="s">
        <v>744</v>
      </c>
      <c r="L175" t="s">
        <v>94</v>
      </c>
      <c r="M175" s="5">
        <v>12409.5</v>
      </c>
      <c r="N175" t="s">
        <v>221</v>
      </c>
      <c r="O175" s="5">
        <v>10128.450000000001</v>
      </c>
      <c r="P175" t="s">
        <v>221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222</v>
      </c>
      <c r="AE175" s="4">
        <v>44286</v>
      </c>
      <c r="AF175" s="4">
        <v>44286</v>
      </c>
      <c r="AG175" t="s">
        <v>223</v>
      </c>
    </row>
    <row r="176" spans="1:33" x14ac:dyDescent="0.25">
      <c r="A176">
        <v>2021</v>
      </c>
      <c r="B176" s="4">
        <v>44197</v>
      </c>
      <c r="C176" s="4">
        <v>44286</v>
      </c>
      <c r="D176" t="s">
        <v>90</v>
      </c>
      <c r="E176" t="s">
        <v>247</v>
      </c>
      <c r="F176" t="s">
        <v>231</v>
      </c>
      <c r="G176" t="s">
        <v>745</v>
      </c>
      <c r="H176" t="s">
        <v>295</v>
      </c>
      <c r="I176" t="s">
        <v>746</v>
      </c>
      <c r="J176" t="s">
        <v>321</v>
      </c>
      <c r="K176" t="s">
        <v>441</v>
      </c>
      <c r="L176" t="s">
        <v>94</v>
      </c>
      <c r="M176" s="5">
        <v>12368.5</v>
      </c>
      <c r="N176" t="s">
        <v>221</v>
      </c>
      <c r="O176" s="5">
        <v>10100.57</v>
      </c>
      <c r="P176" t="s">
        <v>221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222</v>
      </c>
      <c r="AE176" s="4">
        <v>44286</v>
      </c>
      <c r="AF176" s="4">
        <v>44286</v>
      </c>
      <c r="AG176" t="s">
        <v>223</v>
      </c>
    </row>
    <row r="177" spans="1:33" x14ac:dyDescent="0.25">
      <c r="A177">
        <v>2021</v>
      </c>
      <c r="B177" s="4">
        <v>44197</v>
      </c>
      <c r="C177" s="4">
        <v>44286</v>
      </c>
      <c r="D177" t="s">
        <v>90</v>
      </c>
      <c r="E177" t="s">
        <v>224</v>
      </c>
      <c r="F177" t="s">
        <v>225</v>
      </c>
      <c r="G177" t="s">
        <v>747</v>
      </c>
      <c r="H177" t="s">
        <v>295</v>
      </c>
      <c r="I177" t="s">
        <v>748</v>
      </c>
      <c r="J177" t="s">
        <v>229</v>
      </c>
      <c r="K177" t="s">
        <v>541</v>
      </c>
      <c r="L177" t="s">
        <v>94</v>
      </c>
      <c r="M177" s="5">
        <v>17656.5</v>
      </c>
      <c r="N177" t="s">
        <v>221</v>
      </c>
      <c r="O177" s="5">
        <v>14124.95</v>
      </c>
      <c r="P177" t="s">
        <v>221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222</v>
      </c>
      <c r="AE177" s="4">
        <v>44286</v>
      </c>
      <c r="AF177" s="4">
        <v>44286</v>
      </c>
      <c r="AG177" t="s">
        <v>223</v>
      </c>
    </row>
    <row r="178" spans="1:33" x14ac:dyDescent="0.25">
      <c r="A178">
        <v>2021</v>
      </c>
      <c r="B178" s="4">
        <v>44197</v>
      </c>
      <c r="C178" s="4">
        <v>44286</v>
      </c>
      <c r="D178" t="s">
        <v>90</v>
      </c>
      <c r="E178" t="s">
        <v>247</v>
      </c>
      <c r="F178" t="s">
        <v>231</v>
      </c>
      <c r="G178" t="s">
        <v>749</v>
      </c>
      <c r="H178" t="s">
        <v>295</v>
      </c>
      <c r="I178" t="s">
        <v>750</v>
      </c>
      <c r="J178" t="s">
        <v>515</v>
      </c>
      <c r="K178" t="s">
        <v>355</v>
      </c>
      <c r="L178" t="s">
        <v>94</v>
      </c>
      <c r="M178" s="5">
        <v>12368.5</v>
      </c>
      <c r="N178" t="s">
        <v>221</v>
      </c>
      <c r="O178" s="5">
        <v>10100.57</v>
      </c>
      <c r="P178" t="s">
        <v>221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222</v>
      </c>
      <c r="AE178" s="4">
        <v>44286</v>
      </c>
      <c r="AF178" s="4">
        <v>44286</v>
      </c>
      <c r="AG178" t="s">
        <v>223</v>
      </c>
    </row>
    <row r="179" spans="1:33" x14ac:dyDescent="0.25">
      <c r="A179">
        <v>2021</v>
      </c>
      <c r="B179" s="4">
        <v>44197</v>
      </c>
      <c r="C179" s="4">
        <v>44286</v>
      </c>
      <c r="D179" t="s">
        <v>90</v>
      </c>
      <c r="E179" t="s">
        <v>247</v>
      </c>
      <c r="F179" t="s">
        <v>231</v>
      </c>
      <c r="G179" t="s">
        <v>751</v>
      </c>
      <c r="H179" t="s">
        <v>295</v>
      </c>
      <c r="I179" t="s">
        <v>752</v>
      </c>
      <c r="J179" t="s">
        <v>753</v>
      </c>
      <c r="K179" t="s">
        <v>754</v>
      </c>
      <c r="L179" t="s">
        <v>94</v>
      </c>
      <c r="M179" s="5">
        <v>12368.5</v>
      </c>
      <c r="N179" t="s">
        <v>221</v>
      </c>
      <c r="O179" s="5">
        <v>10100.57</v>
      </c>
      <c r="P179" t="s">
        <v>221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222</v>
      </c>
      <c r="AE179" s="4">
        <v>44286</v>
      </c>
      <c r="AF179" s="4">
        <v>44286</v>
      </c>
      <c r="AG179" t="s">
        <v>223</v>
      </c>
    </row>
    <row r="180" spans="1:33" x14ac:dyDescent="0.25">
      <c r="A180">
        <v>2021</v>
      </c>
      <c r="B180" s="4">
        <v>44197</v>
      </c>
      <c r="C180" s="4">
        <v>44286</v>
      </c>
      <c r="D180" t="s">
        <v>90</v>
      </c>
      <c r="E180" t="s">
        <v>230</v>
      </c>
      <c r="F180" t="s">
        <v>293</v>
      </c>
      <c r="G180" t="s">
        <v>755</v>
      </c>
      <c r="H180" t="s">
        <v>756</v>
      </c>
      <c r="I180" t="s">
        <v>279</v>
      </c>
      <c r="J180" t="s">
        <v>279</v>
      </c>
      <c r="K180" t="s">
        <v>279</v>
      </c>
      <c r="L180" s="3" t="s">
        <v>94</v>
      </c>
      <c r="M180" s="5">
        <v>0</v>
      </c>
      <c r="N180" t="s">
        <v>221</v>
      </c>
      <c r="O180" s="5">
        <v>0</v>
      </c>
      <c r="P180" t="s">
        <v>221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222</v>
      </c>
      <c r="AE180" s="4">
        <v>44286</v>
      </c>
      <c r="AF180" s="4">
        <v>44286</v>
      </c>
      <c r="AG180" t="s">
        <v>223</v>
      </c>
    </row>
    <row r="181" spans="1:33" x14ac:dyDescent="0.25">
      <c r="A181">
        <v>2021</v>
      </c>
      <c r="B181" s="4">
        <v>44197</v>
      </c>
      <c r="C181" s="4">
        <v>44286</v>
      </c>
      <c r="D181" t="s">
        <v>90</v>
      </c>
      <c r="E181" t="s">
        <v>236</v>
      </c>
      <c r="F181" t="s">
        <v>237</v>
      </c>
      <c r="G181" t="s">
        <v>757</v>
      </c>
      <c r="H181" t="s">
        <v>756</v>
      </c>
      <c r="I181" t="s">
        <v>758</v>
      </c>
      <c r="J181" t="s">
        <v>759</v>
      </c>
      <c r="K181" t="s">
        <v>572</v>
      </c>
      <c r="L181" t="s">
        <v>93</v>
      </c>
      <c r="M181" s="5">
        <v>7257</v>
      </c>
      <c r="N181" t="s">
        <v>221</v>
      </c>
      <c r="O181" s="5">
        <v>6139.25</v>
      </c>
      <c r="P181" t="s">
        <v>221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222</v>
      </c>
      <c r="AE181" s="4">
        <v>44286</v>
      </c>
      <c r="AF181" s="4">
        <v>44286</v>
      </c>
      <c r="AG181" t="s">
        <v>223</v>
      </c>
    </row>
    <row r="182" spans="1:33" x14ac:dyDescent="0.25">
      <c r="A182">
        <v>2021</v>
      </c>
      <c r="B182" s="4">
        <v>44197</v>
      </c>
      <c r="C182" s="4">
        <v>44286</v>
      </c>
      <c r="D182" t="s">
        <v>90</v>
      </c>
      <c r="E182" t="s">
        <v>297</v>
      </c>
      <c r="F182" t="s">
        <v>298</v>
      </c>
      <c r="G182" t="s">
        <v>760</v>
      </c>
      <c r="H182" t="s">
        <v>756</v>
      </c>
      <c r="I182" t="s">
        <v>364</v>
      </c>
      <c r="J182" t="s">
        <v>449</v>
      </c>
      <c r="K182" t="s">
        <v>761</v>
      </c>
      <c r="L182" t="s">
        <v>94</v>
      </c>
      <c r="M182" s="5">
        <v>47696</v>
      </c>
      <c r="N182" t="s">
        <v>221</v>
      </c>
      <c r="O182" s="5">
        <v>34846.86</v>
      </c>
      <c r="P182" t="s">
        <v>221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222</v>
      </c>
      <c r="AE182" s="4">
        <v>44286</v>
      </c>
      <c r="AF182" s="4">
        <v>44286</v>
      </c>
      <c r="AG182" t="s">
        <v>223</v>
      </c>
    </row>
    <row r="183" spans="1:33" x14ac:dyDescent="0.25">
      <c r="A183">
        <v>2021</v>
      </c>
      <c r="B183" s="4">
        <v>44197</v>
      </c>
      <c r="C183" s="4">
        <v>44286</v>
      </c>
      <c r="D183" t="s">
        <v>90</v>
      </c>
      <c r="E183" t="s">
        <v>256</v>
      </c>
      <c r="F183" t="s">
        <v>257</v>
      </c>
      <c r="G183" t="s">
        <v>762</v>
      </c>
      <c r="H183" t="s">
        <v>756</v>
      </c>
      <c r="I183" t="s">
        <v>763</v>
      </c>
      <c r="J183" t="s">
        <v>764</v>
      </c>
      <c r="K183" t="s">
        <v>765</v>
      </c>
      <c r="L183" t="s">
        <v>94</v>
      </c>
      <c r="M183" s="5">
        <v>89628</v>
      </c>
      <c r="N183" t="s">
        <v>221</v>
      </c>
      <c r="O183" s="5">
        <v>65734.09</v>
      </c>
      <c r="P183" t="s">
        <v>221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222</v>
      </c>
      <c r="AE183" s="4">
        <v>44286</v>
      </c>
      <c r="AF183" s="4">
        <v>44286</v>
      </c>
      <c r="AG183" t="s">
        <v>223</v>
      </c>
    </row>
    <row r="184" spans="1:33" x14ac:dyDescent="0.25">
      <c r="A184">
        <v>2021</v>
      </c>
      <c r="B184" s="4">
        <v>44197</v>
      </c>
      <c r="C184" s="4">
        <v>44286</v>
      </c>
      <c r="D184" t="s">
        <v>90</v>
      </c>
      <c r="E184" t="s">
        <v>224</v>
      </c>
      <c r="F184" t="s">
        <v>225</v>
      </c>
      <c r="G184" t="s">
        <v>766</v>
      </c>
      <c r="H184" t="s">
        <v>756</v>
      </c>
      <c r="I184" t="s">
        <v>767</v>
      </c>
      <c r="J184" t="s">
        <v>768</v>
      </c>
      <c r="K184" t="s">
        <v>769</v>
      </c>
      <c r="L184" t="s">
        <v>93</v>
      </c>
      <c r="M184" s="5">
        <v>17697.5</v>
      </c>
      <c r="N184" t="s">
        <v>221</v>
      </c>
      <c r="O184" s="5">
        <v>14151.95</v>
      </c>
      <c r="P184" t="s">
        <v>221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222</v>
      </c>
      <c r="AE184" s="4">
        <v>44286</v>
      </c>
      <c r="AF184" s="4">
        <v>44286</v>
      </c>
      <c r="AG184" t="s">
        <v>223</v>
      </c>
    </row>
    <row r="185" spans="1:33" x14ac:dyDescent="0.25">
      <c r="A185">
        <v>2021</v>
      </c>
      <c r="B185" s="4">
        <v>44197</v>
      </c>
      <c r="C185" s="4">
        <v>44286</v>
      </c>
      <c r="D185" t="s">
        <v>90</v>
      </c>
      <c r="E185" t="s">
        <v>247</v>
      </c>
      <c r="F185" t="s">
        <v>231</v>
      </c>
      <c r="G185" t="s">
        <v>770</v>
      </c>
      <c r="H185" t="s">
        <v>756</v>
      </c>
      <c r="I185" t="s">
        <v>771</v>
      </c>
      <c r="J185" t="s">
        <v>240</v>
      </c>
      <c r="K185" t="s">
        <v>772</v>
      </c>
      <c r="L185" t="s">
        <v>93</v>
      </c>
      <c r="M185" s="5">
        <v>12368.5</v>
      </c>
      <c r="N185" t="s">
        <v>221</v>
      </c>
      <c r="O185" s="5">
        <v>10100.57</v>
      </c>
      <c r="P185" t="s">
        <v>221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222</v>
      </c>
      <c r="AE185" s="4">
        <v>44286</v>
      </c>
      <c r="AF185" s="4">
        <v>44286</v>
      </c>
      <c r="AG185" t="s">
        <v>223</v>
      </c>
    </row>
    <row r="186" spans="1:33" x14ac:dyDescent="0.25">
      <c r="A186">
        <v>2021</v>
      </c>
      <c r="B186" s="4">
        <v>44197</v>
      </c>
      <c r="C186" s="4">
        <v>44286</v>
      </c>
      <c r="D186" t="s">
        <v>90</v>
      </c>
      <c r="E186" t="s">
        <v>247</v>
      </c>
      <c r="F186" t="s">
        <v>231</v>
      </c>
      <c r="G186" t="s">
        <v>773</v>
      </c>
      <c r="H186" t="s">
        <v>756</v>
      </c>
      <c r="I186" t="s">
        <v>471</v>
      </c>
      <c r="J186" t="s">
        <v>287</v>
      </c>
      <c r="K186" t="s">
        <v>264</v>
      </c>
      <c r="L186" t="s">
        <v>94</v>
      </c>
      <c r="M186" s="5">
        <v>12368.5</v>
      </c>
      <c r="N186" t="s">
        <v>221</v>
      </c>
      <c r="O186" s="5">
        <v>10100.57</v>
      </c>
      <c r="P186" t="s">
        <v>221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222</v>
      </c>
      <c r="AE186" s="4">
        <v>44286</v>
      </c>
      <c r="AF186" s="4">
        <v>44286</v>
      </c>
      <c r="AG186" t="s">
        <v>223</v>
      </c>
    </row>
    <row r="187" spans="1:33" x14ac:dyDescent="0.25">
      <c r="A187">
        <v>2021</v>
      </c>
      <c r="B187" s="4">
        <v>44197</v>
      </c>
      <c r="C187" s="4">
        <v>44286</v>
      </c>
      <c r="D187" t="s">
        <v>90</v>
      </c>
      <c r="E187" t="s">
        <v>224</v>
      </c>
      <c r="F187" t="s">
        <v>225</v>
      </c>
      <c r="G187" t="s">
        <v>774</v>
      </c>
      <c r="H187" t="s">
        <v>756</v>
      </c>
      <c r="I187" t="s">
        <v>289</v>
      </c>
      <c r="J187" t="s">
        <v>775</v>
      </c>
      <c r="K187" t="s">
        <v>457</v>
      </c>
      <c r="L187" t="s">
        <v>94</v>
      </c>
      <c r="M187" s="5">
        <v>17679.5</v>
      </c>
      <c r="N187" t="s">
        <v>221</v>
      </c>
      <c r="O187" s="5">
        <v>13032.39</v>
      </c>
      <c r="P187" t="s">
        <v>221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222</v>
      </c>
      <c r="AE187" s="4">
        <v>44286</v>
      </c>
      <c r="AF187" s="4">
        <v>44286</v>
      </c>
      <c r="AG187" t="s">
        <v>223</v>
      </c>
    </row>
    <row r="188" spans="1:33" x14ac:dyDescent="0.25">
      <c r="A188">
        <v>2021</v>
      </c>
      <c r="B188" s="4">
        <v>44197</v>
      </c>
      <c r="C188" s="4">
        <v>44286</v>
      </c>
      <c r="D188" t="s">
        <v>90</v>
      </c>
      <c r="E188" t="s">
        <v>247</v>
      </c>
      <c r="F188" t="s">
        <v>231</v>
      </c>
      <c r="G188" t="s">
        <v>776</v>
      </c>
      <c r="H188" t="s">
        <v>756</v>
      </c>
      <c r="I188" t="s">
        <v>777</v>
      </c>
      <c r="J188" t="s">
        <v>778</v>
      </c>
      <c r="K188" t="s">
        <v>779</v>
      </c>
      <c r="L188" t="s">
        <v>94</v>
      </c>
      <c r="M188" s="5">
        <v>12368.5</v>
      </c>
      <c r="N188" t="s">
        <v>221</v>
      </c>
      <c r="O188" s="5">
        <v>7070.4</v>
      </c>
      <c r="P188" t="s">
        <v>221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222</v>
      </c>
      <c r="AE188" s="4">
        <v>44286</v>
      </c>
      <c r="AF188" s="4">
        <v>44286</v>
      </c>
      <c r="AG188" t="s">
        <v>223</v>
      </c>
    </row>
    <row r="189" spans="1:33" x14ac:dyDescent="0.25">
      <c r="A189">
        <v>2021</v>
      </c>
      <c r="B189" s="4">
        <v>44197</v>
      </c>
      <c r="C189" s="4">
        <v>44286</v>
      </c>
      <c r="D189" t="s">
        <v>90</v>
      </c>
      <c r="E189" t="s">
        <v>256</v>
      </c>
      <c r="F189" t="s">
        <v>257</v>
      </c>
      <c r="G189" t="s">
        <v>780</v>
      </c>
      <c r="H189" t="s">
        <v>756</v>
      </c>
      <c r="I189" t="s">
        <v>781</v>
      </c>
      <c r="J189" t="s">
        <v>782</v>
      </c>
      <c r="K189" t="s">
        <v>783</v>
      </c>
      <c r="L189" t="s">
        <v>93</v>
      </c>
      <c r="M189" s="5">
        <v>89832</v>
      </c>
      <c r="N189" t="s">
        <v>221</v>
      </c>
      <c r="O189" s="5">
        <v>65851.149999999994</v>
      </c>
      <c r="P189" t="s">
        <v>221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222</v>
      </c>
      <c r="AE189" s="4">
        <v>44286</v>
      </c>
      <c r="AF189" s="4">
        <v>44286</v>
      </c>
      <c r="AG189" t="s">
        <v>223</v>
      </c>
    </row>
    <row r="190" spans="1:33" x14ac:dyDescent="0.25">
      <c r="A190">
        <v>2021</v>
      </c>
      <c r="B190" s="4">
        <v>44197</v>
      </c>
      <c r="C190" s="4">
        <v>44286</v>
      </c>
      <c r="D190" t="s">
        <v>90</v>
      </c>
      <c r="E190" t="s">
        <v>236</v>
      </c>
      <c r="F190" t="s">
        <v>237</v>
      </c>
      <c r="G190" t="s">
        <v>784</v>
      </c>
      <c r="H190" t="s">
        <v>756</v>
      </c>
      <c r="I190" t="s">
        <v>785</v>
      </c>
      <c r="J190" t="s">
        <v>320</v>
      </c>
      <c r="K190" t="s">
        <v>786</v>
      </c>
      <c r="L190" t="s">
        <v>93</v>
      </c>
      <c r="M190" s="5">
        <v>7257</v>
      </c>
      <c r="N190" t="s">
        <v>221</v>
      </c>
      <c r="O190" s="5">
        <v>4540.3999999999996</v>
      </c>
      <c r="P190" t="s">
        <v>221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222</v>
      </c>
      <c r="AE190" s="4">
        <v>44286</v>
      </c>
      <c r="AF190" s="4">
        <v>44286</v>
      </c>
      <c r="AG190" t="s">
        <v>223</v>
      </c>
    </row>
    <row r="191" spans="1:33" x14ac:dyDescent="0.25">
      <c r="A191">
        <v>2021</v>
      </c>
      <c r="B191" s="4">
        <v>44197</v>
      </c>
      <c r="C191" s="4">
        <v>44286</v>
      </c>
      <c r="D191" t="s">
        <v>90</v>
      </c>
      <c r="E191" t="s">
        <v>224</v>
      </c>
      <c r="F191" t="s">
        <v>225</v>
      </c>
      <c r="G191" t="s">
        <v>787</v>
      </c>
      <c r="H191" t="s">
        <v>756</v>
      </c>
      <c r="I191" t="s">
        <v>788</v>
      </c>
      <c r="J191" t="s">
        <v>779</v>
      </c>
      <c r="K191" t="s">
        <v>789</v>
      </c>
      <c r="L191" t="s">
        <v>94</v>
      </c>
      <c r="M191" s="5">
        <v>17656.5</v>
      </c>
      <c r="N191" t="s">
        <v>221</v>
      </c>
      <c r="O191" s="5">
        <v>14124.95</v>
      </c>
      <c r="P191" t="s">
        <v>221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222</v>
      </c>
      <c r="AE191" s="4">
        <v>44286</v>
      </c>
      <c r="AF191" s="4">
        <v>44286</v>
      </c>
      <c r="AG191" t="s">
        <v>223</v>
      </c>
    </row>
    <row r="192" spans="1:33" x14ac:dyDescent="0.25">
      <c r="A192">
        <v>2021</v>
      </c>
      <c r="B192" s="4">
        <v>44197</v>
      </c>
      <c r="C192" s="4">
        <v>44286</v>
      </c>
      <c r="D192" t="s">
        <v>90</v>
      </c>
      <c r="E192" t="s">
        <v>247</v>
      </c>
      <c r="F192" t="s">
        <v>231</v>
      </c>
      <c r="G192" t="s">
        <v>790</v>
      </c>
      <c r="H192" t="s">
        <v>756</v>
      </c>
      <c r="I192" t="s">
        <v>791</v>
      </c>
      <c r="J192" t="s">
        <v>457</v>
      </c>
      <c r="K192" t="s">
        <v>272</v>
      </c>
      <c r="L192" t="s">
        <v>94</v>
      </c>
      <c r="M192" s="5">
        <v>12368.5</v>
      </c>
      <c r="N192" t="s">
        <v>221</v>
      </c>
      <c r="O192" s="5">
        <v>9478.27</v>
      </c>
      <c r="P192" t="s">
        <v>221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222</v>
      </c>
      <c r="AE192" s="4">
        <v>44286</v>
      </c>
      <c r="AF192" s="4">
        <v>44286</v>
      </c>
      <c r="AG192" t="s">
        <v>223</v>
      </c>
    </row>
    <row r="193" spans="1:33" x14ac:dyDescent="0.25">
      <c r="A193">
        <v>2021</v>
      </c>
      <c r="B193" s="4">
        <v>44197</v>
      </c>
      <c r="C193" s="4">
        <v>44286</v>
      </c>
      <c r="D193" t="s">
        <v>90</v>
      </c>
      <c r="E193" t="s">
        <v>224</v>
      </c>
      <c r="F193" t="s">
        <v>225</v>
      </c>
      <c r="G193" t="s">
        <v>792</v>
      </c>
      <c r="H193" t="s">
        <v>756</v>
      </c>
      <c r="I193" t="s">
        <v>793</v>
      </c>
      <c r="J193" t="s">
        <v>441</v>
      </c>
      <c r="K193" t="s">
        <v>426</v>
      </c>
      <c r="L193" t="s">
        <v>94</v>
      </c>
      <c r="M193" s="5">
        <v>52969.5</v>
      </c>
      <c r="N193" t="s">
        <v>221</v>
      </c>
      <c r="O193" s="5">
        <v>40686.800000000003</v>
      </c>
      <c r="P193" t="s">
        <v>221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222</v>
      </c>
      <c r="AE193" s="4">
        <v>44286</v>
      </c>
      <c r="AF193" s="4">
        <v>44286</v>
      </c>
      <c r="AG193" t="s">
        <v>223</v>
      </c>
    </row>
    <row r="194" spans="1:33" x14ac:dyDescent="0.25">
      <c r="A194">
        <v>2021</v>
      </c>
      <c r="B194" s="4">
        <v>44197</v>
      </c>
      <c r="C194" s="4">
        <v>44286</v>
      </c>
      <c r="D194" t="s">
        <v>90</v>
      </c>
      <c r="E194" t="s">
        <v>247</v>
      </c>
      <c r="F194" t="s">
        <v>231</v>
      </c>
      <c r="G194" t="s">
        <v>794</v>
      </c>
      <c r="H194" t="s">
        <v>756</v>
      </c>
      <c r="I194" s="4" t="s">
        <v>795</v>
      </c>
      <c r="J194" s="4" t="s">
        <v>796</v>
      </c>
      <c r="K194" s="4" t="s">
        <v>775</v>
      </c>
      <c r="L194" t="s">
        <v>94</v>
      </c>
      <c r="M194" s="5">
        <v>12368.5</v>
      </c>
      <c r="N194" t="s">
        <v>221</v>
      </c>
      <c r="O194" s="5">
        <v>10100.57</v>
      </c>
      <c r="P194" t="s">
        <v>221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222</v>
      </c>
      <c r="AE194" s="4">
        <v>44286</v>
      </c>
      <c r="AF194" s="4">
        <v>44286</v>
      </c>
      <c r="AG194" t="s">
        <v>223</v>
      </c>
    </row>
    <row r="195" spans="1:33" x14ac:dyDescent="0.25">
      <c r="A195">
        <v>2021</v>
      </c>
      <c r="B195" s="4">
        <v>44197</v>
      </c>
      <c r="C195" s="4">
        <v>44286</v>
      </c>
      <c r="D195" t="s">
        <v>90</v>
      </c>
      <c r="E195" t="s">
        <v>247</v>
      </c>
      <c r="F195" t="s">
        <v>231</v>
      </c>
      <c r="G195" t="s">
        <v>797</v>
      </c>
      <c r="H195" t="s">
        <v>756</v>
      </c>
      <c r="I195" t="s">
        <v>798</v>
      </c>
      <c r="J195" t="s">
        <v>328</v>
      </c>
      <c r="K195" t="s">
        <v>799</v>
      </c>
      <c r="L195" t="s">
        <v>93</v>
      </c>
      <c r="M195" s="5">
        <v>12368.5</v>
      </c>
      <c r="N195" t="s">
        <v>221</v>
      </c>
      <c r="O195" s="5">
        <v>9507.2000000000007</v>
      </c>
      <c r="P195" t="s">
        <v>221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222</v>
      </c>
      <c r="AE195" s="4">
        <v>44286</v>
      </c>
      <c r="AF195" s="4">
        <v>44286</v>
      </c>
      <c r="AG195" t="s">
        <v>223</v>
      </c>
    </row>
    <row r="196" spans="1:33" x14ac:dyDescent="0.25">
      <c r="A196">
        <v>2021</v>
      </c>
      <c r="B196" s="4">
        <v>44197</v>
      </c>
      <c r="C196" s="4">
        <v>44286</v>
      </c>
      <c r="D196" t="s">
        <v>90</v>
      </c>
      <c r="E196" t="s">
        <v>256</v>
      </c>
      <c r="F196" t="s">
        <v>257</v>
      </c>
      <c r="G196" t="s">
        <v>800</v>
      </c>
      <c r="H196" t="s">
        <v>756</v>
      </c>
      <c r="I196" s="4" t="s">
        <v>616</v>
      </c>
      <c r="J196" s="4" t="s">
        <v>666</v>
      </c>
      <c r="K196" s="4" t="s">
        <v>801</v>
      </c>
      <c r="L196" t="s">
        <v>94</v>
      </c>
      <c r="M196" s="5">
        <v>29876</v>
      </c>
      <c r="N196" t="s">
        <v>221</v>
      </c>
      <c r="O196" s="5">
        <v>22764.23</v>
      </c>
      <c r="P196" t="s">
        <v>221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222</v>
      </c>
      <c r="AE196" s="4">
        <v>44286</v>
      </c>
      <c r="AF196" s="4">
        <v>44286</v>
      </c>
      <c r="AG196" t="s">
        <v>223</v>
      </c>
    </row>
    <row r="197" spans="1:33" x14ac:dyDescent="0.25">
      <c r="A197">
        <v>2021</v>
      </c>
      <c r="B197" s="4">
        <v>44197</v>
      </c>
      <c r="C197" s="4">
        <v>44286</v>
      </c>
      <c r="D197" t="s">
        <v>90</v>
      </c>
      <c r="E197" t="s">
        <v>224</v>
      </c>
      <c r="F197" t="s">
        <v>225</v>
      </c>
      <c r="G197" t="s">
        <v>802</v>
      </c>
      <c r="H197" t="s">
        <v>756</v>
      </c>
      <c r="I197" t="s">
        <v>803</v>
      </c>
      <c r="J197" t="s">
        <v>804</v>
      </c>
      <c r="K197" t="s">
        <v>805</v>
      </c>
      <c r="L197" t="s">
        <v>94</v>
      </c>
      <c r="M197" s="5">
        <v>17656.5</v>
      </c>
      <c r="N197" t="s">
        <v>221</v>
      </c>
      <c r="O197" s="5">
        <v>14124.95</v>
      </c>
      <c r="P197" t="s">
        <v>221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222</v>
      </c>
      <c r="AE197" s="4">
        <v>44286</v>
      </c>
      <c r="AF197" s="4">
        <v>44286</v>
      </c>
      <c r="AG197" t="s">
        <v>223</v>
      </c>
    </row>
    <row r="198" spans="1:33" x14ac:dyDescent="0.25">
      <c r="A198">
        <v>2021</v>
      </c>
      <c r="B198" s="4">
        <v>44197</v>
      </c>
      <c r="C198" s="4">
        <v>44286</v>
      </c>
      <c r="D198" t="s">
        <v>90</v>
      </c>
      <c r="E198" t="s">
        <v>236</v>
      </c>
      <c r="F198" t="s">
        <v>237</v>
      </c>
      <c r="G198" t="s">
        <v>806</v>
      </c>
      <c r="H198" t="s">
        <v>756</v>
      </c>
      <c r="I198" t="s">
        <v>791</v>
      </c>
      <c r="J198" t="s">
        <v>807</v>
      </c>
      <c r="K198" t="s">
        <v>498</v>
      </c>
      <c r="L198" t="s">
        <v>94</v>
      </c>
      <c r="M198" s="5">
        <v>7257</v>
      </c>
      <c r="N198" t="s">
        <v>221</v>
      </c>
      <c r="O198" s="5">
        <v>6139.25</v>
      </c>
      <c r="P198" t="s">
        <v>221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222</v>
      </c>
      <c r="AE198" s="4">
        <v>44286</v>
      </c>
      <c r="AF198" s="4">
        <v>44286</v>
      </c>
      <c r="AG198" t="s">
        <v>223</v>
      </c>
    </row>
    <row r="199" spans="1:33" x14ac:dyDescent="0.25">
      <c r="A199">
        <v>2021</v>
      </c>
      <c r="B199" s="4">
        <v>44197</v>
      </c>
      <c r="C199" s="4">
        <v>44286</v>
      </c>
      <c r="D199" t="s">
        <v>90</v>
      </c>
      <c r="E199" t="s">
        <v>247</v>
      </c>
      <c r="F199" t="s">
        <v>231</v>
      </c>
      <c r="G199" t="s">
        <v>808</v>
      </c>
      <c r="H199" t="s">
        <v>756</v>
      </c>
      <c r="I199" t="s">
        <v>279</v>
      </c>
      <c r="J199" t="s">
        <v>279</v>
      </c>
      <c r="K199" t="s">
        <v>279</v>
      </c>
      <c r="L199" s="3" t="s">
        <v>94</v>
      </c>
      <c r="M199" s="5">
        <v>0</v>
      </c>
      <c r="N199" t="s">
        <v>221</v>
      </c>
      <c r="O199" s="5">
        <v>0</v>
      </c>
      <c r="P199" t="s">
        <v>221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222</v>
      </c>
      <c r="AE199" s="4">
        <v>44286</v>
      </c>
      <c r="AF199" s="4">
        <v>44286</v>
      </c>
      <c r="AG199" t="s">
        <v>223</v>
      </c>
    </row>
    <row r="200" spans="1:33" x14ac:dyDescent="0.25">
      <c r="A200">
        <v>2021</v>
      </c>
      <c r="B200" s="4">
        <v>44197</v>
      </c>
      <c r="C200" s="4">
        <v>44286</v>
      </c>
      <c r="D200" t="s">
        <v>90</v>
      </c>
      <c r="E200" t="s">
        <v>247</v>
      </c>
      <c r="F200" t="s">
        <v>231</v>
      </c>
      <c r="G200" t="s">
        <v>809</v>
      </c>
      <c r="H200" t="s">
        <v>756</v>
      </c>
      <c r="I200" t="s">
        <v>810</v>
      </c>
      <c r="J200" t="s">
        <v>811</v>
      </c>
      <c r="K200" t="s">
        <v>812</v>
      </c>
      <c r="L200" t="s">
        <v>94</v>
      </c>
      <c r="M200" s="5">
        <v>12368.5</v>
      </c>
      <c r="N200" t="s">
        <v>221</v>
      </c>
      <c r="O200" s="5">
        <v>10100.57</v>
      </c>
      <c r="P200" t="s">
        <v>221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222</v>
      </c>
      <c r="AE200" s="4">
        <v>44286</v>
      </c>
      <c r="AF200" s="4">
        <v>44286</v>
      </c>
      <c r="AG200" t="s">
        <v>223</v>
      </c>
    </row>
    <row r="201" spans="1:33" x14ac:dyDescent="0.25">
      <c r="A201">
        <v>2021</v>
      </c>
      <c r="B201" s="4">
        <v>44197</v>
      </c>
      <c r="C201" s="4">
        <v>44286</v>
      </c>
      <c r="D201" t="s">
        <v>90</v>
      </c>
      <c r="E201" t="s">
        <v>224</v>
      </c>
      <c r="F201" t="s">
        <v>225</v>
      </c>
      <c r="G201" t="s">
        <v>813</v>
      </c>
      <c r="H201" t="s">
        <v>756</v>
      </c>
      <c r="I201" t="s">
        <v>814</v>
      </c>
      <c r="J201" t="s">
        <v>765</v>
      </c>
      <c r="K201" t="s">
        <v>569</v>
      </c>
      <c r="L201" t="s">
        <v>94</v>
      </c>
      <c r="M201" s="5">
        <v>17656.5</v>
      </c>
      <c r="N201" t="s">
        <v>221</v>
      </c>
      <c r="O201" s="5">
        <v>14124.95</v>
      </c>
      <c r="P201" t="s">
        <v>221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222</v>
      </c>
      <c r="AE201" s="4">
        <v>44286</v>
      </c>
      <c r="AF201" s="4">
        <v>44286</v>
      </c>
      <c r="AG201" t="s">
        <v>223</v>
      </c>
    </row>
    <row r="202" spans="1:33" x14ac:dyDescent="0.25">
      <c r="A202">
        <v>2021</v>
      </c>
      <c r="B202" s="4">
        <v>44197</v>
      </c>
      <c r="C202" s="4">
        <v>44286</v>
      </c>
      <c r="D202" t="s">
        <v>90</v>
      </c>
      <c r="E202" t="s">
        <v>236</v>
      </c>
      <c r="F202" t="s">
        <v>237</v>
      </c>
      <c r="G202" t="s">
        <v>815</v>
      </c>
      <c r="H202" t="s">
        <v>756</v>
      </c>
      <c r="I202" s="4" t="s">
        <v>816</v>
      </c>
      <c r="J202" s="4" t="s">
        <v>817</v>
      </c>
      <c r="K202" s="4" t="s">
        <v>320</v>
      </c>
      <c r="L202" t="s">
        <v>94</v>
      </c>
      <c r="M202" s="5">
        <v>7257</v>
      </c>
      <c r="N202" t="s">
        <v>221</v>
      </c>
      <c r="O202" s="5">
        <v>6139.25</v>
      </c>
      <c r="P202" t="s">
        <v>221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222</v>
      </c>
      <c r="AE202" s="4">
        <v>44286</v>
      </c>
      <c r="AF202" s="4">
        <v>44286</v>
      </c>
      <c r="AG202" t="s">
        <v>223</v>
      </c>
    </row>
    <row r="203" spans="1:33" x14ac:dyDescent="0.25">
      <c r="A203">
        <v>2021</v>
      </c>
      <c r="B203" s="4">
        <v>44197</v>
      </c>
      <c r="C203" s="4">
        <v>44286</v>
      </c>
      <c r="D203" t="s">
        <v>90</v>
      </c>
      <c r="E203" t="s">
        <v>247</v>
      </c>
      <c r="F203" t="s">
        <v>231</v>
      </c>
      <c r="G203" t="s">
        <v>818</v>
      </c>
      <c r="H203" t="s">
        <v>756</v>
      </c>
      <c r="I203" t="s">
        <v>819</v>
      </c>
      <c r="J203" t="s">
        <v>820</v>
      </c>
      <c r="K203" t="s">
        <v>228</v>
      </c>
      <c r="L203" t="s">
        <v>94</v>
      </c>
      <c r="M203" s="5">
        <v>12368.5</v>
      </c>
      <c r="N203" t="s">
        <v>221</v>
      </c>
      <c r="O203" s="5">
        <v>10100.57</v>
      </c>
      <c r="P203" t="s">
        <v>221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222</v>
      </c>
      <c r="AE203" s="4">
        <v>44286</v>
      </c>
      <c r="AF203" s="4">
        <v>44286</v>
      </c>
      <c r="AG203" t="s">
        <v>223</v>
      </c>
    </row>
    <row r="204" spans="1:33" x14ac:dyDescent="0.25">
      <c r="A204">
        <v>2021</v>
      </c>
      <c r="B204" s="4">
        <v>44197</v>
      </c>
      <c r="C204" s="4">
        <v>44286</v>
      </c>
      <c r="D204" t="s">
        <v>90</v>
      </c>
      <c r="E204" t="s">
        <v>247</v>
      </c>
      <c r="F204" t="s">
        <v>231</v>
      </c>
      <c r="G204" t="s">
        <v>821</v>
      </c>
      <c r="H204" t="s">
        <v>756</v>
      </c>
      <c r="I204" t="s">
        <v>822</v>
      </c>
      <c r="J204" t="s">
        <v>823</v>
      </c>
      <c r="K204" t="s">
        <v>240</v>
      </c>
      <c r="L204" t="s">
        <v>94</v>
      </c>
      <c r="M204" s="5">
        <v>12368.5</v>
      </c>
      <c r="N204" t="s">
        <v>221</v>
      </c>
      <c r="O204" s="5">
        <v>10100.57</v>
      </c>
      <c r="P204" t="s">
        <v>221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222</v>
      </c>
      <c r="AE204" s="4">
        <v>44286</v>
      </c>
      <c r="AF204" s="4">
        <v>44286</v>
      </c>
      <c r="AG204" t="s">
        <v>223</v>
      </c>
    </row>
    <row r="205" spans="1:33" x14ac:dyDescent="0.25">
      <c r="A205">
        <v>2021</v>
      </c>
      <c r="B205" s="4">
        <v>44197</v>
      </c>
      <c r="C205" s="4">
        <v>44286</v>
      </c>
      <c r="D205" t="s">
        <v>90</v>
      </c>
      <c r="E205" t="s">
        <v>224</v>
      </c>
      <c r="F205" t="s">
        <v>225</v>
      </c>
      <c r="G205" t="s">
        <v>824</v>
      </c>
      <c r="H205" t="s">
        <v>756</v>
      </c>
      <c r="I205" t="s">
        <v>308</v>
      </c>
      <c r="J205" t="s">
        <v>825</v>
      </c>
      <c r="K205" t="s">
        <v>441</v>
      </c>
      <c r="L205" t="s">
        <v>94</v>
      </c>
      <c r="M205" s="5">
        <v>17656.5</v>
      </c>
      <c r="N205" t="s">
        <v>221</v>
      </c>
      <c r="O205" s="5">
        <v>14124.95</v>
      </c>
      <c r="P205" t="s">
        <v>221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222</v>
      </c>
      <c r="AE205" s="4">
        <v>44286</v>
      </c>
      <c r="AF205" s="4">
        <v>44286</v>
      </c>
      <c r="AG205" t="s">
        <v>223</v>
      </c>
    </row>
    <row r="206" spans="1:33" x14ac:dyDescent="0.25">
      <c r="A206">
        <v>2021</v>
      </c>
      <c r="B206" s="4">
        <v>44197</v>
      </c>
      <c r="C206" s="4">
        <v>44286</v>
      </c>
      <c r="D206" t="s">
        <v>90</v>
      </c>
      <c r="E206" t="s">
        <v>247</v>
      </c>
      <c r="F206" t="s">
        <v>231</v>
      </c>
      <c r="G206" t="s">
        <v>826</v>
      </c>
      <c r="H206" t="s">
        <v>756</v>
      </c>
      <c r="I206" t="s">
        <v>827</v>
      </c>
      <c r="J206" t="s">
        <v>828</v>
      </c>
      <c r="K206" t="s">
        <v>829</v>
      </c>
      <c r="L206" t="s">
        <v>94</v>
      </c>
      <c r="M206" s="5">
        <v>12391.5</v>
      </c>
      <c r="N206" t="s">
        <v>221</v>
      </c>
      <c r="O206" s="5">
        <v>8290.99</v>
      </c>
      <c r="P206" t="s">
        <v>221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222</v>
      </c>
      <c r="AE206" s="4">
        <v>44286</v>
      </c>
      <c r="AF206" s="4">
        <v>44286</v>
      </c>
      <c r="AG206" t="s">
        <v>223</v>
      </c>
    </row>
    <row r="207" spans="1:33" x14ac:dyDescent="0.25">
      <c r="A207">
        <v>2021</v>
      </c>
      <c r="B207" s="4">
        <v>44197</v>
      </c>
      <c r="C207" s="4">
        <v>44286</v>
      </c>
      <c r="D207" t="s">
        <v>90</v>
      </c>
      <c r="E207" t="s">
        <v>256</v>
      </c>
      <c r="F207" t="s">
        <v>257</v>
      </c>
      <c r="G207" t="s">
        <v>830</v>
      </c>
      <c r="H207" t="s">
        <v>756</v>
      </c>
      <c r="I207" t="s">
        <v>831</v>
      </c>
      <c r="J207" t="s">
        <v>832</v>
      </c>
      <c r="K207" t="s">
        <v>833</v>
      </c>
      <c r="L207" t="s">
        <v>93</v>
      </c>
      <c r="M207" s="5">
        <v>29899</v>
      </c>
      <c r="N207" t="s">
        <v>221</v>
      </c>
      <c r="O207" s="5">
        <v>22777.88</v>
      </c>
      <c r="P207" t="s">
        <v>221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222</v>
      </c>
      <c r="AE207" s="4">
        <v>44286</v>
      </c>
      <c r="AF207" s="4">
        <v>44286</v>
      </c>
      <c r="AG207" t="s">
        <v>223</v>
      </c>
    </row>
    <row r="208" spans="1:33" x14ac:dyDescent="0.25">
      <c r="A208">
        <v>2021</v>
      </c>
      <c r="B208" s="4">
        <v>44197</v>
      </c>
      <c r="C208" s="4">
        <v>44286</v>
      </c>
      <c r="D208" t="s">
        <v>90</v>
      </c>
      <c r="E208" t="s">
        <v>224</v>
      </c>
      <c r="F208" t="s">
        <v>225</v>
      </c>
      <c r="G208" t="s">
        <v>834</v>
      </c>
      <c r="H208" t="s">
        <v>756</v>
      </c>
      <c r="I208" t="s">
        <v>835</v>
      </c>
      <c r="J208" t="s">
        <v>836</v>
      </c>
      <c r="K208" t="s">
        <v>492</v>
      </c>
      <c r="L208" t="s">
        <v>94</v>
      </c>
      <c r="M208" s="5">
        <v>17656.5</v>
      </c>
      <c r="N208" t="s">
        <v>221</v>
      </c>
      <c r="O208" s="5">
        <v>14124.95</v>
      </c>
      <c r="P208" t="s">
        <v>221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222</v>
      </c>
      <c r="AE208" s="4">
        <v>44286</v>
      </c>
      <c r="AF208" s="4">
        <v>44286</v>
      </c>
      <c r="AG208" t="s">
        <v>223</v>
      </c>
    </row>
    <row r="209" spans="1:33" x14ac:dyDescent="0.25">
      <c r="A209">
        <v>2021</v>
      </c>
      <c r="B209" s="4">
        <v>44197</v>
      </c>
      <c r="C209" s="4">
        <v>44286</v>
      </c>
      <c r="D209" t="s">
        <v>90</v>
      </c>
      <c r="E209" t="s">
        <v>247</v>
      </c>
      <c r="F209" t="s">
        <v>231</v>
      </c>
      <c r="G209" t="s">
        <v>837</v>
      </c>
      <c r="H209" t="s">
        <v>756</v>
      </c>
      <c r="I209" s="4" t="s">
        <v>838</v>
      </c>
      <c r="J209" s="4" t="s">
        <v>839</v>
      </c>
      <c r="K209" s="4" t="s">
        <v>840</v>
      </c>
      <c r="L209" t="s">
        <v>93</v>
      </c>
      <c r="M209" s="5">
        <v>12368.5</v>
      </c>
      <c r="N209" t="s">
        <v>221</v>
      </c>
      <c r="O209" s="5">
        <v>10100.57</v>
      </c>
      <c r="P209" t="s">
        <v>221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222</v>
      </c>
      <c r="AE209" s="4">
        <v>44286</v>
      </c>
      <c r="AF209" s="4">
        <v>44286</v>
      </c>
      <c r="AG209" t="s">
        <v>223</v>
      </c>
    </row>
    <row r="210" spans="1:33" x14ac:dyDescent="0.25">
      <c r="A210">
        <v>2021</v>
      </c>
      <c r="B210" s="4">
        <v>44197</v>
      </c>
      <c r="C210" s="4">
        <v>44286</v>
      </c>
      <c r="D210" t="s">
        <v>90</v>
      </c>
      <c r="E210" t="s">
        <v>236</v>
      </c>
      <c r="F210" t="s">
        <v>237</v>
      </c>
      <c r="G210" t="s">
        <v>841</v>
      </c>
      <c r="H210" t="s">
        <v>756</v>
      </c>
      <c r="I210" s="4" t="s">
        <v>842</v>
      </c>
      <c r="J210" s="4" t="s">
        <v>368</v>
      </c>
      <c r="K210" s="4" t="s">
        <v>843</v>
      </c>
      <c r="L210" t="s">
        <v>93</v>
      </c>
      <c r="M210" s="5">
        <v>7257</v>
      </c>
      <c r="N210" t="s">
        <v>221</v>
      </c>
      <c r="O210" s="5">
        <v>6139.25</v>
      </c>
      <c r="P210" t="s">
        <v>221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222</v>
      </c>
      <c r="AE210" s="4">
        <v>44286</v>
      </c>
      <c r="AF210" s="4">
        <v>44286</v>
      </c>
      <c r="AG210" t="s">
        <v>223</v>
      </c>
    </row>
    <row r="211" spans="1:33" x14ac:dyDescent="0.25">
      <c r="A211">
        <v>2021</v>
      </c>
      <c r="B211" s="4">
        <v>44197</v>
      </c>
      <c r="C211" s="4">
        <v>44286</v>
      </c>
      <c r="D211" t="s">
        <v>90</v>
      </c>
      <c r="E211" t="s">
        <v>224</v>
      </c>
      <c r="F211" t="s">
        <v>225</v>
      </c>
      <c r="G211" t="s">
        <v>844</v>
      </c>
      <c r="H211" t="s">
        <v>756</v>
      </c>
      <c r="I211" t="s">
        <v>845</v>
      </c>
      <c r="J211" t="s">
        <v>846</v>
      </c>
      <c r="K211" t="s">
        <v>350</v>
      </c>
      <c r="L211" t="s">
        <v>94</v>
      </c>
      <c r="M211" s="5">
        <v>17679.5</v>
      </c>
      <c r="N211" t="s">
        <v>221</v>
      </c>
      <c r="O211" s="5">
        <v>14140.09</v>
      </c>
      <c r="P211" t="s">
        <v>221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222</v>
      </c>
      <c r="AE211" s="4">
        <v>44286</v>
      </c>
      <c r="AF211" s="4">
        <v>44286</v>
      </c>
      <c r="AG211" t="s">
        <v>223</v>
      </c>
    </row>
    <row r="212" spans="1:33" x14ac:dyDescent="0.25">
      <c r="A212">
        <v>2021</v>
      </c>
      <c r="B212" s="4">
        <v>44197</v>
      </c>
      <c r="C212" s="4">
        <v>44286</v>
      </c>
      <c r="D212" t="s">
        <v>90</v>
      </c>
      <c r="E212" t="s">
        <v>247</v>
      </c>
      <c r="F212" t="s">
        <v>231</v>
      </c>
      <c r="G212" t="s">
        <v>847</v>
      </c>
      <c r="H212" t="s">
        <v>756</v>
      </c>
      <c r="I212" s="4" t="s">
        <v>848</v>
      </c>
      <c r="J212" s="4" t="s">
        <v>849</v>
      </c>
      <c r="K212" s="4" t="s">
        <v>255</v>
      </c>
      <c r="L212" t="s">
        <v>93</v>
      </c>
      <c r="M212" s="5">
        <v>12368.5</v>
      </c>
      <c r="N212" t="s">
        <v>221</v>
      </c>
      <c r="O212" s="5">
        <v>10100.57</v>
      </c>
      <c r="P212" t="s">
        <v>221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222</v>
      </c>
      <c r="AE212" s="4">
        <v>44286</v>
      </c>
      <c r="AF212" s="4">
        <v>44286</v>
      </c>
      <c r="AG212" t="s">
        <v>223</v>
      </c>
    </row>
    <row r="213" spans="1:33" x14ac:dyDescent="0.25">
      <c r="A213">
        <v>2021</v>
      </c>
      <c r="B213" s="4">
        <v>44197</v>
      </c>
      <c r="C213" s="4">
        <v>44286</v>
      </c>
      <c r="D213" t="s">
        <v>90</v>
      </c>
      <c r="E213" t="s">
        <v>247</v>
      </c>
      <c r="F213" t="s">
        <v>231</v>
      </c>
      <c r="G213" t="s">
        <v>850</v>
      </c>
      <c r="H213" t="s">
        <v>756</v>
      </c>
      <c r="I213" t="s">
        <v>822</v>
      </c>
      <c r="J213" t="s">
        <v>486</v>
      </c>
      <c r="K213" t="s">
        <v>321</v>
      </c>
      <c r="L213" t="s">
        <v>94</v>
      </c>
      <c r="M213" s="5">
        <v>12368.5</v>
      </c>
      <c r="N213" t="s">
        <v>221</v>
      </c>
      <c r="O213" s="5">
        <v>10100.57</v>
      </c>
      <c r="P213" t="s">
        <v>221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222</v>
      </c>
      <c r="AE213" s="4">
        <v>44286</v>
      </c>
      <c r="AF213" s="4">
        <v>44286</v>
      </c>
      <c r="AG213" t="s">
        <v>223</v>
      </c>
    </row>
    <row r="214" spans="1:33" x14ac:dyDescent="0.25">
      <c r="A214">
        <v>2021</v>
      </c>
      <c r="B214" s="4">
        <v>44197</v>
      </c>
      <c r="C214" s="4">
        <v>44286</v>
      </c>
      <c r="D214" t="s">
        <v>90</v>
      </c>
      <c r="E214" t="s">
        <v>256</v>
      </c>
      <c r="F214" t="s">
        <v>257</v>
      </c>
      <c r="G214" t="s">
        <v>851</v>
      </c>
      <c r="H214" t="s">
        <v>756</v>
      </c>
      <c r="I214" t="s">
        <v>852</v>
      </c>
      <c r="J214" t="s">
        <v>853</v>
      </c>
      <c r="K214" t="s">
        <v>515</v>
      </c>
      <c r="L214" t="s">
        <v>94</v>
      </c>
      <c r="M214" s="5">
        <v>29903.5</v>
      </c>
      <c r="N214" t="s">
        <v>221</v>
      </c>
      <c r="O214" s="5">
        <v>22780.560000000001</v>
      </c>
      <c r="P214" t="s">
        <v>221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222</v>
      </c>
      <c r="AE214" s="4">
        <v>44286</v>
      </c>
      <c r="AF214" s="4">
        <v>44286</v>
      </c>
      <c r="AG214" t="s">
        <v>223</v>
      </c>
    </row>
    <row r="215" spans="1:33" x14ac:dyDescent="0.25">
      <c r="A215">
        <v>2021</v>
      </c>
      <c r="B215" s="4">
        <v>44197</v>
      </c>
      <c r="C215" s="4">
        <v>44286</v>
      </c>
      <c r="D215" t="s">
        <v>90</v>
      </c>
      <c r="E215" t="s">
        <v>854</v>
      </c>
      <c r="F215" t="s">
        <v>855</v>
      </c>
      <c r="G215" t="s">
        <v>856</v>
      </c>
      <c r="H215" t="s">
        <v>756</v>
      </c>
      <c r="I215" t="s">
        <v>857</v>
      </c>
      <c r="J215" t="s">
        <v>858</v>
      </c>
      <c r="K215" t="s">
        <v>859</v>
      </c>
      <c r="L215" t="s">
        <v>93</v>
      </c>
      <c r="M215" s="5">
        <v>9841</v>
      </c>
      <c r="N215" t="s">
        <v>221</v>
      </c>
      <c r="O215" s="5">
        <v>5740.99</v>
      </c>
      <c r="P215" t="s">
        <v>221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222</v>
      </c>
      <c r="AE215" s="4">
        <v>44286</v>
      </c>
      <c r="AF215" s="4">
        <v>44286</v>
      </c>
      <c r="AG215" t="s">
        <v>223</v>
      </c>
    </row>
    <row r="216" spans="1:33" x14ac:dyDescent="0.25">
      <c r="A216">
        <v>2021</v>
      </c>
      <c r="B216" s="4">
        <v>44197</v>
      </c>
      <c r="C216" s="4">
        <v>44286</v>
      </c>
      <c r="D216" t="s">
        <v>90</v>
      </c>
      <c r="E216" t="s">
        <v>224</v>
      </c>
      <c r="F216" t="s">
        <v>225</v>
      </c>
      <c r="G216" t="s">
        <v>860</v>
      </c>
      <c r="H216" t="s">
        <v>756</v>
      </c>
      <c r="I216" t="s">
        <v>510</v>
      </c>
      <c r="J216" t="s">
        <v>460</v>
      </c>
      <c r="K216" t="s">
        <v>255</v>
      </c>
      <c r="L216" t="s">
        <v>94</v>
      </c>
      <c r="M216" s="5">
        <v>17656.5</v>
      </c>
      <c r="N216" t="s">
        <v>221</v>
      </c>
      <c r="O216" s="5">
        <v>14124.95</v>
      </c>
      <c r="P216" t="s">
        <v>221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222</v>
      </c>
      <c r="AE216" s="4">
        <v>44286</v>
      </c>
      <c r="AF216" s="4">
        <v>44286</v>
      </c>
      <c r="AG216" t="s">
        <v>223</v>
      </c>
    </row>
    <row r="217" spans="1:33" x14ac:dyDescent="0.25">
      <c r="A217">
        <v>2021</v>
      </c>
      <c r="B217" s="4">
        <v>44197</v>
      </c>
      <c r="C217" s="4">
        <v>44286</v>
      </c>
      <c r="D217" t="s">
        <v>90</v>
      </c>
      <c r="E217" t="s">
        <v>247</v>
      </c>
      <c r="F217" t="s">
        <v>231</v>
      </c>
      <c r="G217" t="s">
        <v>861</v>
      </c>
      <c r="H217" t="s">
        <v>756</v>
      </c>
      <c r="I217" t="s">
        <v>862</v>
      </c>
      <c r="J217" t="s">
        <v>863</v>
      </c>
      <c r="K217" t="s">
        <v>864</v>
      </c>
      <c r="L217" t="s">
        <v>94</v>
      </c>
      <c r="M217" s="5">
        <v>12368.5</v>
      </c>
      <c r="N217" t="s">
        <v>221</v>
      </c>
      <c r="O217" s="5">
        <v>10100.57</v>
      </c>
      <c r="P217" t="s">
        <v>221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222</v>
      </c>
      <c r="AE217" s="4">
        <v>44286</v>
      </c>
      <c r="AF217" s="4">
        <v>44286</v>
      </c>
      <c r="AG217" t="s">
        <v>223</v>
      </c>
    </row>
    <row r="218" spans="1:33" x14ac:dyDescent="0.25">
      <c r="A218">
        <v>2021</v>
      </c>
      <c r="B218" s="4">
        <v>44197</v>
      </c>
      <c r="C218" s="4">
        <v>44286</v>
      </c>
      <c r="D218" t="s">
        <v>90</v>
      </c>
      <c r="E218" t="s">
        <v>236</v>
      </c>
      <c r="F218" t="s">
        <v>237</v>
      </c>
      <c r="G218" t="s">
        <v>865</v>
      </c>
      <c r="H218" t="s">
        <v>756</v>
      </c>
      <c r="I218" t="s">
        <v>338</v>
      </c>
      <c r="J218" t="s">
        <v>866</v>
      </c>
      <c r="K218" t="s">
        <v>775</v>
      </c>
      <c r="L218" t="s">
        <v>94</v>
      </c>
      <c r="M218" s="5">
        <v>7257</v>
      </c>
      <c r="N218" t="s">
        <v>221</v>
      </c>
      <c r="O218" s="5">
        <v>6139.25</v>
      </c>
      <c r="P218" t="s">
        <v>221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222</v>
      </c>
      <c r="AE218" s="4">
        <v>44286</v>
      </c>
      <c r="AF218" s="4">
        <v>44286</v>
      </c>
      <c r="AG218" t="s">
        <v>223</v>
      </c>
    </row>
    <row r="219" spans="1:33" x14ac:dyDescent="0.25">
      <c r="A219">
        <v>2021</v>
      </c>
      <c r="B219" s="4">
        <v>44197</v>
      </c>
      <c r="C219" s="4">
        <v>44286</v>
      </c>
      <c r="D219" t="s">
        <v>90</v>
      </c>
      <c r="E219" t="s">
        <v>224</v>
      </c>
      <c r="F219" t="s">
        <v>225</v>
      </c>
      <c r="G219" t="s">
        <v>867</v>
      </c>
      <c r="H219" t="s">
        <v>756</v>
      </c>
      <c r="I219" s="4" t="s">
        <v>868</v>
      </c>
      <c r="J219" s="4" t="s">
        <v>869</v>
      </c>
      <c r="K219" s="4" t="s">
        <v>505</v>
      </c>
      <c r="L219" t="s">
        <v>94</v>
      </c>
      <c r="M219" s="5">
        <v>17656.5</v>
      </c>
      <c r="N219" t="s">
        <v>221</v>
      </c>
      <c r="O219" s="5">
        <v>14124.95</v>
      </c>
      <c r="P219" t="s">
        <v>221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222</v>
      </c>
      <c r="AE219" s="4">
        <v>44286</v>
      </c>
      <c r="AF219" s="4">
        <v>44286</v>
      </c>
      <c r="AG219" t="s">
        <v>223</v>
      </c>
    </row>
    <row r="220" spans="1:33" x14ac:dyDescent="0.25">
      <c r="A220">
        <v>2021</v>
      </c>
      <c r="B220" s="4">
        <v>44197</v>
      </c>
      <c r="C220" s="4">
        <v>44286</v>
      </c>
      <c r="D220" t="s">
        <v>90</v>
      </c>
      <c r="E220" t="s">
        <v>247</v>
      </c>
      <c r="F220" t="s">
        <v>231</v>
      </c>
      <c r="G220" t="s">
        <v>870</v>
      </c>
      <c r="H220" t="s">
        <v>756</v>
      </c>
      <c r="I220" t="s">
        <v>497</v>
      </c>
      <c r="J220" t="s">
        <v>871</v>
      </c>
      <c r="K220" t="s">
        <v>872</v>
      </c>
      <c r="L220" t="s">
        <v>94</v>
      </c>
      <c r="M220" s="5">
        <v>12368.5</v>
      </c>
      <c r="N220" t="s">
        <v>221</v>
      </c>
      <c r="O220" s="5">
        <v>10100.57</v>
      </c>
      <c r="P220" t="s">
        <v>221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222</v>
      </c>
      <c r="AE220" s="4">
        <v>44286</v>
      </c>
      <c r="AF220" s="4">
        <v>44286</v>
      </c>
      <c r="AG220" t="s">
        <v>223</v>
      </c>
    </row>
    <row r="221" spans="1:33" x14ac:dyDescent="0.25">
      <c r="A221">
        <v>2021</v>
      </c>
      <c r="B221" s="4">
        <v>44197</v>
      </c>
      <c r="C221" s="4">
        <v>44286</v>
      </c>
      <c r="D221" t="s">
        <v>90</v>
      </c>
      <c r="E221" t="s">
        <v>236</v>
      </c>
      <c r="F221" t="s">
        <v>237</v>
      </c>
      <c r="G221" t="s">
        <v>873</v>
      </c>
      <c r="H221" t="s">
        <v>756</v>
      </c>
      <c r="I221" t="s">
        <v>874</v>
      </c>
      <c r="J221" t="s">
        <v>515</v>
      </c>
      <c r="K221" t="s">
        <v>473</v>
      </c>
      <c r="L221" t="s">
        <v>93</v>
      </c>
      <c r="M221" s="5">
        <v>7257</v>
      </c>
      <c r="N221" t="s">
        <v>221</v>
      </c>
      <c r="O221" s="5">
        <v>6139.25</v>
      </c>
      <c r="P221" t="s">
        <v>221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222</v>
      </c>
      <c r="AE221" s="4">
        <v>44286</v>
      </c>
      <c r="AF221" s="4">
        <v>44286</v>
      </c>
      <c r="AG221" t="s">
        <v>223</v>
      </c>
    </row>
    <row r="222" spans="1:33" x14ac:dyDescent="0.25">
      <c r="A222">
        <v>2021</v>
      </c>
      <c r="B222" s="4">
        <v>44197</v>
      </c>
      <c r="C222" s="4">
        <v>44286</v>
      </c>
      <c r="D222" t="s">
        <v>90</v>
      </c>
      <c r="E222" t="s">
        <v>224</v>
      </c>
      <c r="F222" t="s">
        <v>225</v>
      </c>
      <c r="G222" t="s">
        <v>875</v>
      </c>
      <c r="H222" t="s">
        <v>756</v>
      </c>
      <c r="I222" t="s">
        <v>876</v>
      </c>
      <c r="J222" t="s">
        <v>877</v>
      </c>
      <c r="K222" t="s">
        <v>878</v>
      </c>
      <c r="L222" t="s">
        <v>94</v>
      </c>
      <c r="M222" s="5">
        <v>17656.5</v>
      </c>
      <c r="N222" t="s">
        <v>221</v>
      </c>
      <c r="O222" s="5">
        <v>14124.95</v>
      </c>
      <c r="P222" t="s">
        <v>221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222</v>
      </c>
      <c r="AE222" s="4">
        <v>44286</v>
      </c>
      <c r="AF222" s="4">
        <v>44286</v>
      </c>
      <c r="AG222" t="s">
        <v>223</v>
      </c>
    </row>
    <row r="223" spans="1:33" x14ac:dyDescent="0.25">
      <c r="A223">
        <v>2021</v>
      </c>
      <c r="B223" s="4">
        <v>44197</v>
      </c>
      <c r="C223" s="4">
        <v>44286</v>
      </c>
      <c r="D223" t="s">
        <v>90</v>
      </c>
      <c r="E223" t="s">
        <v>247</v>
      </c>
      <c r="F223" t="s">
        <v>231</v>
      </c>
      <c r="G223" t="s">
        <v>879</v>
      </c>
      <c r="H223" t="s">
        <v>756</v>
      </c>
      <c r="I223" t="s">
        <v>471</v>
      </c>
      <c r="J223" t="s">
        <v>347</v>
      </c>
      <c r="K223" t="s">
        <v>880</v>
      </c>
      <c r="L223" t="s">
        <v>94</v>
      </c>
      <c r="M223" s="5">
        <v>12368.5</v>
      </c>
      <c r="N223" t="s">
        <v>221</v>
      </c>
      <c r="O223" s="5">
        <v>10100.57</v>
      </c>
      <c r="P223" t="s">
        <v>221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222</v>
      </c>
      <c r="AE223" s="4">
        <v>44286</v>
      </c>
      <c r="AF223" s="4">
        <v>44286</v>
      </c>
      <c r="AG223" t="s">
        <v>223</v>
      </c>
    </row>
    <row r="224" spans="1:33" x14ac:dyDescent="0.25">
      <c r="A224">
        <v>2021</v>
      </c>
      <c r="B224" s="4">
        <v>44197</v>
      </c>
      <c r="C224" s="4">
        <v>44286</v>
      </c>
      <c r="D224" t="s">
        <v>90</v>
      </c>
      <c r="E224" t="s">
        <v>236</v>
      </c>
      <c r="F224" t="s">
        <v>237</v>
      </c>
      <c r="G224" t="s">
        <v>881</v>
      </c>
      <c r="H224" t="s">
        <v>756</v>
      </c>
      <c r="I224" t="s">
        <v>882</v>
      </c>
      <c r="J224" t="s">
        <v>397</v>
      </c>
      <c r="K224" t="s">
        <v>883</v>
      </c>
      <c r="L224" t="s">
        <v>94</v>
      </c>
      <c r="M224" s="5">
        <v>7257</v>
      </c>
      <c r="N224" t="s">
        <v>221</v>
      </c>
      <c r="O224" s="5">
        <v>6139.25</v>
      </c>
      <c r="P224" t="s">
        <v>221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222</v>
      </c>
      <c r="AE224" s="4">
        <v>44286</v>
      </c>
      <c r="AF224" s="4">
        <v>44286</v>
      </c>
      <c r="AG224" t="s">
        <v>223</v>
      </c>
    </row>
    <row r="225" spans="1:33" x14ac:dyDescent="0.25">
      <c r="A225">
        <v>2021</v>
      </c>
      <c r="B225" s="4">
        <v>44197</v>
      </c>
      <c r="C225" s="4">
        <v>44286</v>
      </c>
      <c r="D225" t="s">
        <v>90</v>
      </c>
      <c r="E225" t="s">
        <v>247</v>
      </c>
      <c r="F225" t="s">
        <v>231</v>
      </c>
      <c r="G225" t="s">
        <v>884</v>
      </c>
      <c r="H225" t="s">
        <v>756</v>
      </c>
      <c r="I225" t="s">
        <v>885</v>
      </c>
      <c r="J225" t="s">
        <v>255</v>
      </c>
      <c r="K225" t="s">
        <v>368</v>
      </c>
      <c r="L225" t="s">
        <v>93</v>
      </c>
      <c r="M225" s="5">
        <v>12396</v>
      </c>
      <c r="N225" t="s">
        <v>221</v>
      </c>
      <c r="O225" s="5">
        <v>10119.27</v>
      </c>
      <c r="P225" t="s">
        <v>221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222</v>
      </c>
      <c r="AE225" s="4">
        <v>44286</v>
      </c>
      <c r="AF225" s="4">
        <v>44286</v>
      </c>
      <c r="AG225" t="s">
        <v>223</v>
      </c>
    </row>
    <row r="226" spans="1:33" x14ac:dyDescent="0.25">
      <c r="A226">
        <v>2021</v>
      </c>
      <c r="B226" s="4">
        <v>44197</v>
      </c>
      <c r="C226" s="4">
        <v>44286</v>
      </c>
      <c r="D226" t="s">
        <v>90</v>
      </c>
      <c r="E226" t="s">
        <v>236</v>
      </c>
      <c r="F226" t="s">
        <v>237</v>
      </c>
      <c r="G226" t="s">
        <v>886</v>
      </c>
      <c r="H226" t="s">
        <v>756</v>
      </c>
      <c r="I226" s="4" t="s">
        <v>887</v>
      </c>
      <c r="J226" s="4" t="s">
        <v>832</v>
      </c>
      <c r="K226" s="4" t="s">
        <v>316</v>
      </c>
      <c r="L226" t="s">
        <v>94</v>
      </c>
      <c r="M226" s="5">
        <v>7257</v>
      </c>
      <c r="N226" t="s">
        <v>221</v>
      </c>
      <c r="O226" s="5">
        <v>6139.25</v>
      </c>
      <c r="P226" t="s">
        <v>221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222</v>
      </c>
      <c r="AE226" s="4">
        <v>44286</v>
      </c>
      <c r="AF226" s="4">
        <v>44286</v>
      </c>
      <c r="AG226" t="s">
        <v>223</v>
      </c>
    </row>
    <row r="227" spans="1:33" x14ac:dyDescent="0.25">
      <c r="A227">
        <v>2021</v>
      </c>
      <c r="B227" s="4">
        <v>44197</v>
      </c>
      <c r="C227" s="4">
        <v>44286</v>
      </c>
      <c r="D227" t="s">
        <v>90</v>
      </c>
      <c r="E227" t="s">
        <v>292</v>
      </c>
      <c r="F227" t="s">
        <v>298</v>
      </c>
      <c r="G227" t="s">
        <v>888</v>
      </c>
      <c r="H227" t="s">
        <v>756</v>
      </c>
      <c r="I227" t="s">
        <v>574</v>
      </c>
      <c r="J227" t="s">
        <v>666</v>
      </c>
      <c r="K227" t="s">
        <v>889</v>
      </c>
      <c r="L227" t="s">
        <v>94</v>
      </c>
      <c r="M227" s="5">
        <v>47764</v>
      </c>
      <c r="N227" t="s">
        <v>221</v>
      </c>
      <c r="O227" s="5">
        <v>32855.49</v>
      </c>
      <c r="P227" t="s">
        <v>221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222</v>
      </c>
      <c r="AE227" s="4">
        <v>44286</v>
      </c>
      <c r="AF227" s="4">
        <v>44286</v>
      </c>
      <c r="AG227" t="s">
        <v>223</v>
      </c>
    </row>
    <row r="228" spans="1:33" x14ac:dyDescent="0.25">
      <c r="A228">
        <v>2021</v>
      </c>
      <c r="B228" s="4">
        <v>44197</v>
      </c>
      <c r="C228" s="4">
        <v>44286</v>
      </c>
      <c r="D228" t="s">
        <v>90</v>
      </c>
      <c r="E228" t="s">
        <v>242</v>
      </c>
      <c r="F228" t="s">
        <v>243</v>
      </c>
      <c r="G228" t="s">
        <v>890</v>
      </c>
      <c r="H228" t="s">
        <v>756</v>
      </c>
      <c r="I228" s="4" t="s">
        <v>891</v>
      </c>
      <c r="J228" s="4" t="s">
        <v>228</v>
      </c>
      <c r="K228" s="4" t="s">
        <v>892</v>
      </c>
      <c r="L228" t="s">
        <v>93</v>
      </c>
      <c r="M228" s="5">
        <v>23348</v>
      </c>
      <c r="N228" t="s">
        <v>221</v>
      </c>
      <c r="O228" s="5">
        <v>18280.48</v>
      </c>
      <c r="P228" t="s">
        <v>221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222</v>
      </c>
      <c r="AE228" s="4">
        <v>44286</v>
      </c>
      <c r="AF228" s="4">
        <v>44286</v>
      </c>
      <c r="AG228" t="s">
        <v>223</v>
      </c>
    </row>
    <row r="229" spans="1:33" x14ac:dyDescent="0.25">
      <c r="A229">
        <v>2021</v>
      </c>
      <c r="B229" s="4">
        <v>44197</v>
      </c>
      <c r="C229" s="4">
        <v>44286</v>
      </c>
      <c r="D229" t="s">
        <v>90</v>
      </c>
      <c r="E229" t="s">
        <v>247</v>
      </c>
      <c r="F229" t="s">
        <v>893</v>
      </c>
      <c r="G229" t="s">
        <v>894</v>
      </c>
      <c r="H229" t="s">
        <v>756</v>
      </c>
      <c r="I229" t="s">
        <v>471</v>
      </c>
      <c r="J229" t="s">
        <v>368</v>
      </c>
      <c r="K229" t="s">
        <v>895</v>
      </c>
      <c r="L229" t="s">
        <v>94</v>
      </c>
      <c r="M229" s="5">
        <v>12368.5</v>
      </c>
      <c r="N229" t="s">
        <v>221</v>
      </c>
      <c r="O229" s="5">
        <v>10100.57</v>
      </c>
      <c r="P229" t="s">
        <v>221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222</v>
      </c>
      <c r="AE229" s="4">
        <v>44286</v>
      </c>
      <c r="AF229" s="4">
        <v>44286</v>
      </c>
      <c r="AG229" t="s">
        <v>223</v>
      </c>
    </row>
    <row r="230" spans="1:33" x14ac:dyDescent="0.25">
      <c r="A230">
        <v>2021</v>
      </c>
      <c r="B230" s="4">
        <v>44197</v>
      </c>
      <c r="C230" s="4">
        <v>44286</v>
      </c>
      <c r="D230" t="s">
        <v>90</v>
      </c>
      <c r="E230" t="s">
        <v>247</v>
      </c>
      <c r="F230" t="s">
        <v>893</v>
      </c>
      <c r="G230" t="s">
        <v>896</v>
      </c>
      <c r="H230" t="s">
        <v>756</v>
      </c>
      <c r="I230" t="s">
        <v>279</v>
      </c>
      <c r="J230" t="s">
        <v>279</v>
      </c>
      <c r="K230" t="s">
        <v>279</v>
      </c>
      <c r="L230" s="3" t="s">
        <v>94</v>
      </c>
      <c r="M230" s="5">
        <v>0</v>
      </c>
      <c r="N230" t="s">
        <v>221</v>
      </c>
      <c r="O230" s="5">
        <v>0</v>
      </c>
      <c r="P230" t="s">
        <v>221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222</v>
      </c>
      <c r="AE230" s="4">
        <v>44286</v>
      </c>
      <c r="AF230" s="4">
        <v>44286</v>
      </c>
      <c r="AG230" t="s">
        <v>223</v>
      </c>
    </row>
    <row r="231" spans="1:33" x14ac:dyDescent="0.25">
      <c r="A231">
        <v>2021</v>
      </c>
      <c r="B231" s="4">
        <v>44197</v>
      </c>
      <c r="C231" s="4">
        <v>44286</v>
      </c>
      <c r="D231" t="s">
        <v>90</v>
      </c>
      <c r="E231" t="s">
        <v>242</v>
      </c>
      <c r="F231" t="s">
        <v>243</v>
      </c>
      <c r="G231" t="s">
        <v>897</v>
      </c>
      <c r="H231" t="s">
        <v>756</v>
      </c>
      <c r="I231" t="s">
        <v>898</v>
      </c>
      <c r="J231" t="s">
        <v>347</v>
      </c>
      <c r="K231" t="s">
        <v>246</v>
      </c>
      <c r="L231" t="s">
        <v>94</v>
      </c>
      <c r="M231" s="5">
        <v>23343.5</v>
      </c>
      <c r="N231" t="s">
        <v>221</v>
      </c>
      <c r="O231" s="5">
        <v>18277.810000000001</v>
      </c>
      <c r="P231" t="s">
        <v>221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222</v>
      </c>
      <c r="AE231" s="4">
        <v>44286</v>
      </c>
      <c r="AF231" s="4">
        <v>44286</v>
      </c>
      <c r="AG231" t="s">
        <v>223</v>
      </c>
    </row>
    <row r="232" spans="1:33" x14ac:dyDescent="0.25">
      <c r="A232">
        <v>2021</v>
      </c>
      <c r="B232" s="4">
        <v>44197</v>
      </c>
      <c r="C232" s="4">
        <v>44286</v>
      </c>
      <c r="D232" t="s">
        <v>90</v>
      </c>
      <c r="E232" t="s">
        <v>224</v>
      </c>
      <c r="F232" t="s">
        <v>225</v>
      </c>
      <c r="G232" t="s">
        <v>899</v>
      </c>
      <c r="H232" t="s">
        <v>756</v>
      </c>
      <c r="I232" t="s">
        <v>524</v>
      </c>
      <c r="J232" t="s">
        <v>900</v>
      </c>
      <c r="K232" t="s">
        <v>678</v>
      </c>
      <c r="L232" t="s">
        <v>94</v>
      </c>
      <c r="M232" s="5">
        <v>17656.5</v>
      </c>
      <c r="N232" t="s">
        <v>221</v>
      </c>
      <c r="O232" s="5">
        <v>14124.95</v>
      </c>
      <c r="P232" t="s">
        <v>221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222</v>
      </c>
      <c r="AE232" s="4">
        <v>44286</v>
      </c>
      <c r="AF232" s="4">
        <v>44286</v>
      </c>
      <c r="AG232" t="s">
        <v>223</v>
      </c>
    </row>
    <row r="233" spans="1:33" x14ac:dyDescent="0.25">
      <c r="A233">
        <v>2021</v>
      </c>
      <c r="B233" s="4">
        <v>44197</v>
      </c>
      <c r="C233" s="4">
        <v>44286</v>
      </c>
      <c r="D233" t="s">
        <v>90</v>
      </c>
      <c r="E233" t="s">
        <v>224</v>
      </c>
      <c r="F233" t="s">
        <v>225</v>
      </c>
      <c r="G233" t="s">
        <v>901</v>
      </c>
      <c r="H233" t="s">
        <v>756</v>
      </c>
      <c r="I233" s="4" t="s">
        <v>401</v>
      </c>
      <c r="J233" s="4" t="s">
        <v>229</v>
      </c>
      <c r="K233" s="4" t="s">
        <v>902</v>
      </c>
      <c r="L233" t="s">
        <v>94</v>
      </c>
      <c r="M233" s="5">
        <v>17724.5</v>
      </c>
      <c r="N233" t="s">
        <v>221</v>
      </c>
      <c r="O233" s="5">
        <v>14169.72</v>
      </c>
      <c r="P233" t="s">
        <v>221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222</v>
      </c>
      <c r="AE233" s="4">
        <v>44286</v>
      </c>
      <c r="AF233" s="4">
        <v>44286</v>
      </c>
      <c r="AG233" t="s">
        <v>223</v>
      </c>
    </row>
    <row r="234" spans="1:33" x14ac:dyDescent="0.25">
      <c r="A234">
        <v>2021</v>
      </c>
      <c r="B234" s="4">
        <v>44197</v>
      </c>
      <c r="C234" s="4">
        <v>44286</v>
      </c>
      <c r="D234" t="s">
        <v>90</v>
      </c>
      <c r="E234" t="s">
        <v>224</v>
      </c>
      <c r="F234" t="s">
        <v>225</v>
      </c>
      <c r="G234" t="s">
        <v>903</v>
      </c>
      <c r="H234" t="s">
        <v>756</v>
      </c>
      <c r="I234" t="s">
        <v>904</v>
      </c>
      <c r="J234" t="s">
        <v>905</v>
      </c>
      <c r="K234" t="s">
        <v>426</v>
      </c>
      <c r="L234" t="s">
        <v>94</v>
      </c>
      <c r="M234" s="5">
        <v>17697.5</v>
      </c>
      <c r="N234" t="s">
        <v>221</v>
      </c>
      <c r="O234" s="5">
        <v>13047.35</v>
      </c>
      <c r="P234" t="s">
        <v>221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222</v>
      </c>
      <c r="AE234" s="4">
        <v>44286</v>
      </c>
      <c r="AF234" s="4">
        <v>44286</v>
      </c>
      <c r="AG234" t="s">
        <v>223</v>
      </c>
    </row>
    <row r="235" spans="1:33" x14ac:dyDescent="0.25">
      <c r="A235">
        <v>2021</v>
      </c>
      <c r="B235" s="4">
        <v>44197</v>
      </c>
      <c r="C235" s="4">
        <v>44286</v>
      </c>
      <c r="D235" t="s">
        <v>90</v>
      </c>
      <c r="E235" t="s">
        <v>224</v>
      </c>
      <c r="F235" t="s">
        <v>225</v>
      </c>
      <c r="G235" t="s">
        <v>906</v>
      </c>
      <c r="H235" t="s">
        <v>756</v>
      </c>
      <c r="I235" t="s">
        <v>887</v>
      </c>
      <c r="J235" t="s">
        <v>907</v>
      </c>
      <c r="K235" t="s">
        <v>908</v>
      </c>
      <c r="L235" t="s">
        <v>94</v>
      </c>
      <c r="M235" s="5">
        <v>17656.5</v>
      </c>
      <c r="N235" t="s">
        <v>221</v>
      </c>
      <c r="O235" s="5">
        <v>14124.95</v>
      </c>
      <c r="P235" t="s">
        <v>221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222</v>
      </c>
      <c r="AE235" s="4">
        <v>44286</v>
      </c>
      <c r="AF235" s="4">
        <v>44286</v>
      </c>
      <c r="AG235" t="s">
        <v>223</v>
      </c>
    </row>
    <row r="236" spans="1:33" x14ac:dyDescent="0.25">
      <c r="A236">
        <v>2021</v>
      </c>
      <c r="B236" s="4">
        <v>44197</v>
      </c>
      <c r="C236" s="4">
        <v>44286</v>
      </c>
      <c r="D236" t="s">
        <v>90</v>
      </c>
      <c r="E236" t="s">
        <v>224</v>
      </c>
      <c r="F236" t="s">
        <v>225</v>
      </c>
      <c r="G236" t="s">
        <v>909</v>
      </c>
      <c r="H236" t="s">
        <v>756</v>
      </c>
      <c r="I236" s="4" t="s">
        <v>478</v>
      </c>
      <c r="J236" s="4" t="s">
        <v>910</v>
      </c>
      <c r="K236" s="4" t="s">
        <v>911</v>
      </c>
      <c r="L236" t="s">
        <v>93</v>
      </c>
      <c r="M236" s="5">
        <v>17656.5</v>
      </c>
      <c r="N236" t="s">
        <v>221</v>
      </c>
      <c r="O236" s="5">
        <v>14124.95</v>
      </c>
      <c r="P236" t="s">
        <v>221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222</v>
      </c>
      <c r="AE236" s="4">
        <v>44286</v>
      </c>
      <c r="AF236" s="4">
        <v>44286</v>
      </c>
      <c r="AG236" t="s">
        <v>223</v>
      </c>
    </row>
    <row r="237" spans="1:33" x14ac:dyDescent="0.25">
      <c r="A237">
        <v>2021</v>
      </c>
      <c r="B237" s="4">
        <v>44197</v>
      </c>
      <c r="C237" s="4">
        <v>44286</v>
      </c>
      <c r="D237" t="s">
        <v>90</v>
      </c>
      <c r="E237" t="s">
        <v>256</v>
      </c>
      <c r="F237" t="s">
        <v>257</v>
      </c>
      <c r="G237" t="s">
        <v>912</v>
      </c>
      <c r="H237" t="s">
        <v>756</v>
      </c>
      <c r="I237" t="s">
        <v>913</v>
      </c>
      <c r="J237" t="s">
        <v>398</v>
      </c>
      <c r="K237" t="s">
        <v>914</v>
      </c>
      <c r="L237" t="s">
        <v>93</v>
      </c>
      <c r="M237" s="5">
        <v>29899</v>
      </c>
      <c r="N237" t="s">
        <v>221</v>
      </c>
      <c r="O237" s="5">
        <v>22348.76</v>
      </c>
      <c r="P237" t="s">
        <v>221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222</v>
      </c>
      <c r="AE237" s="4">
        <v>44286</v>
      </c>
      <c r="AF237" s="4">
        <v>44286</v>
      </c>
      <c r="AG237" t="s">
        <v>223</v>
      </c>
    </row>
    <row r="238" spans="1:33" x14ac:dyDescent="0.25">
      <c r="A238">
        <v>2021</v>
      </c>
      <c r="B238" s="4">
        <v>44197</v>
      </c>
      <c r="C238" s="4">
        <v>44286</v>
      </c>
      <c r="D238" t="s">
        <v>90</v>
      </c>
      <c r="E238" t="s">
        <v>224</v>
      </c>
      <c r="F238" t="s">
        <v>225</v>
      </c>
      <c r="G238" t="s">
        <v>915</v>
      </c>
      <c r="H238" t="s">
        <v>756</v>
      </c>
      <c r="I238" t="s">
        <v>916</v>
      </c>
      <c r="J238" t="s">
        <v>406</v>
      </c>
      <c r="K238" t="s">
        <v>368</v>
      </c>
      <c r="L238" t="s">
        <v>94</v>
      </c>
      <c r="M238" s="5">
        <v>17656.5</v>
      </c>
      <c r="N238" t="s">
        <v>221</v>
      </c>
      <c r="O238" s="5">
        <v>6630.37</v>
      </c>
      <c r="P238" t="s">
        <v>221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222</v>
      </c>
      <c r="AE238" s="4">
        <v>44286</v>
      </c>
      <c r="AF238" s="4">
        <v>44286</v>
      </c>
      <c r="AG238" t="s">
        <v>223</v>
      </c>
    </row>
    <row r="239" spans="1:33" x14ac:dyDescent="0.25">
      <c r="A239">
        <v>2021</v>
      </c>
      <c r="B239" s="4">
        <v>44197</v>
      </c>
      <c r="C239" s="4">
        <v>44286</v>
      </c>
      <c r="D239" t="s">
        <v>90</v>
      </c>
      <c r="E239" t="s">
        <v>224</v>
      </c>
      <c r="F239" t="s">
        <v>225</v>
      </c>
      <c r="G239" t="s">
        <v>917</v>
      </c>
      <c r="H239" t="s">
        <v>756</v>
      </c>
      <c r="I239" t="s">
        <v>918</v>
      </c>
      <c r="J239" t="s">
        <v>229</v>
      </c>
      <c r="K239" t="s">
        <v>754</v>
      </c>
      <c r="L239" t="s">
        <v>93</v>
      </c>
      <c r="M239" s="5">
        <v>17679.5</v>
      </c>
      <c r="N239" t="s">
        <v>221</v>
      </c>
      <c r="O239" s="5">
        <v>13040.89</v>
      </c>
      <c r="P239" t="s">
        <v>221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222</v>
      </c>
      <c r="AE239" s="4">
        <v>44286</v>
      </c>
      <c r="AF239" s="4">
        <v>44286</v>
      </c>
      <c r="AG239" t="s">
        <v>223</v>
      </c>
    </row>
    <row r="240" spans="1:33" x14ac:dyDescent="0.25">
      <c r="A240">
        <v>2021</v>
      </c>
      <c r="B240" s="4">
        <v>44197</v>
      </c>
      <c r="C240" s="4">
        <v>44286</v>
      </c>
      <c r="D240" t="s">
        <v>90</v>
      </c>
      <c r="E240" t="s">
        <v>247</v>
      </c>
      <c r="F240" t="s">
        <v>893</v>
      </c>
      <c r="G240" t="s">
        <v>919</v>
      </c>
      <c r="H240" t="s">
        <v>756</v>
      </c>
      <c r="I240" t="s">
        <v>300</v>
      </c>
      <c r="J240" t="s">
        <v>920</v>
      </c>
      <c r="K240" t="s">
        <v>921</v>
      </c>
      <c r="L240" t="s">
        <v>94</v>
      </c>
      <c r="M240" s="5">
        <v>12391.5</v>
      </c>
      <c r="N240" t="s">
        <v>221</v>
      </c>
      <c r="O240" s="5">
        <v>6531.29</v>
      </c>
      <c r="P240" t="s">
        <v>221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222</v>
      </c>
      <c r="AE240" s="4">
        <v>44286</v>
      </c>
      <c r="AF240" s="4">
        <v>44286</v>
      </c>
      <c r="AG240" t="s">
        <v>223</v>
      </c>
    </row>
    <row r="241" spans="1:33" x14ac:dyDescent="0.25">
      <c r="A241">
        <v>2021</v>
      </c>
      <c r="B241" s="4">
        <v>44197</v>
      </c>
      <c r="C241" s="4">
        <v>44286</v>
      </c>
      <c r="D241" t="s">
        <v>90</v>
      </c>
      <c r="E241" t="s">
        <v>256</v>
      </c>
      <c r="F241" t="s">
        <v>257</v>
      </c>
      <c r="G241" t="s">
        <v>922</v>
      </c>
      <c r="H241" t="s">
        <v>756</v>
      </c>
      <c r="I241" s="4" t="s">
        <v>923</v>
      </c>
      <c r="J241" s="4" t="s">
        <v>466</v>
      </c>
      <c r="K241" s="4" t="s">
        <v>473</v>
      </c>
      <c r="L241" t="s">
        <v>93</v>
      </c>
      <c r="M241" s="5">
        <v>29876</v>
      </c>
      <c r="N241" t="s">
        <v>221</v>
      </c>
      <c r="O241" s="5">
        <v>21137.45</v>
      </c>
      <c r="P241" t="s">
        <v>221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222</v>
      </c>
      <c r="AE241" s="4">
        <v>44286</v>
      </c>
      <c r="AF241" s="4">
        <v>44286</v>
      </c>
      <c r="AG241" t="s">
        <v>223</v>
      </c>
    </row>
    <row r="242" spans="1:33" x14ac:dyDescent="0.25">
      <c r="A242">
        <v>2021</v>
      </c>
      <c r="B242" s="4">
        <v>44197</v>
      </c>
      <c r="C242" s="4">
        <v>44286</v>
      </c>
      <c r="D242" t="s">
        <v>90</v>
      </c>
      <c r="E242" t="s">
        <v>224</v>
      </c>
      <c r="F242" t="s">
        <v>225</v>
      </c>
      <c r="G242" t="s">
        <v>787</v>
      </c>
      <c r="H242" t="s">
        <v>756</v>
      </c>
      <c r="I242" t="s">
        <v>924</v>
      </c>
      <c r="J242" t="s">
        <v>925</v>
      </c>
      <c r="K242" t="s">
        <v>889</v>
      </c>
      <c r="L242" t="s">
        <v>94</v>
      </c>
      <c r="M242" s="5">
        <v>17656.5</v>
      </c>
      <c r="N242" t="s">
        <v>221</v>
      </c>
      <c r="O242" s="5">
        <v>14124.95</v>
      </c>
      <c r="P242" t="s">
        <v>221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222</v>
      </c>
      <c r="AE242" s="4">
        <v>44286</v>
      </c>
      <c r="AF242" s="4">
        <v>44286</v>
      </c>
      <c r="AG242" t="s">
        <v>223</v>
      </c>
    </row>
    <row r="243" spans="1:33" x14ac:dyDescent="0.25">
      <c r="A243">
        <v>2021</v>
      </c>
      <c r="B243" s="4">
        <v>44197</v>
      </c>
      <c r="C243" s="4">
        <v>44286</v>
      </c>
      <c r="D243" t="s">
        <v>90</v>
      </c>
      <c r="E243" t="s">
        <v>247</v>
      </c>
      <c r="F243" t="s">
        <v>893</v>
      </c>
      <c r="G243" t="s">
        <v>926</v>
      </c>
      <c r="H243" t="s">
        <v>756</v>
      </c>
      <c r="I243" t="s">
        <v>927</v>
      </c>
      <c r="J243" t="s">
        <v>928</v>
      </c>
      <c r="K243" t="s">
        <v>929</v>
      </c>
      <c r="L243" t="s">
        <v>94</v>
      </c>
      <c r="M243" s="5">
        <v>12368.5</v>
      </c>
      <c r="N243" t="s">
        <v>221</v>
      </c>
      <c r="O243" s="5">
        <v>10100.57</v>
      </c>
      <c r="P243" t="s">
        <v>221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222</v>
      </c>
      <c r="AE243" s="4">
        <v>44286</v>
      </c>
      <c r="AF243" s="4">
        <v>44286</v>
      </c>
      <c r="AG243" t="s">
        <v>223</v>
      </c>
    </row>
    <row r="244" spans="1:33" x14ac:dyDescent="0.25">
      <c r="A244">
        <v>2021</v>
      </c>
      <c r="B244" s="4">
        <v>44197</v>
      </c>
      <c r="C244" s="4">
        <v>44286</v>
      </c>
      <c r="D244" t="s">
        <v>90</v>
      </c>
      <c r="E244" t="s">
        <v>224</v>
      </c>
      <c r="F244" t="s">
        <v>225</v>
      </c>
      <c r="G244" t="s">
        <v>930</v>
      </c>
      <c r="H244" t="s">
        <v>756</v>
      </c>
      <c r="I244" s="4" t="s">
        <v>412</v>
      </c>
      <c r="J244" s="4" t="s">
        <v>931</v>
      </c>
      <c r="K244" s="4" t="s">
        <v>287</v>
      </c>
      <c r="L244" t="s">
        <v>94</v>
      </c>
      <c r="M244" s="5">
        <v>17724.5</v>
      </c>
      <c r="N244" t="s">
        <v>221</v>
      </c>
      <c r="O244" s="5">
        <v>13048.52</v>
      </c>
      <c r="P244" t="s">
        <v>221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222</v>
      </c>
      <c r="AE244" s="4">
        <v>44286</v>
      </c>
      <c r="AF244" s="4">
        <v>44286</v>
      </c>
      <c r="AG244" t="s">
        <v>223</v>
      </c>
    </row>
    <row r="245" spans="1:33" x14ac:dyDescent="0.25">
      <c r="A245">
        <v>2021</v>
      </c>
      <c r="B245" s="4">
        <v>44197</v>
      </c>
      <c r="C245" s="4">
        <v>44286</v>
      </c>
      <c r="D245" t="s">
        <v>90</v>
      </c>
      <c r="E245" t="s">
        <v>247</v>
      </c>
      <c r="F245" t="s">
        <v>893</v>
      </c>
      <c r="G245" t="s">
        <v>932</v>
      </c>
      <c r="H245" t="s">
        <v>756</v>
      </c>
      <c r="I245" t="s">
        <v>933</v>
      </c>
      <c r="J245" t="s">
        <v>934</v>
      </c>
      <c r="K245" t="s">
        <v>935</v>
      </c>
      <c r="L245" t="s">
        <v>94</v>
      </c>
      <c r="M245" s="5">
        <v>12368.5</v>
      </c>
      <c r="N245" t="s">
        <v>221</v>
      </c>
      <c r="O245" s="5">
        <v>10100.57</v>
      </c>
      <c r="P245" t="s">
        <v>221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222</v>
      </c>
      <c r="AE245" s="4">
        <v>44286</v>
      </c>
      <c r="AF245" s="4">
        <v>44286</v>
      </c>
      <c r="AG245" t="s">
        <v>223</v>
      </c>
    </row>
    <row r="246" spans="1:33" x14ac:dyDescent="0.25">
      <c r="A246">
        <v>2021</v>
      </c>
      <c r="B246" s="4">
        <v>44197</v>
      </c>
      <c r="C246" s="4">
        <v>44286</v>
      </c>
      <c r="D246" t="s">
        <v>90</v>
      </c>
      <c r="E246" t="s">
        <v>256</v>
      </c>
      <c r="F246" t="s">
        <v>257</v>
      </c>
      <c r="G246" t="s">
        <v>936</v>
      </c>
      <c r="H246" t="s">
        <v>756</v>
      </c>
      <c r="I246" t="s">
        <v>670</v>
      </c>
      <c r="J246" t="s">
        <v>301</v>
      </c>
      <c r="K246" t="s">
        <v>321</v>
      </c>
      <c r="L246" t="s">
        <v>94</v>
      </c>
      <c r="M246" s="5">
        <v>29917</v>
      </c>
      <c r="N246" t="s">
        <v>221</v>
      </c>
      <c r="O246" s="5">
        <v>20122.740000000002</v>
      </c>
      <c r="P246" t="s">
        <v>221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222</v>
      </c>
      <c r="AE246" s="4">
        <v>44286</v>
      </c>
      <c r="AF246" s="4">
        <v>44286</v>
      </c>
      <c r="AG246" t="s">
        <v>223</v>
      </c>
    </row>
    <row r="247" spans="1:33" x14ac:dyDescent="0.25">
      <c r="A247">
        <v>2021</v>
      </c>
      <c r="B247" s="4">
        <v>44197</v>
      </c>
      <c r="C247" s="4">
        <v>44286</v>
      </c>
      <c r="D247" t="s">
        <v>90</v>
      </c>
      <c r="E247" t="s">
        <v>236</v>
      </c>
      <c r="F247" t="s">
        <v>237</v>
      </c>
      <c r="G247" t="s">
        <v>937</v>
      </c>
      <c r="H247" t="s">
        <v>756</v>
      </c>
      <c r="I247" t="s">
        <v>938</v>
      </c>
      <c r="J247" t="s">
        <v>229</v>
      </c>
      <c r="K247" t="s">
        <v>229</v>
      </c>
      <c r="L247" t="s">
        <v>93</v>
      </c>
      <c r="M247" s="5">
        <v>7257</v>
      </c>
      <c r="N247" t="s">
        <v>221</v>
      </c>
      <c r="O247" s="5">
        <v>6139.25</v>
      </c>
      <c r="P247" t="s">
        <v>221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222</v>
      </c>
      <c r="AE247" s="4">
        <v>44286</v>
      </c>
      <c r="AF247" s="4">
        <v>44286</v>
      </c>
      <c r="AG247" t="s">
        <v>223</v>
      </c>
    </row>
    <row r="248" spans="1:33" x14ac:dyDescent="0.25">
      <c r="A248">
        <v>2021</v>
      </c>
      <c r="B248" s="4">
        <v>44197</v>
      </c>
      <c r="C248" s="4">
        <v>44286</v>
      </c>
      <c r="D248" t="s">
        <v>90</v>
      </c>
      <c r="E248" t="s">
        <v>224</v>
      </c>
      <c r="F248" t="s">
        <v>225</v>
      </c>
      <c r="G248" t="s">
        <v>939</v>
      </c>
      <c r="H248" t="s">
        <v>756</v>
      </c>
      <c r="I248" t="s">
        <v>726</v>
      </c>
      <c r="J248" t="s">
        <v>485</v>
      </c>
      <c r="K248" t="s">
        <v>761</v>
      </c>
      <c r="L248" t="s">
        <v>94</v>
      </c>
      <c r="M248" s="5">
        <v>17679.5</v>
      </c>
      <c r="N248" t="s">
        <v>221</v>
      </c>
      <c r="O248" s="5">
        <v>14140.09</v>
      </c>
      <c r="P248" t="s">
        <v>221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222</v>
      </c>
      <c r="AE248" s="4">
        <v>44286</v>
      </c>
      <c r="AF248" s="4">
        <v>44286</v>
      </c>
      <c r="AG248" t="s">
        <v>223</v>
      </c>
    </row>
    <row r="249" spans="1:33" x14ac:dyDescent="0.25">
      <c r="A249">
        <v>2021</v>
      </c>
      <c r="B249" s="4">
        <v>44197</v>
      </c>
      <c r="C249" s="4">
        <v>44286</v>
      </c>
      <c r="D249" t="s">
        <v>90</v>
      </c>
      <c r="E249" t="s">
        <v>247</v>
      </c>
      <c r="F249" t="s">
        <v>893</v>
      </c>
      <c r="G249" t="s">
        <v>940</v>
      </c>
      <c r="H249" t="s">
        <v>756</v>
      </c>
      <c r="I249" t="s">
        <v>941</v>
      </c>
      <c r="J249" t="s">
        <v>942</v>
      </c>
      <c r="K249" t="s">
        <v>254</v>
      </c>
      <c r="L249" t="s">
        <v>94</v>
      </c>
      <c r="M249" s="5">
        <v>12368.5</v>
      </c>
      <c r="N249" t="s">
        <v>221</v>
      </c>
      <c r="O249" s="5">
        <v>10100.57</v>
      </c>
      <c r="P249" t="s">
        <v>221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222</v>
      </c>
      <c r="AE249" s="4">
        <v>44286</v>
      </c>
      <c r="AF249" s="4">
        <v>44286</v>
      </c>
      <c r="AG249" t="s">
        <v>223</v>
      </c>
    </row>
    <row r="250" spans="1:33" x14ac:dyDescent="0.25">
      <c r="A250">
        <v>2021</v>
      </c>
      <c r="B250" s="4">
        <v>44197</v>
      </c>
      <c r="C250" s="4">
        <v>44286</v>
      </c>
      <c r="D250" t="s">
        <v>90</v>
      </c>
      <c r="E250" t="s">
        <v>236</v>
      </c>
      <c r="F250" t="s">
        <v>237</v>
      </c>
      <c r="G250" t="s">
        <v>943</v>
      </c>
      <c r="H250" t="s">
        <v>756</v>
      </c>
      <c r="I250" t="s">
        <v>944</v>
      </c>
      <c r="J250" t="s">
        <v>945</v>
      </c>
      <c r="K250" t="s">
        <v>240</v>
      </c>
      <c r="L250" t="s">
        <v>94</v>
      </c>
      <c r="M250" s="5">
        <v>14569</v>
      </c>
      <c r="N250" t="s">
        <v>221</v>
      </c>
      <c r="O250" s="5">
        <v>5674.53</v>
      </c>
      <c r="P250" t="s">
        <v>221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222</v>
      </c>
      <c r="AE250" s="4">
        <v>44286</v>
      </c>
      <c r="AF250" s="4">
        <v>44286</v>
      </c>
      <c r="AG250" t="s">
        <v>223</v>
      </c>
    </row>
    <row r="251" spans="1:33" x14ac:dyDescent="0.25">
      <c r="A251">
        <v>2021</v>
      </c>
      <c r="B251" s="4">
        <v>44197</v>
      </c>
      <c r="C251" s="4">
        <v>44286</v>
      </c>
      <c r="D251" t="s">
        <v>90</v>
      </c>
      <c r="E251" t="s">
        <v>236</v>
      </c>
      <c r="F251" t="s">
        <v>237</v>
      </c>
      <c r="G251" t="s">
        <v>946</v>
      </c>
      <c r="H251" t="s">
        <v>756</v>
      </c>
      <c r="I251" t="s">
        <v>947</v>
      </c>
      <c r="J251" t="s">
        <v>778</v>
      </c>
      <c r="K251" t="s">
        <v>948</v>
      </c>
      <c r="L251" t="s">
        <v>94</v>
      </c>
      <c r="M251" s="5">
        <v>7298</v>
      </c>
      <c r="N251" t="s">
        <v>221</v>
      </c>
      <c r="O251" s="5">
        <v>3663.16</v>
      </c>
      <c r="P251" t="s">
        <v>221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222</v>
      </c>
      <c r="AE251" s="4">
        <v>44286</v>
      </c>
      <c r="AF251" s="4">
        <v>44286</v>
      </c>
      <c r="AG251" t="s">
        <v>223</v>
      </c>
    </row>
    <row r="252" spans="1:33" x14ac:dyDescent="0.25">
      <c r="A252">
        <v>2021</v>
      </c>
      <c r="B252" s="4">
        <v>44197</v>
      </c>
      <c r="C252" s="4">
        <v>44286</v>
      </c>
      <c r="D252" t="s">
        <v>90</v>
      </c>
      <c r="E252" t="s">
        <v>236</v>
      </c>
      <c r="F252" t="s">
        <v>237</v>
      </c>
      <c r="G252" t="s">
        <v>949</v>
      </c>
      <c r="H252" t="s">
        <v>756</v>
      </c>
      <c r="I252" t="s">
        <v>950</v>
      </c>
      <c r="J252" t="s">
        <v>951</v>
      </c>
      <c r="K252" t="s">
        <v>457</v>
      </c>
      <c r="L252" t="s">
        <v>94</v>
      </c>
      <c r="M252" s="5">
        <v>7284.5</v>
      </c>
      <c r="N252" t="s">
        <v>221</v>
      </c>
      <c r="O252" s="5">
        <v>3466.71</v>
      </c>
      <c r="P252" t="s">
        <v>221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222</v>
      </c>
      <c r="AE252" s="4">
        <v>44286</v>
      </c>
      <c r="AF252" s="4">
        <v>44286</v>
      </c>
      <c r="AG252" t="s">
        <v>223</v>
      </c>
    </row>
    <row r="253" spans="1:33" x14ac:dyDescent="0.25">
      <c r="A253">
        <v>2021</v>
      </c>
      <c r="B253" s="4">
        <v>44197</v>
      </c>
      <c r="C253" s="4">
        <v>44286</v>
      </c>
      <c r="D253" t="s">
        <v>90</v>
      </c>
      <c r="E253" t="s">
        <v>247</v>
      </c>
      <c r="F253" t="s">
        <v>893</v>
      </c>
      <c r="G253" t="s">
        <v>952</v>
      </c>
      <c r="H253" t="s">
        <v>756</v>
      </c>
      <c r="I253" t="s">
        <v>953</v>
      </c>
      <c r="J253" t="s">
        <v>346</v>
      </c>
      <c r="K253" t="s">
        <v>954</v>
      </c>
      <c r="L253" t="s">
        <v>94</v>
      </c>
      <c r="M253" s="5">
        <v>12423</v>
      </c>
      <c r="N253" t="s">
        <v>221</v>
      </c>
      <c r="O253" s="5">
        <v>5649.45</v>
      </c>
      <c r="P253" t="s">
        <v>221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222</v>
      </c>
      <c r="AE253" s="4">
        <v>44286</v>
      </c>
      <c r="AF253" s="4">
        <v>44286</v>
      </c>
      <c r="AG253" t="s">
        <v>223</v>
      </c>
    </row>
    <row r="254" spans="1:33" x14ac:dyDescent="0.25">
      <c r="A254">
        <v>2021</v>
      </c>
      <c r="B254" s="4">
        <v>44197</v>
      </c>
      <c r="C254" s="4">
        <v>44286</v>
      </c>
      <c r="D254" t="s">
        <v>90</v>
      </c>
      <c r="E254" t="s">
        <v>236</v>
      </c>
      <c r="F254" t="s">
        <v>237</v>
      </c>
      <c r="G254" t="s">
        <v>955</v>
      </c>
      <c r="H254" t="s">
        <v>756</v>
      </c>
      <c r="I254" t="s">
        <v>956</v>
      </c>
      <c r="J254" t="s">
        <v>775</v>
      </c>
      <c r="K254" t="s">
        <v>839</v>
      </c>
      <c r="L254" t="s">
        <v>94</v>
      </c>
      <c r="M254" s="5">
        <v>7325</v>
      </c>
      <c r="N254" t="s">
        <v>221</v>
      </c>
      <c r="O254" s="5">
        <v>6185.51</v>
      </c>
      <c r="P254" t="s">
        <v>221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222</v>
      </c>
      <c r="AE254" s="4">
        <v>44286</v>
      </c>
      <c r="AF254" s="4">
        <v>44286</v>
      </c>
      <c r="AG254" t="s">
        <v>223</v>
      </c>
    </row>
    <row r="255" spans="1:33" x14ac:dyDescent="0.25">
      <c r="A255">
        <v>2021</v>
      </c>
      <c r="B255" s="4">
        <v>44197</v>
      </c>
      <c r="C255" s="4">
        <v>44286</v>
      </c>
      <c r="D255" t="s">
        <v>90</v>
      </c>
      <c r="E255" t="s">
        <v>236</v>
      </c>
      <c r="F255" t="s">
        <v>237</v>
      </c>
      <c r="G255" t="s">
        <v>957</v>
      </c>
      <c r="H255" t="s">
        <v>756</v>
      </c>
      <c r="I255" t="s">
        <v>958</v>
      </c>
      <c r="J255" t="s">
        <v>866</v>
      </c>
      <c r="K255" t="s">
        <v>959</v>
      </c>
      <c r="L255" t="s">
        <v>94</v>
      </c>
      <c r="M255" s="5">
        <v>7284.5</v>
      </c>
      <c r="N255" t="s">
        <v>221</v>
      </c>
      <c r="O255" s="5">
        <v>4457.3900000000003</v>
      </c>
      <c r="P255" t="s">
        <v>221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222</v>
      </c>
      <c r="AE255" s="4">
        <v>44286</v>
      </c>
      <c r="AF255" s="4">
        <v>44286</v>
      </c>
      <c r="AG255" t="s">
        <v>223</v>
      </c>
    </row>
    <row r="256" spans="1:33" x14ac:dyDescent="0.25">
      <c r="A256">
        <v>2021</v>
      </c>
      <c r="B256" s="4">
        <v>44197</v>
      </c>
      <c r="C256" s="4">
        <v>44286</v>
      </c>
      <c r="D256" t="s">
        <v>90</v>
      </c>
      <c r="E256" t="s">
        <v>224</v>
      </c>
      <c r="F256" t="s">
        <v>225</v>
      </c>
      <c r="G256" t="s">
        <v>960</v>
      </c>
      <c r="H256" t="s">
        <v>756</v>
      </c>
      <c r="I256" t="s">
        <v>961</v>
      </c>
      <c r="J256" t="s">
        <v>567</v>
      </c>
      <c r="K256" t="s">
        <v>228</v>
      </c>
      <c r="L256" t="s">
        <v>94</v>
      </c>
      <c r="M256" s="5">
        <v>17711</v>
      </c>
      <c r="N256" t="s">
        <v>221</v>
      </c>
      <c r="O256" s="5">
        <v>13043.69</v>
      </c>
      <c r="P256" t="s">
        <v>221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222</v>
      </c>
      <c r="AE256" s="4">
        <v>44286</v>
      </c>
      <c r="AF256" s="4">
        <v>44286</v>
      </c>
      <c r="AG256" t="s">
        <v>223</v>
      </c>
    </row>
    <row r="257" spans="1:33" x14ac:dyDescent="0.25">
      <c r="A257">
        <v>2021</v>
      </c>
      <c r="B257" s="4">
        <v>44197</v>
      </c>
      <c r="C257" s="4">
        <v>44286</v>
      </c>
      <c r="D257" t="s">
        <v>90</v>
      </c>
      <c r="E257" t="s">
        <v>247</v>
      </c>
      <c r="F257" t="s">
        <v>893</v>
      </c>
      <c r="G257" t="s">
        <v>962</v>
      </c>
      <c r="H257" t="s">
        <v>756</v>
      </c>
      <c r="I257" t="s">
        <v>961</v>
      </c>
      <c r="J257" t="s">
        <v>649</v>
      </c>
      <c r="K257" t="s">
        <v>228</v>
      </c>
      <c r="L257" t="s">
        <v>94</v>
      </c>
      <c r="M257" s="5">
        <v>12396</v>
      </c>
      <c r="N257" t="s">
        <v>221</v>
      </c>
      <c r="O257" s="5">
        <v>10119.27</v>
      </c>
      <c r="P257" t="s">
        <v>221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222</v>
      </c>
      <c r="AE257" s="4">
        <v>44286</v>
      </c>
      <c r="AF257" s="4">
        <v>44286</v>
      </c>
      <c r="AG257" t="s">
        <v>223</v>
      </c>
    </row>
    <row r="258" spans="1:33" x14ac:dyDescent="0.25">
      <c r="A258">
        <v>2021</v>
      </c>
      <c r="B258" s="4">
        <v>44197</v>
      </c>
      <c r="C258" s="4">
        <v>44286</v>
      </c>
      <c r="D258" t="s">
        <v>90</v>
      </c>
      <c r="E258" t="s">
        <v>247</v>
      </c>
      <c r="F258" t="s">
        <v>893</v>
      </c>
      <c r="G258" t="s">
        <v>963</v>
      </c>
      <c r="H258" t="s">
        <v>756</v>
      </c>
      <c r="I258" t="s">
        <v>964</v>
      </c>
      <c r="J258" t="s">
        <v>965</v>
      </c>
      <c r="K258" t="s">
        <v>290</v>
      </c>
      <c r="L258" t="s">
        <v>94</v>
      </c>
      <c r="M258" s="5">
        <v>12409.5</v>
      </c>
      <c r="N258" t="s">
        <v>221</v>
      </c>
      <c r="O258" s="5">
        <v>10128.450000000001</v>
      </c>
      <c r="P258" t="s">
        <v>221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222</v>
      </c>
      <c r="AE258" s="4">
        <v>44286</v>
      </c>
      <c r="AF258" s="4">
        <v>44286</v>
      </c>
      <c r="AG258" t="s">
        <v>223</v>
      </c>
    </row>
    <row r="259" spans="1:33" x14ac:dyDescent="0.25">
      <c r="A259">
        <v>2021</v>
      </c>
      <c r="B259" s="4">
        <v>44197</v>
      </c>
      <c r="C259" s="4">
        <v>44286</v>
      </c>
      <c r="D259" t="s">
        <v>90</v>
      </c>
      <c r="E259" t="s">
        <v>236</v>
      </c>
      <c r="F259" t="s">
        <v>237</v>
      </c>
      <c r="G259" t="s">
        <v>966</v>
      </c>
      <c r="H259" t="s">
        <v>756</v>
      </c>
      <c r="I259" t="s">
        <v>967</v>
      </c>
      <c r="J259" t="s">
        <v>968</v>
      </c>
      <c r="K259" t="s">
        <v>246</v>
      </c>
      <c r="L259" t="s">
        <v>94</v>
      </c>
      <c r="M259" s="5">
        <v>7284.5</v>
      </c>
      <c r="N259" t="s">
        <v>221</v>
      </c>
      <c r="O259" s="5">
        <v>2241.8000000000002</v>
      </c>
      <c r="P259" t="s">
        <v>221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222</v>
      </c>
      <c r="AE259" s="4">
        <v>44286</v>
      </c>
      <c r="AF259" s="4">
        <v>44286</v>
      </c>
      <c r="AG259" t="s">
        <v>223</v>
      </c>
    </row>
    <row r="260" spans="1:33" x14ac:dyDescent="0.25">
      <c r="A260">
        <v>2021</v>
      </c>
      <c r="B260" s="4">
        <v>44197</v>
      </c>
      <c r="C260" s="4">
        <v>44286</v>
      </c>
      <c r="D260" t="s">
        <v>90</v>
      </c>
      <c r="E260" t="s">
        <v>236</v>
      </c>
      <c r="F260" t="s">
        <v>237</v>
      </c>
      <c r="G260" t="s">
        <v>969</v>
      </c>
      <c r="H260" t="s">
        <v>756</v>
      </c>
      <c r="I260" t="s">
        <v>970</v>
      </c>
      <c r="J260" t="s">
        <v>717</v>
      </c>
      <c r="K260" t="s">
        <v>264</v>
      </c>
      <c r="L260" t="s">
        <v>94</v>
      </c>
      <c r="M260" s="5">
        <v>7298</v>
      </c>
      <c r="N260" t="s">
        <v>221</v>
      </c>
      <c r="O260" s="5">
        <v>6167.14</v>
      </c>
      <c r="P260" t="s">
        <v>221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222</v>
      </c>
      <c r="AE260" s="4">
        <v>44286</v>
      </c>
      <c r="AF260" s="4">
        <v>44286</v>
      </c>
      <c r="AG260" t="s">
        <v>223</v>
      </c>
    </row>
    <row r="261" spans="1:33" x14ac:dyDescent="0.25">
      <c r="A261">
        <v>2021</v>
      </c>
      <c r="B261" s="4">
        <v>44197</v>
      </c>
      <c r="C261" s="4">
        <v>44286</v>
      </c>
      <c r="D261" t="s">
        <v>90</v>
      </c>
      <c r="E261" t="s">
        <v>236</v>
      </c>
      <c r="F261" t="s">
        <v>237</v>
      </c>
      <c r="G261" t="s">
        <v>971</v>
      </c>
      <c r="H261" t="s">
        <v>756</v>
      </c>
      <c r="I261" s="4" t="s">
        <v>972</v>
      </c>
      <c r="J261" s="4" t="s">
        <v>973</v>
      </c>
      <c r="K261" s="4" t="s">
        <v>644</v>
      </c>
      <c r="L261" t="s">
        <v>93</v>
      </c>
      <c r="M261" s="5">
        <v>7257</v>
      </c>
      <c r="N261" t="s">
        <v>221</v>
      </c>
      <c r="O261" s="5">
        <v>5303.65</v>
      </c>
      <c r="P261" t="s">
        <v>221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222</v>
      </c>
      <c r="AE261" s="4">
        <v>44286</v>
      </c>
      <c r="AF261" s="4">
        <v>44286</v>
      </c>
      <c r="AG261" t="s">
        <v>223</v>
      </c>
    </row>
    <row r="262" spans="1:33" x14ac:dyDescent="0.25">
      <c r="A262">
        <v>2021</v>
      </c>
      <c r="B262" s="4">
        <v>44197</v>
      </c>
      <c r="C262" s="4">
        <v>44286</v>
      </c>
      <c r="D262" t="s">
        <v>90</v>
      </c>
      <c r="E262" t="s">
        <v>224</v>
      </c>
      <c r="F262" t="s">
        <v>225</v>
      </c>
      <c r="G262" t="s">
        <v>974</v>
      </c>
      <c r="H262" t="s">
        <v>756</v>
      </c>
      <c r="I262" t="s">
        <v>975</v>
      </c>
      <c r="J262" t="s">
        <v>358</v>
      </c>
      <c r="K262" t="s">
        <v>976</v>
      </c>
      <c r="L262" t="s">
        <v>94</v>
      </c>
      <c r="M262" s="5">
        <v>17724.5</v>
      </c>
      <c r="N262" t="s">
        <v>221</v>
      </c>
      <c r="O262" s="5">
        <v>13215.88</v>
      </c>
      <c r="P262" t="s">
        <v>221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222</v>
      </c>
      <c r="AE262" s="4">
        <v>44286</v>
      </c>
      <c r="AF262" s="4">
        <v>44286</v>
      </c>
      <c r="AG262" t="s">
        <v>223</v>
      </c>
    </row>
    <row r="263" spans="1:33" x14ac:dyDescent="0.25">
      <c r="A263">
        <v>2021</v>
      </c>
      <c r="B263" s="4">
        <v>44197</v>
      </c>
      <c r="C263" s="4">
        <v>44286</v>
      </c>
      <c r="D263" t="s">
        <v>90</v>
      </c>
      <c r="E263" t="s">
        <v>236</v>
      </c>
      <c r="F263" t="s">
        <v>237</v>
      </c>
      <c r="G263" t="s">
        <v>977</v>
      </c>
      <c r="H263" t="s">
        <v>756</v>
      </c>
      <c r="I263" t="s">
        <v>978</v>
      </c>
      <c r="J263" t="s">
        <v>979</v>
      </c>
      <c r="K263" t="s">
        <v>980</v>
      </c>
      <c r="L263" t="s">
        <v>93</v>
      </c>
      <c r="M263" s="5">
        <v>7257</v>
      </c>
      <c r="N263" t="s">
        <v>221</v>
      </c>
      <c r="O263" s="5">
        <v>3831.79</v>
      </c>
      <c r="P263" t="s">
        <v>221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222</v>
      </c>
      <c r="AE263" s="4">
        <v>44286</v>
      </c>
      <c r="AF263" s="4">
        <v>44286</v>
      </c>
      <c r="AG263" t="s">
        <v>223</v>
      </c>
    </row>
    <row r="264" spans="1:33" x14ac:dyDescent="0.25">
      <c r="A264">
        <v>2021</v>
      </c>
      <c r="B264" s="4">
        <v>44197</v>
      </c>
      <c r="C264" s="4">
        <v>44286</v>
      </c>
      <c r="D264" t="s">
        <v>90</v>
      </c>
      <c r="E264" t="s">
        <v>224</v>
      </c>
      <c r="F264" t="s">
        <v>225</v>
      </c>
      <c r="G264" t="s">
        <v>981</v>
      </c>
      <c r="H264" t="s">
        <v>756</v>
      </c>
      <c r="I264" t="s">
        <v>308</v>
      </c>
      <c r="J264" t="s">
        <v>666</v>
      </c>
      <c r="K264" t="s">
        <v>982</v>
      </c>
      <c r="L264" t="s">
        <v>94</v>
      </c>
      <c r="M264" s="5">
        <v>17724.5</v>
      </c>
      <c r="N264" t="s">
        <v>221</v>
      </c>
      <c r="O264" s="5">
        <v>13897.09</v>
      </c>
      <c r="P264" t="s">
        <v>221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222</v>
      </c>
      <c r="AE264" s="4">
        <v>44286</v>
      </c>
      <c r="AF264" s="4">
        <v>44286</v>
      </c>
      <c r="AG264" t="s">
        <v>223</v>
      </c>
    </row>
    <row r="265" spans="1:33" x14ac:dyDescent="0.25">
      <c r="A265">
        <v>2021</v>
      </c>
      <c r="B265" s="4">
        <v>44197</v>
      </c>
      <c r="C265" s="4">
        <v>44286</v>
      </c>
      <c r="D265" t="s">
        <v>90</v>
      </c>
      <c r="E265" t="s">
        <v>242</v>
      </c>
      <c r="F265" t="s">
        <v>257</v>
      </c>
      <c r="G265" t="s">
        <v>983</v>
      </c>
      <c r="H265" t="s">
        <v>756</v>
      </c>
      <c r="I265" s="4" t="s">
        <v>565</v>
      </c>
      <c r="J265" s="4" t="s">
        <v>984</v>
      </c>
      <c r="K265" s="4" t="s">
        <v>347</v>
      </c>
      <c r="L265" t="s">
        <v>94</v>
      </c>
      <c r="M265" s="5">
        <v>29903.5</v>
      </c>
      <c r="N265" t="s">
        <v>221</v>
      </c>
      <c r="O265" s="5">
        <v>22780.560000000001</v>
      </c>
      <c r="P265" t="s">
        <v>221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222</v>
      </c>
      <c r="AE265" s="4">
        <v>44286</v>
      </c>
      <c r="AF265" s="4">
        <v>44286</v>
      </c>
      <c r="AG265" t="s">
        <v>223</v>
      </c>
    </row>
    <row r="266" spans="1:33" x14ac:dyDescent="0.25">
      <c r="A266">
        <v>2021</v>
      </c>
      <c r="B266" s="4">
        <v>44197</v>
      </c>
      <c r="C266" s="4">
        <v>44286</v>
      </c>
      <c r="D266" t="s">
        <v>90</v>
      </c>
      <c r="E266" t="s">
        <v>224</v>
      </c>
      <c r="F266" t="s">
        <v>225</v>
      </c>
      <c r="G266" t="s">
        <v>985</v>
      </c>
      <c r="H266" t="s">
        <v>756</v>
      </c>
      <c r="I266" s="4" t="s">
        <v>471</v>
      </c>
      <c r="J266" s="4" t="s">
        <v>986</v>
      </c>
      <c r="K266" s="4" t="s">
        <v>457</v>
      </c>
      <c r="L266" t="s">
        <v>94</v>
      </c>
      <c r="M266" s="5">
        <v>17679.5</v>
      </c>
      <c r="N266" t="s">
        <v>221</v>
      </c>
      <c r="O266" s="5">
        <v>9951.18</v>
      </c>
      <c r="P266" t="s">
        <v>221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222</v>
      </c>
      <c r="AE266" s="4">
        <v>44286</v>
      </c>
      <c r="AF266" s="4">
        <v>44286</v>
      </c>
      <c r="AG266" t="s">
        <v>223</v>
      </c>
    </row>
    <row r="267" spans="1:33" x14ac:dyDescent="0.25">
      <c r="A267">
        <v>2021</v>
      </c>
      <c r="B267" s="4">
        <v>44197</v>
      </c>
      <c r="C267" s="4">
        <v>44286</v>
      </c>
      <c r="D267" t="s">
        <v>90</v>
      </c>
      <c r="E267" t="s">
        <v>236</v>
      </c>
      <c r="F267" t="s">
        <v>237</v>
      </c>
      <c r="G267" t="s">
        <v>987</v>
      </c>
      <c r="H267" t="s">
        <v>756</v>
      </c>
      <c r="I267" t="s">
        <v>988</v>
      </c>
      <c r="J267" t="s">
        <v>989</v>
      </c>
      <c r="K267" t="s">
        <v>290</v>
      </c>
      <c r="L267" t="s">
        <v>93</v>
      </c>
      <c r="M267" s="5">
        <v>7311.5</v>
      </c>
      <c r="N267" t="s">
        <v>221</v>
      </c>
      <c r="O267" s="5">
        <v>5332.88</v>
      </c>
      <c r="P267" t="s">
        <v>221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222</v>
      </c>
      <c r="AE267" s="4">
        <v>44286</v>
      </c>
      <c r="AF267" s="4">
        <v>44286</v>
      </c>
      <c r="AG267" t="s">
        <v>223</v>
      </c>
    </row>
    <row r="268" spans="1:33" x14ac:dyDescent="0.25">
      <c r="A268">
        <v>2021</v>
      </c>
      <c r="B268" s="4">
        <v>44197</v>
      </c>
      <c r="C268" s="4">
        <v>44286</v>
      </c>
      <c r="D268" t="s">
        <v>90</v>
      </c>
      <c r="E268" t="s">
        <v>236</v>
      </c>
      <c r="F268" t="s">
        <v>237</v>
      </c>
      <c r="G268" t="s">
        <v>990</v>
      </c>
      <c r="H268" t="s">
        <v>756</v>
      </c>
      <c r="I268" t="s">
        <v>991</v>
      </c>
      <c r="J268" t="s">
        <v>992</v>
      </c>
      <c r="K268" t="s">
        <v>406</v>
      </c>
      <c r="L268" t="s">
        <v>94</v>
      </c>
      <c r="M268" s="5">
        <v>7325</v>
      </c>
      <c r="N268" t="s">
        <v>221</v>
      </c>
      <c r="O268" s="5">
        <v>6185.51</v>
      </c>
      <c r="P268" t="s">
        <v>221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222</v>
      </c>
      <c r="AE268" s="4">
        <v>44286</v>
      </c>
      <c r="AF268" s="4">
        <v>44286</v>
      </c>
      <c r="AG268" t="s">
        <v>223</v>
      </c>
    </row>
    <row r="269" spans="1:33" x14ac:dyDescent="0.25">
      <c r="A269">
        <v>2021</v>
      </c>
      <c r="B269" s="4">
        <v>44197</v>
      </c>
      <c r="C269" s="4">
        <v>44286</v>
      </c>
      <c r="D269" t="s">
        <v>90</v>
      </c>
      <c r="E269" t="s">
        <v>247</v>
      </c>
      <c r="F269" t="s">
        <v>893</v>
      </c>
      <c r="G269" t="s">
        <v>993</v>
      </c>
      <c r="H269" t="s">
        <v>756</v>
      </c>
      <c r="I269" t="s">
        <v>994</v>
      </c>
      <c r="J269" t="s">
        <v>995</v>
      </c>
      <c r="K269" t="s">
        <v>255</v>
      </c>
      <c r="L269" t="s">
        <v>94</v>
      </c>
      <c r="M269" s="5">
        <v>12409.5</v>
      </c>
      <c r="N269" t="s">
        <v>221</v>
      </c>
      <c r="O269" s="5">
        <v>9140.15</v>
      </c>
      <c r="P269" t="s">
        <v>221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222</v>
      </c>
      <c r="AE269" s="4">
        <v>44286</v>
      </c>
      <c r="AF269" s="4">
        <v>44286</v>
      </c>
      <c r="AG269" t="s">
        <v>223</v>
      </c>
    </row>
    <row r="270" spans="1:33" x14ac:dyDescent="0.25">
      <c r="A270">
        <v>2021</v>
      </c>
      <c r="B270" s="4">
        <v>44197</v>
      </c>
      <c r="C270" s="4">
        <v>44286</v>
      </c>
      <c r="D270" t="s">
        <v>90</v>
      </c>
      <c r="E270" t="s">
        <v>236</v>
      </c>
      <c r="F270" t="s">
        <v>237</v>
      </c>
      <c r="G270" t="s">
        <v>996</v>
      </c>
      <c r="H270" t="s">
        <v>756</v>
      </c>
      <c r="I270" t="s">
        <v>578</v>
      </c>
      <c r="J270" t="s">
        <v>778</v>
      </c>
      <c r="K270" t="s">
        <v>761</v>
      </c>
      <c r="L270" t="s">
        <v>94</v>
      </c>
      <c r="M270" s="5">
        <v>7284.5</v>
      </c>
      <c r="N270" t="s">
        <v>221</v>
      </c>
      <c r="O270" s="5">
        <v>6157.95</v>
      </c>
      <c r="P270" t="s">
        <v>221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222</v>
      </c>
      <c r="AE270" s="4">
        <v>44286</v>
      </c>
      <c r="AF270" s="4">
        <v>44286</v>
      </c>
      <c r="AG270" t="s">
        <v>223</v>
      </c>
    </row>
    <row r="271" spans="1:33" x14ac:dyDescent="0.25">
      <c r="A271">
        <v>2021</v>
      </c>
      <c r="B271" s="4">
        <v>44197</v>
      </c>
      <c r="C271" s="4">
        <v>44286</v>
      </c>
      <c r="D271" t="s">
        <v>90</v>
      </c>
      <c r="E271" t="s">
        <v>247</v>
      </c>
      <c r="F271" t="s">
        <v>893</v>
      </c>
      <c r="G271" t="s">
        <v>997</v>
      </c>
      <c r="H271" t="s">
        <v>756</v>
      </c>
      <c r="I271" t="s">
        <v>998</v>
      </c>
      <c r="J271" t="s">
        <v>409</v>
      </c>
      <c r="K271" t="s">
        <v>457</v>
      </c>
      <c r="L271" t="s">
        <v>94</v>
      </c>
      <c r="M271" s="5">
        <v>12396</v>
      </c>
      <c r="N271" t="s">
        <v>221</v>
      </c>
      <c r="O271" s="5">
        <v>9163.76</v>
      </c>
      <c r="P271" t="s">
        <v>221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222</v>
      </c>
      <c r="AE271" s="4">
        <v>44286</v>
      </c>
      <c r="AF271" s="4">
        <v>44286</v>
      </c>
      <c r="AG271" t="s">
        <v>223</v>
      </c>
    </row>
    <row r="272" spans="1:33" x14ac:dyDescent="0.25">
      <c r="A272">
        <v>2021</v>
      </c>
      <c r="B272" s="4">
        <v>44197</v>
      </c>
      <c r="C272" s="4">
        <v>44286</v>
      </c>
      <c r="D272" t="s">
        <v>90</v>
      </c>
      <c r="E272" t="s">
        <v>236</v>
      </c>
      <c r="F272" t="s">
        <v>237</v>
      </c>
      <c r="G272" t="s">
        <v>999</v>
      </c>
      <c r="H272" t="s">
        <v>756</v>
      </c>
      <c r="I272" t="s">
        <v>1000</v>
      </c>
      <c r="J272" t="s">
        <v>368</v>
      </c>
      <c r="K272" t="s">
        <v>438</v>
      </c>
      <c r="L272" t="s">
        <v>94</v>
      </c>
      <c r="M272" s="5">
        <v>7257</v>
      </c>
      <c r="N272" t="s">
        <v>221</v>
      </c>
      <c r="O272" s="5">
        <v>4322.82</v>
      </c>
      <c r="P272" t="s">
        <v>221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222</v>
      </c>
      <c r="AE272" s="4">
        <v>44286</v>
      </c>
      <c r="AF272" s="4">
        <v>44286</v>
      </c>
      <c r="AG272" t="s">
        <v>223</v>
      </c>
    </row>
    <row r="273" spans="1:33" x14ac:dyDescent="0.25">
      <c r="A273">
        <v>2021</v>
      </c>
      <c r="B273" s="4">
        <v>44197</v>
      </c>
      <c r="C273" s="4">
        <v>44286</v>
      </c>
      <c r="D273" t="s">
        <v>90</v>
      </c>
      <c r="E273" t="s">
        <v>247</v>
      </c>
      <c r="F273" t="s">
        <v>893</v>
      </c>
      <c r="G273" t="s">
        <v>1001</v>
      </c>
      <c r="H273" t="s">
        <v>756</v>
      </c>
      <c r="I273" s="4" t="s">
        <v>394</v>
      </c>
      <c r="J273" s="4" t="s">
        <v>812</v>
      </c>
      <c r="K273" s="4" t="s">
        <v>438</v>
      </c>
      <c r="L273" t="s">
        <v>94</v>
      </c>
      <c r="M273" s="5">
        <v>12436.5</v>
      </c>
      <c r="N273" t="s">
        <v>221</v>
      </c>
      <c r="O273" s="5">
        <v>9150.41</v>
      </c>
      <c r="P273" t="s">
        <v>221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222</v>
      </c>
      <c r="AE273" s="4">
        <v>44286</v>
      </c>
      <c r="AF273" s="4">
        <v>44286</v>
      </c>
      <c r="AG273" t="s">
        <v>223</v>
      </c>
    </row>
    <row r="274" spans="1:33" x14ac:dyDescent="0.25">
      <c r="A274">
        <v>2021</v>
      </c>
      <c r="B274" s="4">
        <v>44197</v>
      </c>
      <c r="C274" s="4">
        <v>44286</v>
      </c>
      <c r="D274" t="s">
        <v>90</v>
      </c>
      <c r="E274" t="s">
        <v>247</v>
      </c>
      <c r="F274" t="s">
        <v>893</v>
      </c>
      <c r="G274" t="s">
        <v>1002</v>
      </c>
      <c r="H274" t="s">
        <v>756</v>
      </c>
      <c r="I274" t="s">
        <v>475</v>
      </c>
      <c r="J274" t="s">
        <v>778</v>
      </c>
      <c r="K274" t="s">
        <v>566</v>
      </c>
      <c r="L274" t="s">
        <v>94</v>
      </c>
      <c r="M274" s="5">
        <v>12436.5</v>
      </c>
      <c r="N274" t="s">
        <v>221</v>
      </c>
      <c r="O274" s="5">
        <v>9150.41</v>
      </c>
      <c r="P274" t="s">
        <v>221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222</v>
      </c>
      <c r="AE274" s="4">
        <v>44286</v>
      </c>
      <c r="AF274" s="4">
        <v>44286</v>
      </c>
      <c r="AG274" t="s">
        <v>223</v>
      </c>
    </row>
    <row r="275" spans="1:33" x14ac:dyDescent="0.25">
      <c r="A275">
        <v>2021</v>
      </c>
      <c r="B275" s="4">
        <v>44197</v>
      </c>
      <c r="C275" s="4">
        <v>44286</v>
      </c>
      <c r="D275" t="s">
        <v>90</v>
      </c>
      <c r="E275" t="s">
        <v>224</v>
      </c>
      <c r="F275" t="s">
        <v>225</v>
      </c>
      <c r="G275" t="s">
        <v>1003</v>
      </c>
      <c r="H275" t="s">
        <v>756</v>
      </c>
      <c r="I275" t="s">
        <v>1004</v>
      </c>
      <c r="J275" t="s">
        <v>406</v>
      </c>
      <c r="K275" t="s">
        <v>1005</v>
      </c>
      <c r="L275" t="s">
        <v>94</v>
      </c>
      <c r="M275" s="5">
        <v>17679.5</v>
      </c>
      <c r="N275" t="s">
        <v>221</v>
      </c>
      <c r="O275" s="5">
        <v>9543.75</v>
      </c>
      <c r="P275" t="s">
        <v>221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222</v>
      </c>
      <c r="AE275" s="4">
        <v>44286</v>
      </c>
      <c r="AF275" s="4">
        <v>44286</v>
      </c>
      <c r="AG275" t="s">
        <v>223</v>
      </c>
    </row>
    <row r="276" spans="1:33" x14ac:dyDescent="0.25">
      <c r="A276">
        <v>2021</v>
      </c>
      <c r="B276" s="4">
        <v>44197</v>
      </c>
      <c r="C276" s="4">
        <v>44286</v>
      </c>
      <c r="D276" t="s">
        <v>90</v>
      </c>
      <c r="E276" t="s">
        <v>247</v>
      </c>
      <c r="F276" t="s">
        <v>893</v>
      </c>
      <c r="G276" t="s">
        <v>1006</v>
      </c>
      <c r="H276" t="s">
        <v>756</v>
      </c>
      <c r="I276" t="s">
        <v>1007</v>
      </c>
      <c r="J276" t="s">
        <v>272</v>
      </c>
      <c r="K276" t="s">
        <v>697</v>
      </c>
      <c r="L276" t="s">
        <v>93</v>
      </c>
      <c r="M276" s="5">
        <v>12368.5</v>
      </c>
      <c r="N276" t="s">
        <v>221</v>
      </c>
      <c r="O276" s="5">
        <v>10100.57</v>
      </c>
      <c r="P276" t="s">
        <v>221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222</v>
      </c>
      <c r="AE276" s="4">
        <v>44286</v>
      </c>
      <c r="AF276" s="4">
        <v>44286</v>
      </c>
      <c r="AG276" t="s">
        <v>223</v>
      </c>
    </row>
    <row r="277" spans="1:33" x14ac:dyDescent="0.25">
      <c r="A277">
        <v>2021</v>
      </c>
      <c r="B277" s="4">
        <v>44197</v>
      </c>
      <c r="C277" s="4">
        <v>44286</v>
      </c>
      <c r="D277" t="s">
        <v>90</v>
      </c>
      <c r="E277" t="s">
        <v>236</v>
      </c>
      <c r="F277" t="s">
        <v>237</v>
      </c>
      <c r="G277" t="s">
        <v>1008</v>
      </c>
      <c r="H277" t="s">
        <v>756</v>
      </c>
      <c r="I277" t="s">
        <v>1009</v>
      </c>
      <c r="J277" t="s">
        <v>264</v>
      </c>
      <c r="K277" t="s">
        <v>1010</v>
      </c>
      <c r="L277" t="s">
        <v>93</v>
      </c>
      <c r="M277" s="5">
        <v>7284.5</v>
      </c>
      <c r="N277" t="s">
        <v>221</v>
      </c>
      <c r="O277" s="5">
        <v>6157.95</v>
      </c>
      <c r="P277" t="s">
        <v>221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222</v>
      </c>
      <c r="AE277" s="4">
        <v>44286</v>
      </c>
      <c r="AF277" s="4">
        <v>44286</v>
      </c>
      <c r="AG277" t="s">
        <v>223</v>
      </c>
    </row>
    <row r="278" spans="1:33" x14ac:dyDescent="0.25">
      <c r="A278">
        <v>2021</v>
      </c>
      <c r="B278" s="4">
        <v>44197</v>
      </c>
      <c r="C278" s="4">
        <v>44286</v>
      </c>
      <c r="D278" t="s">
        <v>90</v>
      </c>
      <c r="E278" t="s">
        <v>236</v>
      </c>
      <c r="F278" t="s">
        <v>237</v>
      </c>
      <c r="G278" t="s">
        <v>1011</v>
      </c>
      <c r="H278" t="s">
        <v>756</v>
      </c>
      <c r="I278" t="s">
        <v>289</v>
      </c>
      <c r="J278" t="s">
        <v>1012</v>
      </c>
      <c r="K278" t="s">
        <v>1013</v>
      </c>
      <c r="L278" t="s">
        <v>94</v>
      </c>
      <c r="M278" s="5">
        <v>7280</v>
      </c>
      <c r="N278" t="s">
        <v>221</v>
      </c>
      <c r="O278" s="5">
        <v>5120.62</v>
      </c>
      <c r="P278" t="s">
        <v>221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222</v>
      </c>
      <c r="AE278" s="4">
        <v>44286</v>
      </c>
      <c r="AF278" s="4">
        <v>44286</v>
      </c>
      <c r="AG278" t="s">
        <v>223</v>
      </c>
    </row>
    <row r="279" spans="1:33" x14ac:dyDescent="0.25">
      <c r="A279">
        <v>2021</v>
      </c>
      <c r="B279" s="4">
        <v>44197</v>
      </c>
      <c r="C279" s="4">
        <v>44286</v>
      </c>
      <c r="D279" t="s">
        <v>90</v>
      </c>
      <c r="E279" t="s">
        <v>236</v>
      </c>
      <c r="F279" t="s">
        <v>237</v>
      </c>
      <c r="G279" t="s">
        <v>1014</v>
      </c>
      <c r="H279" t="s">
        <v>756</v>
      </c>
      <c r="I279" t="s">
        <v>497</v>
      </c>
      <c r="J279" t="s">
        <v>228</v>
      </c>
      <c r="K279" t="s">
        <v>228</v>
      </c>
      <c r="L279" t="s">
        <v>94</v>
      </c>
      <c r="M279" s="5">
        <v>7284.5</v>
      </c>
      <c r="N279" t="s">
        <v>221</v>
      </c>
      <c r="O279" s="5">
        <v>6157.95</v>
      </c>
      <c r="P279" t="s">
        <v>221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222</v>
      </c>
      <c r="AE279" s="4">
        <v>44286</v>
      </c>
      <c r="AF279" s="4">
        <v>44286</v>
      </c>
      <c r="AG279" t="s">
        <v>223</v>
      </c>
    </row>
    <row r="280" spans="1:33" x14ac:dyDescent="0.25">
      <c r="A280">
        <v>2021</v>
      </c>
      <c r="B280" s="4">
        <v>44197</v>
      </c>
      <c r="C280" s="4">
        <v>44286</v>
      </c>
      <c r="D280" t="s">
        <v>90</v>
      </c>
      <c r="E280" t="s">
        <v>247</v>
      </c>
      <c r="F280" t="s">
        <v>893</v>
      </c>
      <c r="G280" t="s">
        <v>1015</v>
      </c>
      <c r="H280" t="s">
        <v>756</v>
      </c>
      <c r="I280" t="s">
        <v>1016</v>
      </c>
      <c r="J280" t="s">
        <v>713</v>
      </c>
      <c r="K280" t="s">
        <v>1017</v>
      </c>
      <c r="L280" t="s">
        <v>94</v>
      </c>
      <c r="M280" s="5">
        <v>12368.5</v>
      </c>
      <c r="N280" t="s">
        <v>221</v>
      </c>
      <c r="O280" s="5">
        <v>10100.57</v>
      </c>
      <c r="P280" t="s">
        <v>221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222</v>
      </c>
      <c r="AE280" s="4">
        <v>44286</v>
      </c>
      <c r="AF280" s="4">
        <v>44286</v>
      </c>
      <c r="AG280" t="s">
        <v>223</v>
      </c>
    </row>
    <row r="281" spans="1:33" x14ac:dyDescent="0.25">
      <c r="A281">
        <v>2021</v>
      </c>
      <c r="B281" s="4">
        <v>44197</v>
      </c>
      <c r="C281" s="4">
        <v>44286</v>
      </c>
      <c r="D281" t="s">
        <v>90</v>
      </c>
      <c r="E281" t="s">
        <v>236</v>
      </c>
      <c r="F281" t="s">
        <v>237</v>
      </c>
      <c r="G281" t="s">
        <v>1018</v>
      </c>
      <c r="H281" t="s">
        <v>756</v>
      </c>
      <c r="I281" t="s">
        <v>451</v>
      </c>
      <c r="J281" t="s">
        <v>321</v>
      </c>
      <c r="K281" t="s">
        <v>1019</v>
      </c>
      <c r="L281" t="s">
        <v>94</v>
      </c>
      <c r="M281" s="5">
        <v>7325</v>
      </c>
      <c r="N281" t="s">
        <v>221</v>
      </c>
      <c r="O281" s="5">
        <v>6185.51</v>
      </c>
      <c r="P281" t="s">
        <v>221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222</v>
      </c>
      <c r="AE281" s="4">
        <v>44286</v>
      </c>
      <c r="AF281" s="4">
        <v>44286</v>
      </c>
      <c r="AG281" t="s">
        <v>223</v>
      </c>
    </row>
    <row r="282" spans="1:33" x14ac:dyDescent="0.25">
      <c r="A282">
        <v>2021</v>
      </c>
      <c r="B282" s="4">
        <v>44197</v>
      </c>
      <c r="C282" s="4">
        <v>44286</v>
      </c>
      <c r="D282" t="s">
        <v>90</v>
      </c>
      <c r="E282" t="s">
        <v>236</v>
      </c>
      <c r="F282" t="s">
        <v>237</v>
      </c>
      <c r="G282" t="s">
        <v>1020</v>
      </c>
      <c r="H282" t="s">
        <v>756</v>
      </c>
      <c r="I282" t="s">
        <v>1021</v>
      </c>
      <c r="J282" t="s">
        <v>1022</v>
      </c>
      <c r="K282" t="s">
        <v>467</v>
      </c>
      <c r="L282" t="s">
        <v>94</v>
      </c>
      <c r="M282" s="5">
        <v>7257</v>
      </c>
      <c r="N282" t="s">
        <v>221</v>
      </c>
      <c r="O282" s="5">
        <v>6139.25</v>
      </c>
      <c r="P282" t="s">
        <v>221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222</v>
      </c>
      <c r="AE282" s="4">
        <v>44286</v>
      </c>
      <c r="AF282" s="4">
        <v>44286</v>
      </c>
      <c r="AG282" t="s">
        <v>223</v>
      </c>
    </row>
    <row r="283" spans="1:33" x14ac:dyDescent="0.25">
      <c r="A283">
        <v>2021</v>
      </c>
      <c r="B283" s="4">
        <v>44197</v>
      </c>
      <c r="C283" s="4">
        <v>44286</v>
      </c>
      <c r="D283" t="s">
        <v>90</v>
      </c>
      <c r="E283" t="s">
        <v>247</v>
      </c>
      <c r="F283" t="s">
        <v>893</v>
      </c>
      <c r="G283" t="s">
        <v>1023</v>
      </c>
      <c r="H283" t="s">
        <v>756</v>
      </c>
      <c r="I283" t="s">
        <v>763</v>
      </c>
      <c r="J283" t="s">
        <v>1024</v>
      </c>
      <c r="K283" t="s">
        <v>1025</v>
      </c>
      <c r="L283" t="s">
        <v>94</v>
      </c>
      <c r="M283" s="5">
        <v>12396</v>
      </c>
      <c r="N283" t="s">
        <v>221</v>
      </c>
      <c r="O283" s="5">
        <v>10119.27</v>
      </c>
      <c r="P283" t="s">
        <v>221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222</v>
      </c>
      <c r="AE283" s="4">
        <v>44286</v>
      </c>
      <c r="AF283" s="4">
        <v>44286</v>
      </c>
      <c r="AG283" t="s">
        <v>223</v>
      </c>
    </row>
    <row r="284" spans="1:33" x14ac:dyDescent="0.25">
      <c r="A284">
        <v>2021</v>
      </c>
      <c r="B284" s="4">
        <v>44197</v>
      </c>
      <c r="C284" s="4">
        <v>44286</v>
      </c>
      <c r="D284" t="s">
        <v>90</v>
      </c>
      <c r="E284" t="s">
        <v>247</v>
      </c>
      <c r="F284" t="s">
        <v>893</v>
      </c>
      <c r="G284" t="s">
        <v>1026</v>
      </c>
      <c r="H284" t="s">
        <v>756</v>
      </c>
      <c r="I284" t="s">
        <v>1027</v>
      </c>
      <c r="J284" t="s">
        <v>290</v>
      </c>
      <c r="K284" t="s">
        <v>335</v>
      </c>
      <c r="L284" t="s">
        <v>93</v>
      </c>
      <c r="M284" s="5">
        <v>12423</v>
      </c>
      <c r="N284" t="s">
        <v>221</v>
      </c>
      <c r="O284" s="5">
        <v>9145.2900000000009</v>
      </c>
      <c r="P284" t="s">
        <v>221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222</v>
      </c>
      <c r="AE284" s="4">
        <v>44286</v>
      </c>
      <c r="AF284" s="4">
        <v>44286</v>
      </c>
      <c r="AG284" t="s">
        <v>223</v>
      </c>
    </row>
    <row r="285" spans="1:33" x14ac:dyDescent="0.25">
      <c r="A285">
        <v>2021</v>
      </c>
      <c r="B285" s="4">
        <v>44197</v>
      </c>
      <c r="C285" s="4">
        <v>44286</v>
      </c>
      <c r="D285" t="s">
        <v>90</v>
      </c>
      <c r="E285" t="s">
        <v>256</v>
      </c>
      <c r="F285" t="s">
        <v>257</v>
      </c>
      <c r="G285" t="s">
        <v>1028</v>
      </c>
      <c r="H285" t="s">
        <v>756</v>
      </c>
      <c r="I285" t="s">
        <v>1029</v>
      </c>
      <c r="J285" t="s">
        <v>1030</v>
      </c>
      <c r="K285" t="s">
        <v>1031</v>
      </c>
      <c r="L285" t="s">
        <v>93</v>
      </c>
      <c r="M285" s="5">
        <v>29876</v>
      </c>
      <c r="N285" t="s">
        <v>221</v>
      </c>
      <c r="O285" s="5">
        <v>22764.23</v>
      </c>
      <c r="P285" t="s">
        <v>221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222</v>
      </c>
      <c r="AE285" s="4">
        <v>44286</v>
      </c>
      <c r="AF285" s="4">
        <v>44286</v>
      </c>
      <c r="AG285" t="s">
        <v>223</v>
      </c>
    </row>
    <row r="286" spans="1:33" x14ac:dyDescent="0.25">
      <c r="A286">
        <v>2021</v>
      </c>
      <c r="B286" s="4">
        <v>44197</v>
      </c>
      <c r="C286" s="4">
        <v>44286</v>
      </c>
      <c r="D286" t="s">
        <v>90</v>
      </c>
      <c r="E286" t="s">
        <v>224</v>
      </c>
      <c r="F286" t="s">
        <v>225</v>
      </c>
      <c r="G286" t="s">
        <v>1032</v>
      </c>
      <c r="H286" t="s">
        <v>756</v>
      </c>
      <c r="I286" t="s">
        <v>1033</v>
      </c>
      <c r="J286" t="s">
        <v>255</v>
      </c>
      <c r="K286" t="s">
        <v>1034</v>
      </c>
      <c r="L286" t="s">
        <v>94</v>
      </c>
      <c r="M286" s="5">
        <v>17684</v>
      </c>
      <c r="N286" t="s">
        <v>221</v>
      </c>
      <c r="O286" s="5">
        <v>14143.05</v>
      </c>
      <c r="P286" t="s">
        <v>221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222</v>
      </c>
      <c r="AE286" s="4">
        <v>44286</v>
      </c>
      <c r="AF286" s="4">
        <v>44286</v>
      </c>
      <c r="AG286" t="s">
        <v>223</v>
      </c>
    </row>
    <row r="287" spans="1:33" x14ac:dyDescent="0.25">
      <c r="A287">
        <v>2021</v>
      </c>
      <c r="B287" s="4">
        <v>44197</v>
      </c>
      <c r="C287" s="4">
        <v>44286</v>
      </c>
      <c r="D287" t="s">
        <v>90</v>
      </c>
      <c r="E287" t="s">
        <v>247</v>
      </c>
      <c r="F287" t="s">
        <v>893</v>
      </c>
      <c r="G287" t="s">
        <v>1035</v>
      </c>
      <c r="H287" t="s">
        <v>756</v>
      </c>
      <c r="I287" t="s">
        <v>323</v>
      </c>
      <c r="J287" t="s">
        <v>761</v>
      </c>
      <c r="K287" t="s">
        <v>646</v>
      </c>
      <c r="L287" t="s">
        <v>94</v>
      </c>
      <c r="M287" s="5">
        <v>12368.5</v>
      </c>
      <c r="N287" t="s">
        <v>221</v>
      </c>
      <c r="O287" s="5">
        <v>10100.57</v>
      </c>
      <c r="P287" t="s">
        <v>221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222</v>
      </c>
      <c r="AE287" s="4">
        <v>44286</v>
      </c>
      <c r="AF287" s="4">
        <v>44286</v>
      </c>
      <c r="AG287" t="s">
        <v>223</v>
      </c>
    </row>
    <row r="288" spans="1:33" x14ac:dyDescent="0.25">
      <c r="A288">
        <v>2021</v>
      </c>
      <c r="B288" s="4">
        <v>44197</v>
      </c>
      <c r="C288" s="4">
        <v>44286</v>
      </c>
      <c r="D288" t="s">
        <v>90</v>
      </c>
      <c r="E288" t="s">
        <v>247</v>
      </c>
      <c r="F288" t="s">
        <v>893</v>
      </c>
      <c r="G288" t="s">
        <v>1036</v>
      </c>
      <c r="H288" t="s">
        <v>756</v>
      </c>
      <c r="I288" t="s">
        <v>1037</v>
      </c>
      <c r="J288" t="s">
        <v>410</v>
      </c>
      <c r="K288" t="s">
        <v>690</v>
      </c>
      <c r="L288" t="s">
        <v>94</v>
      </c>
      <c r="M288" s="5">
        <v>12368.5</v>
      </c>
      <c r="N288" t="s">
        <v>221</v>
      </c>
      <c r="O288" s="5">
        <v>10100.57</v>
      </c>
      <c r="P288" t="s">
        <v>221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222</v>
      </c>
      <c r="AE288" s="4">
        <v>44286</v>
      </c>
      <c r="AF288" s="4">
        <v>44286</v>
      </c>
      <c r="AG288" t="s">
        <v>223</v>
      </c>
    </row>
    <row r="289" spans="1:33" x14ac:dyDescent="0.25">
      <c r="A289">
        <v>2021</v>
      </c>
      <c r="B289" s="4">
        <v>44197</v>
      </c>
      <c r="C289" s="4">
        <v>44286</v>
      </c>
      <c r="D289" t="s">
        <v>90</v>
      </c>
      <c r="E289" t="s">
        <v>230</v>
      </c>
      <c r="F289" t="s">
        <v>266</v>
      </c>
      <c r="G289" t="s">
        <v>1038</v>
      </c>
      <c r="H289" t="s">
        <v>756</v>
      </c>
      <c r="I289" t="s">
        <v>726</v>
      </c>
      <c r="J289" t="s">
        <v>1039</v>
      </c>
      <c r="K289" t="s">
        <v>1040</v>
      </c>
      <c r="L289" t="s">
        <v>94</v>
      </c>
      <c r="M289" s="5">
        <v>37301</v>
      </c>
      <c r="N289" t="s">
        <v>221</v>
      </c>
      <c r="O289" s="5">
        <v>27796.36</v>
      </c>
      <c r="P289" t="s">
        <v>221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222</v>
      </c>
      <c r="AE289" s="4">
        <v>44286</v>
      </c>
      <c r="AF289" s="4">
        <v>44286</v>
      </c>
      <c r="AG289" t="s">
        <v>223</v>
      </c>
    </row>
    <row r="290" spans="1:33" x14ac:dyDescent="0.25">
      <c r="A290">
        <v>2021</v>
      </c>
      <c r="B290" s="4">
        <v>44197</v>
      </c>
      <c r="C290" s="4">
        <v>44286</v>
      </c>
      <c r="D290" t="s">
        <v>90</v>
      </c>
      <c r="E290" t="s">
        <v>236</v>
      </c>
      <c r="F290" t="s">
        <v>237</v>
      </c>
      <c r="G290" t="s">
        <v>1041</v>
      </c>
      <c r="H290" t="s">
        <v>756</v>
      </c>
      <c r="I290" s="4" t="s">
        <v>1042</v>
      </c>
      <c r="J290" s="4" t="s">
        <v>228</v>
      </c>
      <c r="K290" s="4" t="s">
        <v>254</v>
      </c>
      <c r="L290" t="s">
        <v>93</v>
      </c>
      <c r="M290" s="5">
        <v>7280</v>
      </c>
      <c r="N290" t="s">
        <v>221</v>
      </c>
      <c r="O290" s="5">
        <v>6154.88</v>
      </c>
      <c r="P290" t="s">
        <v>221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222</v>
      </c>
      <c r="AE290" s="4">
        <v>44286</v>
      </c>
      <c r="AF290" s="4">
        <v>44286</v>
      </c>
      <c r="AG290" t="s">
        <v>223</v>
      </c>
    </row>
    <row r="291" spans="1:33" x14ac:dyDescent="0.25">
      <c r="A291">
        <v>2021</v>
      </c>
      <c r="B291" s="4">
        <v>44197</v>
      </c>
      <c r="C291" s="4">
        <v>44286</v>
      </c>
      <c r="D291" t="s">
        <v>90</v>
      </c>
      <c r="E291" t="s">
        <v>247</v>
      </c>
      <c r="F291" t="s">
        <v>893</v>
      </c>
      <c r="G291" t="s">
        <v>1043</v>
      </c>
      <c r="H291" t="s">
        <v>756</v>
      </c>
      <c r="I291" t="s">
        <v>1044</v>
      </c>
      <c r="J291" t="s">
        <v>350</v>
      </c>
      <c r="K291" t="s">
        <v>1045</v>
      </c>
      <c r="L291" t="s">
        <v>94</v>
      </c>
      <c r="M291" s="5">
        <v>12436.5</v>
      </c>
      <c r="N291" t="s">
        <v>221</v>
      </c>
      <c r="O291" s="5">
        <v>9150.41</v>
      </c>
      <c r="P291" t="s">
        <v>221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222</v>
      </c>
      <c r="AE291" s="4">
        <v>44286</v>
      </c>
      <c r="AF291" s="4">
        <v>44286</v>
      </c>
      <c r="AG291" t="s">
        <v>223</v>
      </c>
    </row>
    <row r="292" spans="1:33" x14ac:dyDescent="0.25">
      <c r="A292">
        <v>2021</v>
      </c>
      <c r="B292" s="4">
        <v>44197</v>
      </c>
      <c r="C292" s="4">
        <v>44286</v>
      </c>
      <c r="D292" t="s">
        <v>90</v>
      </c>
      <c r="E292" t="s">
        <v>236</v>
      </c>
      <c r="F292" t="s">
        <v>237</v>
      </c>
      <c r="G292" t="s">
        <v>1046</v>
      </c>
      <c r="H292" t="s">
        <v>756</v>
      </c>
      <c r="I292" t="s">
        <v>1033</v>
      </c>
      <c r="J292" t="s">
        <v>228</v>
      </c>
      <c r="K292" t="s">
        <v>761</v>
      </c>
      <c r="L292" t="s">
        <v>94</v>
      </c>
      <c r="M292" s="5">
        <v>7257</v>
      </c>
      <c r="N292" t="s">
        <v>221</v>
      </c>
      <c r="O292" s="5">
        <v>4297.47</v>
      </c>
      <c r="P292" t="s">
        <v>221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222</v>
      </c>
      <c r="AE292" s="4">
        <v>44286</v>
      </c>
      <c r="AF292" s="4">
        <v>44286</v>
      </c>
      <c r="AG292" t="s">
        <v>223</v>
      </c>
    </row>
    <row r="293" spans="1:33" x14ac:dyDescent="0.25">
      <c r="A293">
        <v>2021</v>
      </c>
      <c r="B293" s="4">
        <v>44197</v>
      </c>
      <c r="C293" s="4">
        <v>44286</v>
      </c>
      <c r="D293" t="s">
        <v>90</v>
      </c>
      <c r="E293" t="s">
        <v>247</v>
      </c>
      <c r="F293" t="s">
        <v>237</v>
      </c>
      <c r="G293" t="s">
        <v>1047</v>
      </c>
      <c r="H293" t="s">
        <v>756</v>
      </c>
      <c r="I293" t="s">
        <v>904</v>
      </c>
      <c r="J293" t="s">
        <v>229</v>
      </c>
      <c r="K293" t="s">
        <v>902</v>
      </c>
      <c r="L293" t="s">
        <v>94</v>
      </c>
      <c r="M293" s="5">
        <v>37188</v>
      </c>
      <c r="N293" t="s">
        <v>221</v>
      </c>
      <c r="O293" s="5">
        <v>29416.91</v>
      </c>
      <c r="P293" t="s">
        <v>221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222</v>
      </c>
      <c r="AE293" s="4">
        <v>44286</v>
      </c>
      <c r="AF293" s="4">
        <v>44286</v>
      </c>
      <c r="AG293" t="s">
        <v>223</v>
      </c>
    </row>
    <row r="294" spans="1:33" x14ac:dyDescent="0.25">
      <c r="A294">
        <v>2021</v>
      </c>
      <c r="B294" s="4">
        <v>44197</v>
      </c>
      <c r="C294" s="4">
        <v>44286</v>
      </c>
      <c r="D294" t="s">
        <v>90</v>
      </c>
      <c r="E294" t="s">
        <v>247</v>
      </c>
      <c r="F294" t="s">
        <v>893</v>
      </c>
      <c r="G294" t="s">
        <v>1048</v>
      </c>
      <c r="H294" t="s">
        <v>756</v>
      </c>
      <c r="I294" t="s">
        <v>1049</v>
      </c>
      <c r="J294" t="s">
        <v>833</v>
      </c>
      <c r="K294" t="s">
        <v>1050</v>
      </c>
      <c r="L294" t="s">
        <v>94</v>
      </c>
      <c r="M294" s="5">
        <v>12396</v>
      </c>
      <c r="N294" t="s">
        <v>221</v>
      </c>
      <c r="O294" s="5">
        <v>9045.34</v>
      </c>
      <c r="P294" t="s">
        <v>221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222</v>
      </c>
      <c r="AE294" s="4">
        <v>44286</v>
      </c>
      <c r="AF294" s="4">
        <v>44286</v>
      </c>
      <c r="AG294" t="s">
        <v>223</v>
      </c>
    </row>
    <row r="295" spans="1:33" x14ac:dyDescent="0.25">
      <c r="A295">
        <v>2021</v>
      </c>
      <c r="B295" s="4">
        <v>44197</v>
      </c>
      <c r="C295" s="4">
        <v>44286</v>
      </c>
      <c r="D295" t="s">
        <v>90</v>
      </c>
      <c r="E295" t="s">
        <v>236</v>
      </c>
      <c r="F295" t="s">
        <v>237</v>
      </c>
      <c r="G295" t="s">
        <v>1051</v>
      </c>
      <c r="H295" t="s">
        <v>756</v>
      </c>
      <c r="I295" t="s">
        <v>1052</v>
      </c>
      <c r="J295" t="s">
        <v>772</v>
      </c>
      <c r="K295" t="s">
        <v>255</v>
      </c>
      <c r="L295" t="s">
        <v>94</v>
      </c>
      <c r="M295" s="5">
        <v>7280</v>
      </c>
      <c r="N295" t="s">
        <v>221</v>
      </c>
      <c r="O295" s="5">
        <v>6154.88</v>
      </c>
      <c r="P295" t="s">
        <v>221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222</v>
      </c>
      <c r="AE295" s="4">
        <v>44286</v>
      </c>
      <c r="AF295" s="4">
        <v>44286</v>
      </c>
      <c r="AG295" t="s">
        <v>223</v>
      </c>
    </row>
    <row r="296" spans="1:33" x14ac:dyDescent="0.25">
      <c r="A296">
        <v>2021</v>
      </c>
      <c r="B296" s="4">
        <v>44197</v>
      </c>
      <c r="C296" s="4">
        <v>44286</v>
      </c>
      <c r="D296" t="s">
        <v>90</v>
      </c>
      <c r="E296" t="s">
        <v>236</v>
      </c>
      <c r="F296" t="s">
        <v>237</v>
      </c>
      <c r="G296" t="s">
        <v>1053</v>
      </c>
      <c r="H296" t="s">
        <v>756</v>
      </c>
      <c r="I296" t="s">
        <v>394</v>
      </c>
      <c r="J296" t="s">
        <v>251</v>
      </c>
      <c r="K296" t="s">
        <v>255</v>
      </c>
      <c r="L296" t="s">
        <v>94</v>
      </c>
      <c r="M296" s="5">
        <v>7311.5</v>
      </c>
      <c r="N296" t="s">
        <v>221</v>
      </c>
      <c r="O296" s="5">
        <v>6176.33</v>
      </c>
      <c r="P296" t="s">
        <v>221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222</v>
      </c>
      <c r="AE296" s="4">
        <v>44286</v>
      </c>
      <c r="AF296" s="4">
        <v>44286</v>
      </c>
      <c r="AG296" t="s">
        <v>223</v>
      </c>
    </row>
    <row r="297" spans="1:33" x14ac:dyDescent="0.25">
      <c r="A297">
        <v>2021</v>
      </c>
      <c r="B297" s="4">
        <v>44197</v>
      </c>
      <c r="C297" s="4">
        <v>44286</v>
      </c>
      <c r="D297" t="s">
        <v>90</v>
      </c>
      <c r="E297" t="s">
        <v>224</v>
      </c>
      <c r="F297" t="s">
        <v>225</v>
      </c>
      <c r="G297" t="s">
        <v>1054</v>
      </c>
      <c r="H297" t="s">
        <v>756</v>
      </c>
      <c r="I297" t="s">
        <v>795</v>
      </c>
      <c r="J297" t="s">
        <v>1055</v>
      </c>
      <c r="K297" t="s">
        <v>1056</v>
      </c>
      <c r="L297" t="s">
        <v>94</v>
      </c>
      <c r="M297" s="5">
        <v>17724.5</v>
      </c>
      <c r="N297" t="s">
        <v>221</v>
      </c>
      <c r="O297" s="5">
        <v>14169.72</v>
      </c>
      <c r="P297" t="s">
        <v>221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222</v>
      </c>
      <c r="AE297" s="4">
        <v>44286</v>
      </c>
      <c r="AF297" s="4">
        <v>44286</v>
      </c>
      <c r="AG297" t="s">
        <v>223</v>
      </c>
    </row>
    <row r="298" spans="1:33" x14ac:dyDescent="0.25">
      <c r="A298">
        <v>2021</v>
      </c>
      <c r="B298" s="4">
        <v>44197</v>
      </c>
      <c r="C298" s="4">
        <v>44286</v>
      </c>
      <c r="D298" t="s">
        <v>90</v>
      </c>
      <c r="E298" t="s">
        <v>247</v>
      </c>
      <c r="F298" t="s">
        <v>893</v>
      </c>
      <c r="G298" t="s">
        <v>1057</v>
      </c>
      <c r="H298" t="s">
        <v>756</v>
      </c>
      <c r="I298" t="s">
        <v>1058</v>
      </c>
      <c r="J298" t="s">
        <v>1059</v>
      </c>
      <c r="K298" t="s">
        <v>1060</v>
      </c>
      <c r="L298" t="s">
        <v>94</v>
      </c>
      <c r="M298" s="5">
        <v>12368.5</v>
      </c>
      <c r="N298" t="s">
        <v>221</v>
      </c>
      <c r="O298" s="5">
        <v>7763.48</v>
      </c>
      <c r="P298" t="s">
        <v>221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222</v>
      </c>
      <c r="AE298" s="4">
        <v>44286</v>
      </c>
      <c r="AF298" s="4">
        <v>44286</v>
      </c>
      <c r="AG298" t="s">
        <v>223</v>
      </c>
    </row>
    <row r="299" spans="1:33" x14ac:dyDescent="0.25">
      <c r="A299">
        <v>2021</v>
      </c>
      <c r="B299" s="4">
        <v>44197</v>
      </c>
      <c r="C299" s="4">
        <v>44286</v>
      </c>
      <c r="D299" t="s">
        <v>90</v>
      </c>
      <c r="E299" t="s">
        <v>236</v>
      </c>
      <c r="F299" t="s">
        <v>237</v>
      </c>
      <c r="G299" t="s">
        <v>1061</v>
      </c>
      <c r="H299" t="s">
        <v>756</v>
      </c>
      <c r="I299" t="s">
        <v>1062</v>
      </c>
      <c r="J299" t="s">
        <v>1063</v>
      </c>
      <c r="K299" t="s">
        <v>778</v>
      </c>
      <c r="L299" t="s">
        <v>94</v>
      </c>
      <c r="M299" s="5">
        <v>7311.5</v>
      </c>
      <c r="N299" t="s">
        <v>221</v>
      </c>
      <c r="O299" s="5">
        <v>5332.88</v>
      </c>
      <c r="P299" t="s">
        <v>221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222</v>
      </c>
      <c r="AE299" s="4">
        <v>44286</v>
      </c>
      <c r="AF299" s="4">
        <v>44286</v>
      </c>
      <c r="AG299" t="s">
        <v>223</v>
      </c>
    </row>
    <row r="300" spans="1:33" x14ac:dyDescent="0.25">
      <c r="A300">
        <v>2021</v>
      </c>
      <c r="B300" s="4">
        <v>44197</v>
      </c>
      <c r="C300" s="4">
        <v>44286</v>
      </c>
      <c r="D300" t="s">
        <v>90</v>
      </c>
      <c r="E300" t="s">
        <v>247</v>
      </c>
      <c r="F300" t="s">
        <v>893</v>
      </c>
      <c r="G300" t="s">
        <v>1064</v>
      </c>
      <c r="H300" t="s">
        <v>756</v>
      </c>
      <c r="I300" t="s">
        <v>478</v>
      </c>
      <c r="J300" t="s">
        <v>1065</v>
      </c>
      <c r="K300" t="s">
        <v>282</v>
      </c>
      <c r="L300" t="s">
        <v>93</v>
      </c>
      <c r="M300" s="5">
        <v>12396</v>
      </c>
      <c r="N300" t="s">
        <v>221</v>
      </c>
      <c r="O300" s="5">
        <v>9948.14</v>
      </c>
      <c r="P300" t="s">
        <v>221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222</v>
      </c>
      <c r="AE300" s="4">
        <v>44286</v>
      </c>
      <c r="AF300" s="4">
        <v>44286</v>
      </c>
      <c r="AG300" t="s">
        <v>223</v>
      </c>
    </row>
    <row r="301" spans="1:33" x14ac:dyDescent="0.25">
      <c r="A301">
        <v>2021</v>
      </c>
      <c r="B301" s="4">
        <v>44197</v>
      </c>
      <c r="C301" s="4">
        <v>44286</v>
      </c>
      <c r="D301" t="s">
        <v>90</v>
      </c>
      <c r="E301" t="s">
        <v>236</v>
      </c>
      <c r="F301" t="s">
        <v>237</v>
      </c>
      <c r="G301" t="s">
        <v>1066</v>
      </c>
      <c r="H301" t="s">
        <v>756</v>
      </c>
      <c r="I301" t="s">
        <v>648</v>
      </c>
      <c r="J301" t="s">
        <v>1067</v>
      </c>
      <c r="K301" t="s">
        <v>1068</v>
      </c>
      <c r="L301" t="s">
        <v>94</v>
      </c>
      <c r="M301" s="5">
        <v>7280</v>
      </c>
      <c r="N301" t="s">
        <v>221</v>
      </c>
      <c r="O301" s="5">
        <v>5312.38</v>
      </c>
      <c r="P301" t="s">
        <v>221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222</v>
      </c>
      <c r="AE301" s="4">
        <v>44286</v>
      </c>
      <c r="AF301" s="4">
        <v>44286</v>
      </c>
      <c r="AG301" t="s">
        <v>223</v>
      </c>
    </row>
    <row r="302" spans="1:33" x14ac:dyDescent="0.25">
      <c r="A302">
        <v>2021</v>
      </c>
      <c r="B302" s="4">
        <v>44197</v>
      </c>
      <c r="C302" s="4">
        <v>44286</v>
      </c>
      <c r="D302" t="s">
        <v>90</v>
      </c>
      <c r="E302" t="s">
        <v>236</v>
      </c>
      <c r="F302" t="s">
        <v>237</v>
      </c>
      <c r="G302" t="s">
        <v>1069</v>
      </c>
      <c r="H302" t="s">
        <v>756</v>
      </c>
      <c r="I302" s="4" t="s">
        <v>1070</v>
      </c>
      <c r="J302" s="4" t="s">
        <v>328</v>
      </c>
      <c r="K302" s="4" t="s">
        <v>255</v>
      </c>
      <c r="L302" t="s">
        <v>93</v>
      </c>
      <c r="M302" s="5">
        <v>7298</v>
      </c>
      <c r="N302" t="s">
        <v>221</v>
      </c>
      <c r="O302" s="5">
        <v>4762.55</v>
      </c>
      <c r="P302" t="s">
        <v>221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222</v>
      </c>
      <c r="AE302" s="4">
        <v>44286</v>
      </c>
      <c r="AF302" s="4">
        <v>44286</v>
      </c>
      <c r="AG302" t="s">
        <v>223</v>
      </c>
    </row>
    <row r="303" spans="1:33" x14ac:dyDescent="0.25">
      <c r="A303">
        <v>2021</v>
      </c>
      <c r="B303" s="4">
        <v>44197</v>
      </c>
      <c r="C303" s="4">
        <v>44286</v>
      </c>
      <c r="D303" t="s">
        <v>90</v>
      </c>
      <c r="E303" t="s">
        <v>247</v>
      </c>
      <c r="F303" t="s">
        <v>893</v>
      </c>
      <c r="G303" t="s">
        <v>1071</v>
      </c>
      <c r="H303" t="s">
        <v>756</v>
      </c>
      <c r="I303" t="s">
        <v>1072</v>
      </c>
      <c r="J303" t="s">
        <v>321</v>
      </c>
      <c r="K303" t="s">
        <v>368</v>
      </c>
      <c r="L303" t="s">
        <v>93</v>
      </c>
      <c r="M303" s="5">
        <v>12436.5</v>
      </c>
      <c r="N303" t="s">
        <v>221</v>
      </c>
      <c r="O303" s="5">
        <v>10146.81</v>
      </c>
      <c r="P303" t="s">
        <v>221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222</v>
      </c>
      <c r="AE303" s="4">
        <v>44286</v>
      </c>
      <c r="AF303" s="4">
        <v>44286</v>
      </c>
      <c r="AG303" t="s">
        <v>223</v>
      </c>
    </row>
    <row r="304" spans="1:33" x14ac:dyDescent="0.25">
      <c r="A304">
        <v>2021</v>
      </c>
      <c r="B304" s="4">
        <v>44197</v>
      </c>
      <c r="C304" s="4">
        <v>44286</v>
      </c>
      <c r="D304" t="s">
        <v>90</v>
      </c>
      <c r="E304" t="s">
        <v>236</v>
      </c>
      <c r="F304" t="s">
        <v>237</v>
      </c>
      <c r="G304" t="s">
        <v>1073</v>
      </c>
      <c r="H304" t="s">
        <v>756</v>
      </c>
      <c r="I304" t="s">
        <v>1074</v>
      </c>
      <c r="J304" t="s">
        <v>1075</v>
      </c>
      <c r="K304" t="s">
        <v>438</v>
      </c>
      <c r="L304" t="s">
        <v>93</v>
      </c>
      <c r="M304" s="5">
        <v>7257</v>
      </c>
      <c r="N304" t="s">
        <v>221</v>
      </c>
      <c r="O304" s="5">
        <v>6139.25</v>
      </c>
      <c r="P304" t="s">
        <v>221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222</v>
      </c>
      <c r="AE304" s="4">
        <v>44286</v>
      </c>
      <c r="AF304" s="4">
        <v>44286</v>
      </c>
      <c r="AG304" t="s">
        <v>223</v>
      </c>
    </row>
    <row r="305" spans="1:33" x14ac:dyDescent="0.25">
      <c r="A305">
        <v>2021</v>
      </c>
      <c r="B305" s="4">
        <v>44197</v>
      </c>
      <c r="C305" s="4">
        <v>44286</v>
      </c>
      <c r="D305" t="s">
        <v>90</v>
      </c>
      <c r="E305" t="s">
        <v>247</v>
      </c>
      <c r="F305" t="s">
        <v>893</v>
      </c>
      <c r="G305" t="s">
        <v>1076</v>
      </c>
      <c r="H305" t="s">
        <v>756</v>
      </c>
      <c r="I305" t="s">
        <v>1077</v>
      </c>
      <c r="J305" t="s">
        <v>368</v>
      </c>
      <c r="K305" t="s">
        <v>1078</v>
      </c>
      <c r="L305" t="s">
        <v>94</v>
      </c>
      <c r="M305" s="5">
        <v>12391.5</v>
      </c>
      <c r="N305" t="s">
        <v>221</v>
      </c>
      <c r="O305" s="5">
        <v>7795.48</v>
      </c>
      <c r="P305" t="s">
        <v>221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222</v>
      </c>
      <c r="AE305" s="4">
        <v>44286</v>
      </c>
      <c r="AF305" s="4">
        <v>44286</v>
      </c>
      <c r="AG305" t="s">
        <v>223</v>
      </c>
    </row>
    <row r="306" spans="1:33" x14ac:dyDescent="0.25">
      <c r="A306">
        <v>2021</v>
      </c>
      <c r="B306" s="4">
        <v>44197</v>
      </c>
      <c r="C306" s="4">
        <v>44286</v>
      </c>
      <c r="D306" t="s">
        <v>90</v>
      </c>
      <c r="E306" t="s">
        <v>224</v>
      </c>
      <c r="F306" t="s">
        <v>225</v>
      </c>
      <c r="G306" t="s">
        <v>1079</v>
      </c>
      <c r="H306" t="s">
        <v>756</v>
      </c>
      <c r="I306" t="s">
        <v>300</v>
      </c>
      <c r="J306" t="s">
        <v>1080</v>
      </c>
      <c r="K306" t="s">
        <v>662</v>
      </c>
      <c r="L306" t="s">
        <v>94</v>
      </c>
      <c r="M306" s="5">
        <v>17656.5</v>
      </c>
      <c r="N306" t="s">
        <v>221</v>
      </c>
      <c r="O306" s="5">
        <v>14124.95</v>
      </c>
      <c r="P306" t="s">
        <v>221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222</v>
      </c>
      <c r="AE306" s="4">
        <v>44286</v>
      </c>
      <c r="AF306" s="4">
        <v>44286</v>
      </c>
      <c r="AG306" t="s">
        <v>223</v>
      </c>
    </row>
    <row r="307" spans="1:33" x14ac:dyDescent="0.25">
      <c r="A307">
        <v>2021</v>
      </c>
      <c r="B307" s="4">
        <v>44197</v>
      </c>
      <c r="C307" s="4">
        <v>44286</v>
      </c>
      <c r="D307" t="s">
        <v>90</v>
      </c>
      <c r="E307" t="s">
        <v>247</v>
      </c>
      <c r="F307" t="s">
        <v>893</v>
      </c>
      <c r="G307" t="s">
        <v>1081</v>
      </c>
      <c r="H307" t="s">
        <v>756</v>
      </c>
      <c r="I307" t="s">
        <v>1082</v>
      </c>
      <c r="J307" t="s">
        <v>358</v>
      </c>
      <c r="K307" t="s">
        <v>782</v>
      </c>
      <c r="L307" t="s">
        <v>94</v>
      </c>
      <c r="M307" s="5">
        <v>12368.5</v>
      </c>
      <c r="N307" t="s">
        <v>221</v>
      </c>
      <c r="O307" s="5">
        <v>10100.57</v>
      </c>
      <c r="P307" t="s">
        <v>221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222</v>
      </c>
      <c r="AE307" s="4">
        <v>44286</v>
      </c>
      <c r="AF307" s="4">
        <v>44286</v>
      </c>
      <c r="AG307" t="s">
        <v>223</v>
      </c>
    </row>
    <row r="308" spans="1:33" x14ac:dyDescent="0.25">
      <c r="A308">
        <v>2021</v>
      </c>
      <c r="B308" s="4">
        <v>44197</v>
      </c>
      <c r="C308" s="4">
        <v>44286</v>
      </c>
      <c r="D308" t="s">
        <v>90</v>
      </c>
      <c r="E308" t="s">
        <v>247</v>
      </c>
      <c r="F308" t="s">
        <v>893</v>
      </c>
      <c r="G308" t="s">
        <v>1083</v>
      </c>
      <c r="H308" t="s">
        <v>756</v>
      </c>
      <c r="I308" t="s">
        <v>1084</v>
      </c>
      <c r="J308" t="s">
        <v>228</v>
      </c>
      <c r="K308" t="s">
        <v>467</v>
      </c>
      <c r="L308" t="s">
        <v>94</v>
      </c>
      <c r="M308" s="5">
        <v>12368.5</v>
      </c>
      <c r="N308" t="s">
        <v>221</v>
      </c>
      <c r="O308" s="5">
        <v>10100.57</v>
      </c>
      <c r="P308" t="s">
        <v>221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222</v>
      </c>
      <c r="AE308" s="4">
        <v>44286</v>
      </c>
      <c r="AF308" s="4">
        <v>44286</v>
      </c>
      <c r="AG308" t="s">
        <v>223</v>
      </c>
    </row>
    <row r="309" spans="1:33" x14ac:dyDescent="0.25">
      <c r="A309">
        <v>2021</v>
      </c>
      <c r="B309" s="4">
        <v>44197</v>
      </c>
      <c r="C309" s="4">
        <v>44286</v>
      </c>
      <c r="D309" t="s">
        <v>90</v>
      </c>
      <c r="E309" t="s">
        <v>236</v>
      </c>
      <c r="F309" t="s">
        <v>237</v>
      </c>
      <c r="G309" t="s">
        <v>1085</v>
      </c>
      <c r="H309" t="s">
        <v>756</v>
      </c>
      <c r="I309" t="s">
        <v>887</v>
      </c>
      <c r="J309" t="s">
        <v>515</v>
      </c>
      <c r="K309" t="s">
        <v>1086</v>
      </c>
      <c r="L309" t="s">
        <v>94</v>
      </c>
      <c r="M309" s="5">
        <v>7257</v>
      </c>
      <c r="N309" t="s">
        <v>221</v>
      </c>
      <c r="O309" s="5">
        <v>6139.25</v>
      </c>
      <c r="P309" t="s">
        <v>221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222</v>
      </c>
      <c r="AE309" s="4">
        <v>44286</v>
      </c>
      <c r="AF309" s="4">
        <v>44286</v>
      </c>
      <c r="AG309" t="s">
        <v>223</v>
      </c>
    </row>
    <row r="310" spans="1:33" x14ac:dyDescent="0.25">
      <c r="A310">
        <v>2021</v>
      </c>
      <c r="B310" s="4">
        <v>44197</v>
      </c>
      <c r="C310" s="4">
        <v>44286</v>
      </c>
      <c r="D310" t="s">
        <v>90</v>
      </c>
      <c r="E310" t="s">
        <v>247</v>
      </c>
      <c r="F310" t="s">
        <v>893</v>
      </c>
      <c r="G310" t="s">
        <v>1087</v>
      </c>
      <c r="H310" t="s">
        <v>756</v>
      </c>
      <c r="I310" t="s">
        <v>1088</v>
      </c>
      <c r="J310" t="s">
        <v>1089</v>
      </c>
      <c r="K310" t="s">
        <v>264</v>
      </c>
      <c r="L310" t="s">
        <v>94</v>
      </c>
      <c r="M310" s="5">
        <v>12436.5</v>
      </c>
      <c r="N310" t="s">
        <v>221</v>
      </c>
      <c r="O310" s="5">
        <v>10146.81</v>
      </c>
      <c r="P310" t="s">
        <v>221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222</v>
      </c>
      <c r="AE310" s="4">
        <v>44286</v>
      </c>
      <c r="AF310" s="4">
        <v>44286</v>
      </c>
      <c r="AG310" t="s">
        <v>223</v>
      </c>
    </row>
    <row r="311" spans="1:33" x14ac:dyDescent="0.25">
      <c r="A311">
        <v>2021</v>
      </c>
      <c r="B311" s="4">
        <v>44197</v>
      </c>
      <c r="C311" s="4">
        <v>44286</v>
      </c>
      <c r="D311" t="s">
        <v>90</v>
      </c>
      <c r="E311" t="s">
        <v>236</v>
      </c>
      <c r="F311" t="s">
        <v>237</v>
      </c>
      <c r="G311" t="s">
        <v>1090</v>
      </c>
      <c r="H311" t="s">
        <v>756</v>
      </c>
      <c r="I311" t="s">
        <v>1091</v>
      </c>
      <c r="J311" t="s">
        <v>1092</v>
      </c>
      <c r="K311" t="s">
        <v>481</v>
      </c>
      <c r="L311" t="s">
        <v>94</v>
      </c>
      <c r="M311" s="5">
        <v>7257</v>
      </c>
      <c r="N311" t="s">
        <v>221</v>
      </c>
      <c r="O311" s="5">
        <v>6139.25</v>
      </c>
      <c r="P311" t="s">
        <v>221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222</v>
      </c>
      <c r="AE311" s="4">
        <v>44286</v>
      </c>
      <c r="AF311" s="4">
        <v>44286</v>
      </c>
      <c r="AG311" t="s">
        <v>223</v>
      </c>
    </row>
    <row r="312" spans="1:33" x14ac:dyDescent="0.25">
      <c r="A312">
        <v>2021</v>
      </c>
      <c r="B312" s="4">
        <v>44197</v>
      </c>
      <c r="C312" s="4">
        <v>44286</v>
      </c>
      <c r="D312" t="s">
        <v>90</v>
      </c>
      <c r="E312" t="s">
        <v>236</v>
      </c>
      <c r="F312" t="s">
        <v>237</v>
      </c>
      <c r="G312" t="s">
        <v>1093</v>
      </c>
      <c r="H312" t="s">
        <v>756</v>
      </c>
      <c r="I312" t="s">
        <v>1094</v>
      </c>
      <c r="J312" t="s">
        <v>1095</v>
      </c>
      <c r="K312" t="s">
        <v>255</v>
      </c>
      <c r="L312" t="s">
        <v>94</v>
      </c>
      <c r="M312" s="5">
        <v>7257</v>
      </c>
      <c r="N312" t="s">
        <v>221</v>
      </c>
      <c r="O312" s="5">
        <v>6139.25</v>
      </c>
      <c r="P312" t="s">
        <v>221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222</v>
      </c>
      <c r="AE312" s="4">
        <v>44286</v>
      </c>
      <c r="AF312" s="4">
        <v>44286</v>
      </c>
      <c r="AG312" t="s">
        <v>223</v>
      </c>
    </row>
    <row r="313" spans="1:33" x14ac:dyDescent="0.25">
      <c r="A313">
        <v>2021</v>
      </c>
      <c r="B313" s="4">
        <v>44197</v>
      </c>
      <c r="C313" s="4">
        <v>44286</v>
      </c>
      <c r="D313" t="s">
        <v>90</v>
      </c>
      <c r="E313" t="s">
        <v>224</v>
      </c>
      <c r="F313" t="s">
        <v>225</v>
      </c>
      <c r="G313" t="s">
        <v>1096</v>
      </c>
      <c r="H313" t="s">
        <v>756</v>
      </c>
      <c r="I313" t="s">
        <v>1097</v>
      </c>
      <c r="J313" t="s">
        <v>240</v>
      </c>
      <c r="K313" t="s">
        <v>432</v>
      </c>
      <c r="L313" t="s">
        <v>94</v>
      </c>
      <c r="M313" s="5">
        <v>17656.5</v>
      </c>
      <c r="N313" t="s">
        <v>221</v>
      </c>
      <c r="O313" s="5">
        <v>9482.67</v>
      </c>
      <c r="P313" t="s">
        <v>221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222</v>
      </c>
      <c r="AE313" s="4">
        <v>44286</v>
      </c>
      <c r="AF313" s="4">
        <v>44286</v>
      </c>
      <c r="AG313" t="s">
        <v>223</v>
      </c>
    </row>
    <row r="314" spans="1:33" x14ac:dyDescent="0.25">
      <c r="A314">
        <v>2021</v>
      </c>
      <c r="B314" s="4">
        <v>44197</v>
      </c>
      <c r="C314" s="4">
        <v>44286</v>
      </c>
      <c r="D314" t="s">
        <v>90</v>
      </c>
      <c r="E314" t="s">
        <v>236</v>
      </c>
      <c r="F314" t="s">
        <v>237</v>
      </c>
      <c r="G314" t="s">
        <v>1098</v>
      </c>
      <c r="H314" t="s">
        <v>756</v>
      </c>
      <c r="I314" t="s">
        <v>1099</v>
      </c>
      <c r="J314" t="s">
        <v>358</v>
      </c>
      <c r="K314" t="s">
        <v>1100</v>
      </c>
      <c r="L314" t="s">
        <v>93</v>
      </c>
      <c r="M314" s="5">
        <v>7325</v>
      </c>
      <c r="N314" t="s">
        <v>221</v>
      </c>
      <c r="O314" s="5">
        <v>5957.13</v>
      </c>
      <c r="P314" t="s">
        <v>221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222</v>
      </c>
      <c r="AE314" s="4">
        <v>44286</v>
      </c>
      <c r="AF314" s="4">
        <v>44286</v>
      </c>
      <c r="AG314" t="s">
        <v>223</v>
      </c>
    </row>
    <row r="315" spans="1:33" x14ac:dyDescent="0.25">
      <c r="A315">
        <v>2021</v>
      </c>
      <c r="B315" s="4">
        <v>44197</v>
      </c>
      <c r="C315" s="4">
        <v>44286</v>
      </c>
      <c r="D315" t="s">
        <v>90</v>
      </c>
      <c r="E315" t="s">
        <v>247</v>
      </c>
      <c r="F315" t="s">
        <v>893</v>
      </c>
      <c r="G315" t="s">
        <v>1101</v>
      </c>
      <c r="H315" t="s">
        <v>756</v>
      </c>
      <c r="I315" t="s">
        <v>1102</v>
      </c>
      <c r="J315" t="s">
        <v>986</v>
      </c>
      <c r="K315" t="s">
        <v>406</v>
      </c>
      <c r="L315" t="s">
        <v>93</v>
      </c>
      <c r="M315" s="5">
        <v>12368.5</v>
      </c>
      <c r="N315" t="s">
        <v>221</v>
      </c>
      <c r="O315" s="5">
        <v>10100.57</v>
      </c>
      <c r="P315" t="s">
        <v>221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222</v>
      </c>
      <c r="AE315" s="4">
        <v>44286</v>
      </c>
      <c r="AF315" s="4">
        <v>44286</v>
      </c>
      <c r="AG315" t="s">
        <v>223</v>
      </c>
    </row>
    <row r="316" spans="1:33" x14ac:dyDescent="0.25">
      <c r="A316">
        <v>2021</v>
      </c>
      <c r="B316" s="4">
        <v>44197</v>
      </c>
      <c r="C316" s="4">
        <v>44286</v>
      </c>
      <c r="D316" t="s">
        <v>90</v>
      </c>
      <c r="E316" t="s">
        <v>247</v>
      </c>
      <c r="F316" t="s">
        <v>893</v>
      </c>
      <c r="G316" t="s">
        <v>1103</v>
      </c>
      <c r="H316" t="s">
        <v>756</v>
      </c>
      <c r="I316" t="s">
        <v>1104</v>
      </c>
      <c r="J316" t="s">
        <v>358</v>
      </c>
      <c r="K316" t="s">
        <v>255</v>
      </c>
      <c r="L316" t="s">
        <v>93</v>
      </c>
      <c r="M316" s="5">
        <v>12368.5</v>
      </c>
      <c r="N316" t="s">
        <v>221</v>
      </c>
      <c r="O316" s="5">
        <v>10100.57</v>
      </c>
      <c r="P316" t="s">
        <v>221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222</v>
      </c>
      <c r="AE316" s="4">
        <v>44286</v>
      </c>
      <c r="AF316" s="4">
        <v>44286</v>
      </c>
      <c r="AG316" t="s">
        <v>223</v>
      </c>
    </row>
    <row r="317" spans="1:33" x14ac:dyDescent="0.25">
      <c r="A317">
        <v>2021</v>
      </c>
      <c r="B317" s="4">
        <v>44197</v>
      </c>
      <c r="C317" s="4">
        <v>44286</v>
      </c>
      <c r="D317" t="s">
        <v>90</v>
      </c>
      <c r="E317" t="s">
        <v>247</v>
      </c>
      <c r="F317" t="s">
        <v>893</v>
      </c>
      <c r="G317" t="s">
        <v>1105</v>
      </c>
      <c r="H317" t="s">
        <v>756</v>
      </c>
      <c r="I317" t="s">
        <v>1106</v>
      </c>
      <c r="J317" t="s">
        <v>1107</v>
      </c>
      <c r="K317" t="s">
        <v>347</v>
      </c>
      <c r="L317" t="s">
        <v>94</v>
      </c>
      <c r="M317" s="5">
        <v>12368.5</v>
      </c>
      <c r="N317" t="s">
        <v>221</v>
      </c>
      <c r="O317" s="5">
        <v>10100.57</v>
      </c>
      <c r="P317" t="s">
        <v>221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222</v>
      </c>
      <c r="AE317" s="4">
        <v>44286</v>
      </c>
      <c r="AF317" s="4">
        <v>44286</v>
      </c>
      <c r="AG317" t="s">
        <v>223</v>
      </c>
    </row>
    <row r="318" spans="1:33" x14ac:dyDescent="0.25">
      <c r="A318">
        <v>2021</v>
      </c>
      <c r="B318" s="4">
        <v>44197</v>
      </c>
      <c r="C318" s="4">
        <v>44286</v>
      </c>
      <c r="D318" t="s">
        <v>90</v>
      </c>
      <c r="E318" t="s">
        <v>297</v>
      </c>
      <c r="F318" t="s">
        <v>298</v>
      </c>
      <c r="G318" t="s">
        <v>1108</v>
      </c>
      <c r="H318" t="s">
        <v>1109</v>
      </c>
      <c r="I318" t="s">
        <v>1110</v>
      </c>
      <c r="J318" t="s">
        <v>94</v>
      </c>
      <c r="K318" t="s">
        <v>94</v>
      </c>
      <c r="L318" t="s">
        <v>94</v>
      </c>
      <c r="M318" s="5">
        <v>47696</v>
      </c>
      <c r="N318" t="s">
        <v>221</v>
      </c>
      <c r="O318" s="5">
        <v>32622.26</v>
      </c>
      <c r="P318" t="s">
        <v>221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222</v>
      </c>
      <c r="AE318" s="4">
        <v>44286</v>
      </c>
      <c r="AF318" s="4">
        <v>44286</v>
      </c>
      <c r="AG318" t="s">
        <v>223</v>
      </c>
    </row>
    <row r="319" spans="1:33" x14ac:dyDescent="0.25">
      <c r="A319">
        <v>2021</v>
      </c>
      <c r="B319" s="4">
        <v>44197</v>
      </c>
      <c r="C319" s="4">
        <v>44286</v>
      </c>
      <c r="D319" t="s">
        <v>90</v>
      </c>
      <c r="E319" t="s">
        <v>242</v>
      </c>
      <c r="F319" t="s">
        <v>243</v>
      </c>
      <c r="G319" t="s">
        <v>1111</v>
      </c>
      <c r="H319" t="s">
        <v>1109</v>
      </c>
      <c r="I319" t="s">
        <v>473</v>
      </c>
      <c r="J319" t="s">
        <v>1112</v>
      </c>
      <c r="K319" t="s">
        <v>765</v>
      </c>
      <c r="L319" t="s">
        <v>94</v>
      </c>
      <c r="M319" s="5">
        <v>23348</v>
      </c>
      <c r="N319" t="s">
        <v>221</v>
      </c>
      <c r="O319" s="5">
        <v>18280.48</v>
      </c>
      <c r="P319" t="s">
        <v>221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222</v>
      </c>
      <c r="AE319" s="4">
        <v>44286</v>
      </c>
      <c r="AF319" s="4">
        <v>44286</v>
      </c>
      <c r="AG319" t="s">
        <v>223</v>
      </c>
    </row>
    <row r="320" spans="1:33" x14ac:dyDescent="0.25">
      <c r="A320">
        <v>2021</v>
      </c>
      <c r="B320" s="4">
        <v>44197</v>
      </c>
      <c r="C320" s="4">
        <v>44286</v>
      </c>
      <c r="D320" t="s">
        <v>90</v>
      </c>
      <c r="E320" t="s">
        <v>247</v>
      </c>
      <c r="F320" t="s">
        <v>1113</v>
      </c>
      <c r="G320" t="s">
        <v>1114</v>
      </c>
      <c r="H320" t="s">
        <v>1109</v>
      </c>
      <c r="I320" t="s">
        <v>1115</v>
      </c>
      <c r="J320" t="s">
        <v>1116</v>
      </c>
      <c r="K320" t="s">
        <v>368</v>
      </c>
      <c r="L320" t="s">
        <v>93</v>
      </c>
      <c r="M320" s="5">
        <v>12368.5</v>
      </c>
      <c r="N320" t="s">
        <v>221</v>
      </c>
      <c r="O320" s="5">
        <v>9229.0300000000007</v>
      </c>
      <c r="P320" t="s">
        <v>221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222</v>
      </c>
      <c r="AE320" s="4">
        <v>44286</v>
      </c>
      <c r="AF320" s="4">
        <v>44286</v>
      </c>
      <c r="AG320" t="s">
        <v>223</v>
      </c>
    </row>
    <row r="321" spans="1:33" x14ac:dyDescent="0.25">
      <c r="A321">
        <v>2021</v>
      </c>
      <c r="B321" s="4">
        <v>44197</v>
      </c>
      <c r="C321" s="4">
        <v>44286</v>
      </c>
      <c r="D321" t="s">
        <v>90</v>
      </c>
      <c r="E321" t="s">
        <v>247</v>
      </c>
      <c r="F321" t="s">
        <v>1113</v>
      </c>
      <c r="G321" t="s">
        <v>1117</v>
      </c>
      <c r="H321" t="s">
        <v>1109</v>
      </c>
      <c r="I321" t="s">
        <v>1118</v>
      </c>
      <c r="J321" t="s">
        <v>379</v>
      </c>
      <c r="K321" t="s">
        <v>321</v>
      </c>
      <c r="L321" t="s">
        <v>93</v>
      </c>
      <c r="M321" s="5">
        <v>12368.5</v>
      </c>
      <c r="N321" t="s">
        <v>221</v>
      </c>
      <c r="O321" s="5">
        <v>9124.57</v>
      </c>
      <c r="P321" t="s">
        <v>221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222</v>
      </c>
      <c r="AE321" s="4">
        <v>44286</v>
      </c>
      <c r="AF321" s="4">
        <v>44286</v>
      </c>
      <c r="AG321" t="s">
        <v>223</v>
      </c>
    </row>
    <row r="322" spans="1:33" x14ac:dyDescent="0.25">
      <c r="A322">
        <v>2021</v>
      </c>
      <c r="B322" s="4">
        <v>44197</v>
      </c>
      <c r="C322" s="4">
        <v>44286</v>
      </c>
      <c r="D322" t="s">
        <v>90</v>
      </c>
      <c r="E322" t="s">
        <v>236</v>
      </c>
      <c r="F322" t="s">
        <v>237</v>
      </c>
      <c r="G322" t="s">
        <v>1119</v>
      </c>
      <c r="H322" t="s">
        <v>1109</v>
      </c>
      <c r="I322" t="s">
        <v>924</v>
      </c>
      <c r="J322" t="s">
        <v>576</v>
      </c>
      <c r="K322" t="s">
        <v>1120</v>
      </c>
      <c r="L322" t="s">
        <v>94</v>
      </c>
      <c r="M322" s="5">
        <v>7257</v>
      </c>
      <c r="N322" t="s">
        <v>221</v>
      </c>
      <c r="O322" s="5">
        <v>6139.25</v>
      </c>
      <c r="P322" t="s">
        <v>221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222</v>
      </c>
      <c r="AE322" s="4">
        <v>44286</v>
      </c>
      <c r="AF322" s="4">
        <v>44286</v>
      </c>
      <c r="AG322" t="s">
        <v>223</v>
      </c>
    </row>
    <row r="323" spans="1:33" x14ac:dyDescent="0.25">
      <c r="A323">
        <v>2021</v>
      </c>
      <c r="B323" s="4">
        <v>44197</v>
      </c>
      <c r="C323" s="4">
        <v>44286</v>
      </c>
      <c r="D323" t="s">
        <v>90</v>
      </c>
      <c r="E323" t="s">
        <v>242</v>
      </c>
      <c r="F323" t="s">
        <v>243</v>
      </c>
      <c r="G323" t="s">
        <v>1121</v>
      </c>
      <c r="H323" t="s">
        <v>1109</v>
      </c>
      <c r="I323" t="s">
        <v>1122</v>
      </c>
      <c r="J323" t="s">
        <v>272</v>
      </c>
      <c r="K323" t="s">
        <v>255</v>
      </c>
      <c r="L323" t="s">
        <v>93</v>
      </c>
      <c r="M323" s="5">
        <v>23343.5</v>
      </c>
      <c r="N323" t="s">
        <v>221</v>
      </c>
      <c r="O323" s="5">
        <v>17602.96</v>
      </c>
      <c r="P323" t="s">
        <v>221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222</v>
      </c>
      <c r="AE323" s="4">
        <v>44286</v>
      </c>
      <c r="AF323" s="4">
        <v>44286</v>
      </c>
      <c r="AG323" t="s">
        <v>223</v>
      </c>
    </row>
    <row r="324" spans="1:33" x14ac:dyDescent="0.25">
      <c r="A324">
        <v>2021</v>
      </c>
      <c r="B324" s="4">
        <v>44197</v>
      </c>
      <c r="C324" s="4">
        <v>44286</v>
      </c>
      <c r="D324" t="s">
        <v>90</v>
      </c>
      <c r="E324" t="s">
        <v>247</v>
      </c>
      <c r="F324" t="s">
        <v>1113</v>
      </c>
      <c r="G324" t="s">
        <v>1123</v>
      </c>
      <c r="H324" t="s">
        <v>1109</v>
      </c>
      <c r="I324" t="s">
        <v>308</v>
      </c>
      <c r="J324" t="s">
        <v>456</v>
      </c>
      <c r="K324" t="s">
        <v>240</v>
      </c>
      <c r="L324" t="s">
        <v>94</v>
      </c>
      <c r="M324" s="5">
        <v>12368.5</v>
      </c>
      <c r="N324" t="s">
        <v>221</v>
      </c>
      <c r="O324" s="5">
        <v>10100.57</v>
      </c>
      <c r="P324" t="s">
        <v>221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222</v>
      </c>
      <c r="AE324" s="4">
        <v>44286</v>
      </c>
      <c r="AF324" s="4">
        <v>44286</v>
      </c>
      <c r="AG324" t="s">
        <v>223</v>
      </c>
    </row>
    <row r="325" spans="1:33" x14ac:dyDescent="0.25">
      <c r="A325">
        <v>2021</v>
      </c>
      <c r="B325" s="4">
        <v>44197</v>
      </c>
      <c r="C325" s="4">
        <v>44286</v>
      </c>
      <c r="D325" t="s">
        <v>90</v>
      </c>
      <c r="E325" t="s">
        <v>247</v>
      </c>
      <c r="F325" t="s">
        <v>1113</v>
      </c>
      <c r="G325" t="s">
        <v>1124</v>
      </c>
      <c r="H325" t="s">
        <v>1109</v>
      </c>
      <c r="I325" t="s">
        <v>1125</v>
      </c>
      <c r="J325" t="s">
        <v>1126</v>
      </c>
      <c r="K325" t="s">
        <v>254</v>
      </c>
      <c r="L325" t="s">
        <v>94</v>
      </c>
      <c r="M325" s="5">
        <v>12368.5</v>
      </c>
      <c r="N325" t="s">
        <v>221</v>
      </c>
      <c r="O325" s="5">
        <v>10100.57</v>
      </c>
      <c r="P325" t="s">
        <v>221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222</v>
      </c>
      <c r="AE325" s="4">
        <v>44286</v>
      </c>
      <c r="AF325" s="4">
        <v>44286</v>
      </c>
      <c r="AG325" t="s">
        <v>223</v>
      </c>
    </row>
    <row r="326" spans="1:33" x14ac:dyDescent="0.25">
      <c r="A326">
        <v>2021</v>
      </c>
      <c r="B326" s="4">
        <v>44197</v>
      </c>
      <c r="C326" s="4">
        <v>44286</v>
      </c>
      <c r="D326" t="s">
        <v>90</v>
      </c>
      <c r="E326" t="s">
        <v>247</v>
      </c>
      <c r="F326" t="s">
        <v>1113</v>
      </c>
      <c r="G326" t="s">
        <v>1127</v>
      </c>
      <c r="H326" t="s">
        <v>1109</v>
      </c>
      <c r="I326" t="s">
        <v>1128</v>
      </c>
      <c r="J326" t="s">
        <v>1129</v>
      </c>
      <c r="K326" t="s">
        <v>240</v>
      </c>
      <c r="L326" t="s">
        <v>94</v>
      </c>
      <c r="M326" s="5">
        <v>24737</v>
      </c>
      <c r="N326" t="s">
        <v>221</v>
      </c>
      <c r="O326" s="5">
        <v>20201.14</v>
      </c>
      <c r="P326" t="s">
        <v>221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222</v>
      </c>
      <c r="AE326" s="4">
        <v>44286</v>
      </c>
      <c r="AF326" s="4">
        <v>44286</v>
      </c>
      <c r="AG326" t="s">
        <v>223</v>
      </c>
    </row>
    <row r="327" spans="1:33" x14ac:dyDescent="0.25">
      <c r="A327">
        <v>2021</v>
      </c>
      <c r="B327" s="4">
        <v>44197</v>
      </c>
      <c r="C327" s="4">
        <v>44286</v>
      </c>
      <c r="D327" t="s">
        <v>90</v>
      </c>
      <c r="E327" t="s">
        <v>247</v>
      </c>
      <c r="F327" t="s">
        <v>1113</v>
      </c>
      <c r="G327" t="s">
        <v>1130</v>
      </c>
      <c r="H327" t="s">
        <v>1109</v>
      </c>
      <c r="I327" t="s">
        <v>1131</v>
      </c>
      <c r="J327" t="s">
        <v>775</v>
      </c>
      <c r="K327" t="s">
        <v>406</v>
      </c>
      <c r="L327" t="s">
        <v>93</v>
      </c>
      <c r="M327" s="5">
        <v>12436.5</v>
      </c>
      <c r="N327" t="s">
        <v>221</v>
      </c>
      <c r="O327" s="5">
        <v>9200.6200000000008</v>
      </c>
      <c r="P327" t="s">
        <v>221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222</v>
      </c>
      <c r="AE327" s="4">
        <v>44286</v>
      </c>
      <c r="AF327" s="4">
        <v>44286</v>
      </c>
      <c r="AG327" t="s">
        <v>223</v>
      </c>
    </row>
    <row r="328" spans="1:33" x14ac:dyDescent="0.25">
      <c r="A328">
        <v>2021</v>
      </c>
      <c r="B328" s="4">
        <v>44197</v>
      </c>
      <c r="C328" s="4">
        <v>44286</v>
      </c>
      <c r="D328" t="s">
        <v>90</v>
      </c>
      <c r="E328" t="s">
        <v>236</v>
      </c>
      <c r="F328" t="s">
        <v>237</v>
      </c>
      <c r="G328" t="s">
        <v>1132</v>
      </c>
      <c r="H328" t="s">
        <v>1109</v>
      </c>
      <c r="I328" t="s">
        <v>520</v>
      </c>
      <c r="J328" t="s">
        <v>228</v>
      </c>
      <c r="K328" t="s">
        <v>1010</v>
      </c>
      <c r="L328" t="s">
        <v>94</v>
      </c>
      <c r="M328" s="5">
        <v>7257</v>
      </c>
      <c r="N328" t="s">
        <v>221</v>
      </c>
      <c r="O328" s="5">
        <v>5546.44</v>
      </c>
      <c r="P328" t="s">
        <v>221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222</v>
      </c>
      <c r="AE328" s="4">
        <v>44286</v>
      </c>
      <c r="AF328" s="4">
        <v>44286</v>
      </c>
      <c r="AG328" t="s">
        <v>223</v>
      </c>
    </row>
    <row r="329" spans="1:33" x14ac:dyDescent="0.25">
      <c r="A329">
        <v>2021</v>
      </c>
      <c r="B329" s="4">
        <v>44197</v>
      </c>
      <c r="C329" s="4">
        <v>44286</v>
      </c>
      <c r="D329" t="s">
        <v>90</v>
      </c>
      <c r="E329" t="s">
        <v>247</v>
      </c>
      <c r="F329" t="s">
        <v>1113</v>
      </c>
      <c r="G329" t="s">
        <v>1133</v>
      </c>
      <c r="H329" t="s">
        <v>1109</v>
      </c>
      <c r="I329" t="s">
        <v>1134</v>
      </c>
      <c r="J329" t="s">
        <v>272</v>
      </c>
      <c r="K329" t="s">
        <v>290</v>
      </c>
      <c r="L329" t="s">
        <v>93</v>
      </c>
      <c r="M329" s="5">
        <v>12368.5</v>
      </c>
      <c r="N329" t="s">
        <v>221</v>
      </c>
      <c r="O329" s="5">
        <v>10100.57</v>
      </c>
      <c r="P329" t="s">
        <v>221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222</v>
      </c>
      <c r="AE329" s="4">
        <v>44286</v>
      </c>
      <c r="AF329" s="4">
        <v>44286</v>
      </c>
      <c r="AG329" t="s">
        <v>223</v>
      </c>
    </row>
    <row r="330" spans="1:33" x14ac:dyDescent="0.25">
      <c r="A330">
        <v>2021</v>
      </c>
      <c r="B330" s="4">
        <v>44197</v>
      </c>
      <c r="C330" s="4">
        <v>44286</v>
      </c>
      <c r="D330" t="s">
        <v>90</v>
      </c>
      <c r="E330" t="s">
        <v>247</v>
      </c>
      <c r="F330" t="s">
        <v>1113</v>
      </c>
      <c r="G330" t="s">
        <v>1135</v>
      </c>
      <c r="H330" t="s">
        <v>1109</v>
      </c>
      <c r="I330" t="s">
        <v>1136</v>
      </c>
      <c r="J330" t="s">
        <v>321</v>
      </c>
      <c r="K330" t="s">
        <v>1137</v>
      </c>
      <c r="L330" t="s">
        <v>93</v>
      </c>
      <c r="M330" s="5">
        <v>12368.5</v>
      </c>
      <c r="N330" t="s">
        <v>221</v>
      </c>
      <c r="O330" s="5">
        <v>10100.57</v>
      </c>
      <c r="P330" t="s">
        <v>221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222</v>
      </c>
      <c r="AE330" s="4">
        <v>44286</v>
      </c>
      <c r="AF330" s="4">
        <v>44286</v>
      </c>
      <c r="AG330" t="s">
        <v>223</v>
      </c>
    </row>
    <row r="331" spans="1:33" x14ac:dyDescent="0.25">
      <c r="A331">
        <v>2021</v>
      </c>
      <c r="B331" s="4">
        <v>44287</v>
      </c>
      <c r="C331" s="4">
        <v>44377</v>
      </c>
      <c r="D331" t="s">
        <v>90</v>
      </c>
      <c r="E331" t="s">
        <v>214</v>
      </c>
      <c r="F331" t="s">
        <v>215</v>
      </c>
      <c r="G331" t="s">
        <v>216</v>
      </c>
      <c r="H331" t="s">
        <v>217</v>
      </c>
      <c r="I331" t="s">
        <v>218</v>
      </c>
      <c r="J331" t="s">
        <v>219</v>
      </c>
      <c r="K331" t="s">
        <v>220</v>
      </c>
      <c r="L331" t="s">
        <v>94</v>
      </c>
      <c r="M331" s="5">
        <v>55050.5</v>
      </c>
      <c r="N331" t="s">
        <v>221</v>
      </c>
      <c r="O331" s="5">
        <v>36237.480000000003</v>
      </c>
      <c r="P331" t="s">
        <v>221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222</v>
      </c>
      <c r="AE331" s="4">
        <v>44377</v>
      </c>
      <c r="AF331" s="4">
        <v>44377</v>
      </c>
      <c r="AG331" t="s">
        <v>223</v>
      </c>
    </row>
    <row r="332" spans="1:33" x14ac:dyDescent="0.25">
      <c r="A332">
        <v>2021</v>
      </c>
      <c r="B332" s="4">
        <v>44287</v>
      </c>
      <c r="C332" s="4">
        <v>44377</v>
      </c>
      <c r="D332" t="s">
        <v>90</v>
      </c>
      <c r="E332" t="s">
        <v>224</v>
      </c>
      <c r="F332" t="s">
        <v>225</v>
      </c>
      <c r="G332" t="s">
        <v>226</v>
      </c>
      <c r="H332" t="s">
        <v>217</v>
      </c>
      <c r="I332" t="s">
        <v>227</v>
      </c>
      <c r="J332" t="s">
        <v>228</v>
      </c>
      <c r="K332" t="s">
        <v>229</v>
      </c>
      <c r="L332" t="s">
        <v>93</v>
      </c>
      <c r="M332" s="5">
        <v>17679.5</v>
      </c>
      <c r="N332" t="s">
        <v>221</v>
      </c>
      <c r="O332" s="5">
        <v>14140.09</v>
      </c>
      <c r="P332" t="s">
        <v>221</v>
      </c>
      <c r="Q332">
        <v>2</v>
      </c>
      <c r="R332">
        <v>2</v>
      </c>
      <c r="S332">
        <v>2</v>
      </c>
      <c r="T332">
        <v>2</v>
      </c>
      <c r="U332">
        <v>2</v>
      </c>
      <c r="V332">
        <v>2</v>
      </c>
      <c r="W332">
        <v>2</v>
      </c>
      <c r="X332">
        <v>2</v>
      </c>
      <c r="Y332">
        <v>2</v>
      </c>
      <c r="Z332">
        <v>2</v>
      </c>
      <c r="AA332">
        <v>2</v>
      </c>
      <c r="AB332">
        <v>2</v>
      </c>
      <c r="AC332">
        <v>2</v>
      </c>
      <c r="AD332" t="s">
        <v>222</v>
      </c>
      <c r="AE332" s="4">
        <v>44377</v>
      </c>
      <c r="AF332" s="4">
        <v>44377</v>
      </c>
      <c r="AG332" t="s">
        <v>223</v>
      </c>
    </row>
    <row r="333" spans="1:33" x14ac:dyDescent="0.25">
      <c r="A333">
        <v>2021</v>
      </c>
      <c r="B333" s="4">
        <v>44287</v>
      </c>
      <c r="C333" s="4">
        <v>44377</v>
      </c>
      <c r="D333" t="s">
        <v>90</v>
      </c>
      <c r="E333" t="s">
        <v>230</v>
      </c>
      <c r="F333" t="s">
        <v>231</v>
      </c>
      <c r="G333" t="s">
        <v>232</v>
      </c>
      <c r="H333" t="s">
        <v>217</v>
      </c>
      <c r="I333" t="s">
        <v>1138</v>
      </c>
      <c r="J333" t="s">
        <v>234</v>
      </c>
      <c r="K333" t="s">
        <v>235</v>
      </c>
      <c r="L333" t="s">
        <v>94</v>
      </c>
      <c r="M333" s="5">
        <v>12368.5</v>
      </c>
      <c r="N333" t="s">
        <v>221</v>
      </c>
      <c r="O333" s="5">
        <v>10100.57</v>
      </c>
      <c r="P333" t="s">
        <v>221</v>
      </c>
      <c r="Q333">
        <v>3</v>
      </c>
      <c r="R333">
        <v>3</v>
      </c>
      <c r="S333">
        <v>3</v>
      </c>
      <c r="T333">
        <v>3</v>
      </c>
      <c r="U333">
        <v>3</v>
      </c>
      <c r="V333">
        <v>3</v>
      </c>
      <c r="W333">
        <v>3</v>
      </c>
      <c r="X333">
        <v>3</v>
      </c>
      <c r="Y333">
        <v>3</v>
      </c>
      <c r="Z333">
        <v>3</v>
      </c>
      <c r="AA333">
        <v>3</v>
      </c>
      <c r="AB333">
        <v>3</v>
      </c>
      <c r="AC333">
        <v>3</v>
      </c>
      <c r="AD333" t="s">
        <v>222</v>
      </c>
      <c r="AE333" s="4">
        <v>44377</v>
      </c>
      <c r="AF333" s="4">
        <v>44377</v>
      </c>
      <c r="AG333" t="s">
        <v>223</v>
      </c>
    </row>
    <row r="334" spans="1:33" x14ac:dyDescent="0.25">
      <c r="A334">
        <v>2021</v>
      </c>
      <c r="B334" s="4">
        <v>44287</v>
      </c>
      <c r="C334" s="4">
        <v>44377</v>
      </c>
      <c r="D334" t="s">
        <v>90</v>
      </c>
      <c r="E334" t="s">
        <v>236</v>
      </c>
      <c r="F334" t="s">
        <v>237</v>
      </c>
      <c r="G334" t="s">
        <v>238</v>
      </c>
      <c r="H334" t="s">
        <v>217</v>
      </c>
      <c r="I334" t="s">
        <v>239</v>
      </c>
      <c r="J334" t="s">
        <v>240</v>
      </c>
      <c r="K334" t="s">
        <v>241</v>
      </c>
      <c r="L334" t="s">
        <v>94</v>
      </c>
      <c r="M334" s="5">
        <v>7257</v>
      </c>
      <c r="N334" t="s">
        <v>221</v>
      </c>
      <c r="O334" s="5">
        <v>6139.25</v>
      </c>
      <c r="P334" t="s">
        <v>221</v>
      </c>
      <c r="Q334">
        <v>4</v>
      </c>
      <c r="R334">
        <v>4</v>
      </c>
      <c r="S334">
        <v>4</v>
      </c>
      <c r="T334">
        <v>4</v>
      </c>
      <c r="U334">
        <v>4</v>
      </c>
      <c r="V334">
        <v>4</v>
      </c>
      <c r="W334">
        <v>4</v>
      </c>
      <c r="X334">
        <v>4</v>
      </c>
      <c r="Y334">
        <v>4</v>
      </c>
      <c r="Z334">
        <v>4</v>
      </c>
      <c r="AA334">
        <v>4</v>
      </c>
      <c r="AB334">
        <v>4</v>
      </c>
      <c r="AC334">
        <v>4</v>
      </c>
      <c r="AD334" t="s">
        <v>222</v>
      </c>
      <c r="AE334" s="4">
        <v>44377</v>
      </c>
      <c r="AF334" s="4">
        <v>44377</v>
      </c>
      <c r="AG334" t="s">
        <v>223</v>
      </c>
    </row>
    <row r="335" spans="1:33" x14ac:dyDescent="0.25">
      <c r="A335">
        <v>2021</v>
      </c>
      <c r="B335" s="4">
        <v>44287</v>
      </c>
      <c r="C335" s="4">
        <v>44377</v>
      </c>
      <c r="D335" t="s">
        <v>90</v>
      </c>
      <c r="E335" t="s">
        <v>242</v>
      </c>
      <c r="F335" t="s">
        <v>243</v>
      </c>
      <c r="G335" t="s">
        <v>244</v>
      </c>
      <c r="H335" t="s">
        <v>217</v>
      </c>
      <c r="I335" t="s">
        <v>245</v>
      </c>
      <c r="J335" t="s">
        <v>246</v>
      </c>
      <c r="K335" t="s">
        <v>240</v>
      </c>
      <c r="L335" t="s">
        <v>93</v>
      </c>
      <c r="M335" s="5">
        <v>23320.5</v>
      </c>
      <c r="N335" t="s">
        <v>221</v>
      </c>
      <c r="O335" s="5">
        <v>17726.830000000002</v>
      </c>
      <c r="P335" t="s">
        <v>221</v>
      </c>
      <c r="Q335">
        <v>5</v>
      </c>
      <c r="R335">
        <v>5</v>
      </c>
      <c r="S335">
        <v>5</v>
      </c>
      <c r="T335">
        <v>5</v>
      </c>
      <c r="U335">
        <v>5</v>
      </c>
      <c r="V335">
        <v>5</v>
      </c>
      <c r="W335">
        <v>5</v>
      </c>
      <c r="X335">
        <v>5</v>
      </c>
      <c r="Y335">
        <v>5</v>
      </c>
      <c r="Z335">
        <v>5</v>
      </c>
      <c r="AA335">
        <v>5</v>
      </c>
      <c r="AB335">
        <v>5</v>
      </c>
      <c r="AC335">
        <v>5</v>
      </c>
      <c r="AD335" t="s">
        <v>222</v>
      </c>
      <c r="AE335" s="4">
        <v>44377</v>
      </c>
      <c r="AF335" s="4">
        <v>44377</v>
      </c>
      <c r="AG335" t="s">
        <v>223</v>
      </c>
    </row>
    <row r="336" spans="1:33" x14ac:dyDescent="0.25">
      <c r="A336">
        <v>2021</v>
      </c>
      <c r="B336" s="4">
        <v>44287</v>
      </c>
      <c r="C336" s="4">
        <v>44377</v>
      </c>
      <c r="D336" t="s">
        <v>90</v>
      </c>
      <c r="E336" t="s">
        <v>247</v>
      </c>
      <c r="F336" t="s">
        <v>231</v>
      </c>
      <c r="G336" t="s">
        <v>248</v>
      </c>
      <c r="H336" t="s">
        <v>217</v>
      </c>
      <c r="I336" t="s">
        <v>249</v>
      </c>
      <c r="J336" t="s">
        <v>250</v>
      </c>
      <c r="K336" t="s">
        <v>251</v>
      </c>
      <c r="L336" t="s">
        <v>93</v>
      </c>
      <c r="M336" s="5">
        <v>12368.5</v>
      </c>
      <c r="N336" t="s">
        <v>221</v>
      </c>
      <c r="O336" s="5">
        <v>10100.57</v>
      </c>
      <c r="P336" t="s">
        <v>221</v>
      </c>
      <c r="Q336">
        <v>6</v>
      </c>
      <c r="R336">
        <v>6</v>
      </c>
      <c r="S336">
        <v>6</v>
      </c>
      <c r="T336">
        <v>6</v>
      </c>
      <c r="U336">
        <v>6</v>
      </c>
      <c r="V336">
        <v>6</v>
      </c>
      <c r="W336">
        <v>6</v>
      </c>
      <c r="X336">
        <v>6</v>
      </c>
      <c r="Y336">
        <v>6</v>
      </c>
      <c r="Z336">
        <v>6</v>
      </c>
      <c r="AA336">
        <v>6</v>
      </c>
      <c r="AB336">
        <v>6</v>
      </c>
      <c r="AC336">
        <v>6</v>
      </c>
      <c r="AD336" t="s">
        <v>222</v>
      </c>
      <c r="AE336" s="4">
        <v>44377</v>
      </c>
      <c r="AF336" s="4">
        <v>44377</v>
      </c>
      <c r="AG336" t="s">
        <v>223</v>
      </c>
    </row>
    <row r="337" spans="1:33" x14ac:dyDescent="0.25">
      <c r="A337">
        <v>2021</v>
      </c>
      <c r="B337" s="4">
        <v>44287</v>
      </c>
      <c r="C337" s="4">
        <v>44377</v>
      </c>
      <c r="D337" t="s">
        <v>90</v>
      </c>
      <c r="E337" t="s">
        <v>247</v>
      </c>
      <c r="F337" t="s">
        <v>231</v>
      </c>
      <c r="G337" t="s">
        <v>252</v>
      </c>
      <c r="H337" t="s">
        <v>217</v>
      </c>
      <c r="I337" t="s">
        <v>253</v>
      </c>
      <c r="J337" t="s">
        <v>254</v>
      </c>
      <c r="K337" t="s">
        <v>255</v>
      </c>
      <c r="L337" t="s">
        <v>93</v>
      </c>
      <c r="M337" s="5">
        <v>12368.5</v>
      </c>
      <c r="N337" t="s">
        <v>221</v>
      </c>
      <c r="O337" s="5">
        <v>10100.57</v>
      </c>
      <c r="P337" t="s">
        <v>221</v>
      </c>
      <c r="Q337">
        <v>7</v>
      </c>
      <c r="R337">
        <v>7</v>
      </c>
      <c r="S337">
        <v>7</v>
      </c>
      <c r="T337">
        <v>7</v>
      </c>
      <c r="U337">
        <v>7</v>
      </c>
      <c r="V337">
        <v>7</v>
      </c>
      <c r="W337">
        <v>7</v>
      </c>
      <c r="X337">
        <v>7</v>
      </c>
      <c r="Y337">
        <v>7</v>
      </c>
      <c r="Z337">
        <v>7</v>
      </c>
      <c r="AA337">
        <v>7</v>
      </c>
      <c r="AB337">
        <v>7</v>
      </c>
      <c r="AC337">
        <v>7</v>
      </c>
      <c r="AD337" t="s">
        <v>222</v>
      </c>
      <c r="AE337" s="4">
        <v>44377</v>
      </c>
      <c r="AF337" s="4">
        <v>44377</v>
      </c>
      <c r="AG337" t="s">
        <v>223</v>
      </c>
    </row>
    <row r="338" spans="1:33" x14ac:dyDescent="0.25">
      <c r="A338">
        <v>2021</v>
      </c>
      <c r="B338" s="4">
        <v>44287</v>
      </c>
      <c r="C338" s="4">
        <v>44377</v>
      </c>
      <c r="D338" t="s">
        <v>90</v>
      </c>
      <c r="E338" t="s">
        <v>256</v>
      </c>
      <c r="F338" t="s">
        <v>257</v>
      </c>
      <c r="G338" t="s">
        <v>258</v>
      </c>
      <c r="H338" t="s">
        <v>217</v>
      </c>
      <c r="I338" t="s">
        <v>259</v>
      </c>
      <c r="J338" t="s">
        <v>260</v>
      </c>
      <c r="K338" t="s">
        <v>261</v>
      </c>
      <c r="L338" t="s">
        <v>93</v>
      </c>
      <c r="M338" s="5">
        <v>29876</v>
      </c>
      <c r="N338" t="s">
        <v>221</v>
      </c>
      <c r="O338" s="5">
        <v>22764.23</v>
      </c>
      <c r="P338" t="s">
        <v>221</v>
      </c>
      <c r="Q338">
        <v>8</v>
      </c>
      <c r="R338">
        <v>8</v>
      </c>
      <c r="S338">
        <v>8</v>
      </c>
      <c r="T338">
        <v>8</v>
      </c>
      <c r="U338">
        <v>8</v>
      </c>
      <c r="V338">
        <v>8</v>
      </c>
      <c r="W338">
        <v>8</v>
      </c>
      <c r="X338">
        <v>8</v>
      </c>
      <c r="Y338">
        <v>8</v>
      </c>
      <c r="Z338">
        <v>8</v>
      </c>
      <c r="AA338">
        <v>8</v>
      </c>
      <c r="AB338">
        <v>8</v>
      </c>
      <c r="AC338">
        <v>8</v>
      </c>
      <c r="AD338" t="s">
        <v>222</v>
      </c>
      <c r="AE338" s="4">
        <v>44377</v>
      </c>
      <c r="AF338" s="4">
        <v>44377</v>
      </c>
      <c r="AG338" t="s">
        <v>223</v>
      </c>
    </row>
    <row r="339" spans="1:33" x14ac:dyDescent="0.25">
      <c r="A339">
        <v>2021</v>
      </c>
      <c r="B339" s="4">
        <v>44287</v>
      </c>
      <c r="C339" s="4">
        <v>44377</v>
      </c>
      <c r="D339" t="s">
        <v>90</v>
      </c>
      <c r="E339" t="s">
        <v>247</v>
      </c>
      <c r="F339" t="s">
        <v>231</v>
      </c>
      <c r="G339" t="s">
        <v>262</v>
      </c>
      <c r="H339" t="s">
        <v>217</v>
      </c>
      <c r="I339" t="s">
        <v>263</v>
      </c>
      <c r="J339" t="s">
        <v>264</v>
      </c>
      <c r="K339" t="s">
        <v>265</v>
      </c>
      <c r="L339" t="s">
        <v>93</v>
      </c>
      <c r="M339" s="5">
        <v>12368.5</v>
      </c>
      <c r="N339" t="s">
        <v>221</v>
      </c>
      <c r="O339" s="5">
        <v>10100.57</v>
      </c>
      <c r="P339" t="s">
        <v>221</v>
      </c>
      <c r="Q339">
        <v>9</v>
      </c>
      <c r="R339">
        <v>9</v>
      </c>
      <c r="S339">
        <v>9</v>
      </c>
      <c r="T339">
        <v>9</v>
      </c>
      <c r="U339">
        <v>9</v>
      </c>
      <c r="V339">
        <v>9</v>
      </c>
      <c r="W339">
        <v>9</v>
      </c>
      <c r="X339">
        <v>9</v>
      </c>
      <c r="Y339">
        <v>9</v>
      </c>
      <c r="Z339">
        <v>9</v>
      </c>
      <c r="AA339">
        <v>9</v>
      </c>
      <c r="AB339">
        <v>9</v>
      </c>
      <c r="AC339">
        <v>9</v>
      </c>
      <c r="AD339" t="s">
        <v>222</v>
      </c>
      <c r="AE339" s="4">
        <v>44377</v>
      </c>
      <c r="AF339" s="4">
        <v>44377</v>
      </c>
      <c r="AG339" t="s">
        <v>223</v>
      </c>
    </row>
    <row r="340" spans="1:33" x14ac:dyDescent="0.25">
      <c r="A340">
        <v>2021</v>
      </c>
      <c r="B340" s="4">
        <v>44287</v>
      </c>
      <c r="C340" s="4">
        <v>44377</v>
      </c>
      <c r="D340" t="s">
        <v>90</v>
      </c>
      <c r="E340" t="s">
        <v>230</v>
      </c>
      <c r="F340" t="s">
        <v>266</v>
      </c>
      <c r="G340" t="s">
        <v>267</v>
      </c>
      <c r="H340" t="s">
        <v>217</v>
      </c>
      <c r="I340" t="s">
        <v>268</v>
      </c>
      <c r="J340" t="s">
        <v>1139</v>
      </c>
      <c r="K340" t="s">
        <v>228</v>
      </c>
      <c r="L340" t="s">
        <v>94</v>
      </c>
      <c r="M340" s="5">
        <v>37273.5</v>
      </c>
      <c r="N340" t="s">
        <v>221</v>
      </c>
      <c r="O340" s="5">
        <v>25889.22</v>
      </c>
      <c r="P340" t="s">
        <v>221</v>
      </c>
      <c r="Q340">
        <v>10</v>
      </c>
      <c r="R340">
        <v>10</v>
      </c>
      <c r="S340">
        <v>10</v>
      </c>
      <c r="T340">
        <v>10</v>
      </c>
      <c r="U340">
        <v>10</v>
      </c>
      <c r="V340">
        <v>10</v>
      </c>
      <c r="W340">
        <v>10</v>
      </c>
      <c r="X340">
        <v>10</v>
      </c>
      <c r="Y340">
        <v>10</v>
      </c>
      <c r="Z340">
        <v>10</v>
      </c>
      <c r="AA340">
        <v>10</v>
      </c>
      <c r="AB340">
        <v>10</v>
      </c>
      <c r="AC340">
        <v>10</v>
      </c>
      <c r="AD340" t="s">
        <v>222</v>
      </c>
      <c r="AE340" s="4">
        <v>44377</v>
      </c>
      <c r="AF340" s="4">
        <v>44377</v>
      </c>
      <c r="AG340" t="s">
        <v>223</v>
      </c>
    </row>
    <row r="341" spans="1:33" x14ac:dyDescent="0.25">
      <c r="A341">
        <v>2021</v>
      </c>
      <c r="B341" s="4">
        <v>44287</v>
      </c>
      <c r="C341" s="4">
        <v>44377</v>
      </c>
      <c r="D341" t="s">
        <v>90</v>
      </c>
      <c r="E341" t="s">
        <v>269</v>
      </c>
      <c r="F341" t="s">
        <v>266</v>
      </c>
      <c r="G341" t="s">
        <v>270</v>
      </c>
      <c r="H341" t="s">
        <v>217</v>
      </c>
      <c r="I341" t="s">
        <v>271</v>
      </c>
      <c r="J341" t="s">
        <v>229</v>
      </c>
      <c r="K341" t="s">
        <v>272</v>
      </c>
      <c r="L341" t="s">
        <v>93</v>
      </c>
      <c r="M341" s="5">
        <v>37273.5</v>
      </c>
      <c r="N341" t="s">
        <v>221</v>
      </c>
      <c r="O341" s="5">
        <v>27780.02</v>
      </c>
      <c r="P341" t="s">
        <v>221</v>
      </c>
      <c r="Q341">
        <v>11</v>
      </c>
      <c r="R341">
        <v>11</v>
      </c>
      <c r="S341">
        <v>11</v>
      </c>
      <c r="T341">
        <v>11</v>
      </c>
      <c r="U341">
        <v>11</v>
      </c>
      <c r="V341">
        <v>11</v>
      </c>
      <c r="W341">
        <v>11</v>
      </c>
      <c r="X341">
        <v>11</v>
      </c>
      <c r="Y341">
        <v>11</v>
      </c>
      <c r="Z341">
        <v>11</v>
      </c>
      <c r="AA341">
        <v>11</v>
      </c>
      <c r="AB341">
        <v>11</v>
      </c>
      <c r="AC341">
        <v>11</v>
      </c>
      <c r="AD341" t="s">
        <v>222</v>
      </c>
      <c r="AE341" s="4">
        <v>44377</v>
      </c>
      <c r="AF341" s="4">
        <v>44377</v>
      </c>
      <c r="AG341" t="s">
        <v>223</v>
      </c>
    </row>
    <row r="342" spans="1:33" x14ac:dyDescent="0.25">
      <c r="A342">
        <v>2021</v>
      </c>
      <c r="B342" s="4">
        <v>44287</v>
      </c>
      <c r="C342" s="4">
        <v>44377</v>
      </c>
      <c r="D342" t="s">
        <v>90</v>
      </c>
      <c r="E342" t="s">
        <v>269</v>
      </c>
      <c r="F342" t="s">
        <v>273</v>
      </c>
      <c r="G342" t="s">
        <v>274</v>
      </c>
      <c r="H342" t="s">
        <v>217</v>
      </c>
      <c r="I342" t="s">
        <v>275</v>
      </c>
      <c r="J342" t="s">
        <v>276</v>
      </c>
      <c r="K342" t="s">
        <v>277</v>
      </c>
      <c r="L342" t="s">
        <v>93</v>
      </c>
      <c r="M342" s="5">
        <v>41039</v>
      </c>
      <c r="N342" t="s">
        <v>221</v>
      </c>
      <c r="O342" s="5">
        <v>27624.720000000001</v>
      </c>
      <c r="P342" t="s">
        <v>221</v>
      </c>
      <c r="Q342">
        <v>12</v>
      </c>
      <c r="R342">
        <v>12</v>
      </c>
      <c r="S342">
        <v>12</v>
      </c>
      <c r="T342">
        <v>12</v>
      </c>
      <c r="U342">
        <v>12</v>
      </c>
      <c r="V342">
        <v>12</v>
      </c>
      <c r="W342">
        <v>12</v>
      </c>
      <c r="X342">
        <v>12</v>
      </c>
      <c r="Y342">
        <v>12</v>
      </c>
      <c r="Z342">
        <v>12</v>
      </c>
      <c r="AA342">
        <v>12</v>
      </c>
      <c r="AB342">
        <v>12</v>
      </c>
      <c r="AC342">
        <v>12</v>
      </c>
      <c r="AD342" t="s">
        <v>222</v>
      </c>
      <c r="AE342" s="4">
        <v>44377</v>
      </c>
      <c r="AF342" s="4">
        <v>44377</v>
      </c>
      <c r="AG342" t="s">
        <v>223</v>
      </c>
    </row>
    <row r="343" spans="1:33" x14ac:dyDescent="0.25">
      <c r="A343">
        <v>2021</v>
      </c>
      <c r="B343" s="4">
        <v>44287</v>
      </c>
      <c r="C343" s="4">
        <v>44377</v>
      </c>
      <c r="D343" t="s">
        <v>90</v>
      </c>
      <c r="E343" t="s">
        <v>247</v>
      </c>
      <c r="F343" t="s">
        <v>231</v>
      </c>
      <c r="G343" t="s">
        <v>278</v>
      </c>
      <c r="H343" t="s">
        <v>217</v>
      </c>
      <c r="I343" t="s">
        <v>279</v>
      </c>
      <c r="J343" t="s">
        <v>279</v>
      </c>
      <c r="K343" t="s">
        <v>279</v>
      </c>
      <c r="L343" s="3" t="s">
        <v>94</v>
      </c>
      <c r="M343" s="5">
        <v>0</v>
      </c>
      <c r="N343" t="s">
        <v>221</v>
      </c>
      <c r="O343" s="5">
        <v>0</v>
      </c>
      <c r="P343" t="s">
        <v>221</v>
      </c>
      <c r="Q343">
        <v>13</v>
      </c>
      <c r="R343">
        <v>13</v>
      </c>
      <c r="S343">
        <v>13</v>
      </c>
      <c r="T343">
        <v>13</v>
      </c>
      <c r="U343">
        <v>13</v>
      </c>
      <c r="V343">
        <v>13</v>
      </c>
      <c r="W343">
        <v>13</v>
      </c>
      <c r="X343">
        <v>13</v>
      </c>
      <c r="Y343">
        <v>13</v>
      </c>
      <c r="Z343">
        <v>13</v>
      </c>
      <c r="AA343">
        <v>13</v>
      </c>
      <c r="AB343">
        <v>13</v>
      </c>
      <c r="AC343">
        <v>13</v>
      </c>
      <c r="AD343" t="s">
        <v>222</v>
      </c>
      <c r="AE343" s="4">
        <v>44377</v>
      </c>
      <c r="AF343" s="4">
        <v>44377</v>
      </c>
      <c r="AG343" t="s">
        <v>223</v>
      </c>
    </row>
    <row r="344" spans="1:33" x14ac:dyDescent="0.25">
      <c r="A344">
        <v>2021</v>
      </c>
      <c r="B344" s="4">
        <v>44287</v>
      </c>
      <c r="C344" s="4">
        <v>44377</v>
      </c>
      <c r="D344" t="s">
        <v>90</v>
      </c>
      <c r="E344" t="s">
        <v>247</v>
      </c>
      <c r="F344" t="s">
        <v>231</v>
      </c>
      <c r="G344" t="s">
        <v>280</v>
      </c>
      <c r="H344" t="s">
        <v>217</v>
      </c>
      <c r="I344" t="s">
        <v>281</v>
      </c>
      <c r="J344" t="s">
        <v>282</v>
      </c>
      <c r="K344" t="s">
        <v>283</v>
      </c>
      <c r="L344" t="s">
        <v>94</v>
      </c>
      <c r="M344" s="5">
        <v>12368.5</v>
      </c>
      <c r="N344" t="s">
        <v>221</v>
      </c>
      <c r="O344" s="5">
        <v>10100.57</v>
      </c>
      <c r="P344" t="s">
        <v>221</v>
      </c>
      <c r="Q344">
        <v>14</v>
      </c>
      <c r="R344">
        <v>14</v>
      </c>
      <c r="S344">
        <v>14</v>
      </c>
      <c r="T344">
        <v>14</v>
      </c>
      <c r="U344">
        <v>14</v>
      </c>
      <c r="V344">
        <v>14</v>
      </c>
      <c r="W344">
        <v>14</v>
      </c>
      <c r="X344">
        <v>14</v>
      </c>
      <c r="Y344">
        <v>14</v>
      </c>
      <c r="Z344">
        <v>14</v>
      </c>
      <c r="AA344">
        <v>14</v>
      </c>
      <c r="AB344">
        <v>14</v>
      </c>
      <c r="AC344">
        <v>14</v>
      </c>
      <c r="AD344" t="s">
        <v>222</v>
      </c>
      <c r="AE344" s="4">
        <v>44377</v>
      </c>
      <c r="AF344" s="4">
        <v>44377</v>
      </c>
      <c r="AG344" t="s">
        <v>223</v>
      </c>
    </row>
    <row r="345" spans="1:33" x14ac:dyDescent="0.25">
      <c r="A345">
        <v>2021</v>
      </c>
      <c r="B345" s="4">
        <v>44287</v>
      </c>
      <c r="C345" s="4">
        <v>44377</v>
      </c>
      <c r="D345" t="s">
        <v>90</v>
      </c>
      <c r="E345" t="s">
        <v>247</v>
      </c>
      <c r="F345" t="s">
        <v>231</v>
      </c>
      <c r="G345" t="s">
        <v>284</v>
      </c>
      <c r="H345" t="s">
        <v>217</v>
      </c>
      <c r="I345" t="s">
        <v>285</v>
      </c>
      <c r="J345" t="s">
        <v>286</v>
      </c>
      <c r="K345" t="s">
        <v>287</v>
      </c>
      <c r="L345" t="s">
        <v>93</v>
      </c>
      <c r="M345" s="5">
        <v>12368.5</v>
      </c>
      <c r="N345" t="s">
        <v>221</v>
      </c>
      <c r="O345" s="5">
        <v>10100.57</v>
      </c>
      <c r="P345" t="s">
        <v>221</v>
      </c>
      <c r="Q345">
        <v>15</v>
      </c>
      <c r="R345">
        <v>15</v>
      </c>
      <c r="S345">
        <v>15</v>
      </c>
      <c r="T345">
        <v>15</v>
      </c>
      <c r="U345">
        <v>15</v>
      </c>
      <c r="V345">
        <v>15</v>
      </c>
      <c r="W345">
        <v>15</v>
      </c>
      <c r="X345">
        <v>15</v>
      </c>
      <c r="Y345">
        <v>15</v>
      </c>
      <c r="Z345">
        <v>15</v>
      </c>
      <c r="AA345">
        <v>15</v>
      </c>
      <c r="AB345">
        <v>15</v>
      </c>
      <c r="AC345">
        <v>15</v>
      </c>
      <c r="AD345" t="s">
        <v>222</v>
      </c>
      <c r="AE345" s="4">
        <v>44377</v>
      </c>
      <c r="AF345" s="4">
        <v>44377</v>
      </c>
      <c r="AG345" t="s">
        <v>223</v>
      </c>
    </row>
    <row r="346" spans="1:33" x14ac:dyDescent="0.25">
      <c r="A346">
        <v>2021</v>
      </c>
      <c r="B346" s="4">
        <v>44287</v>
      </c>
      <c r="C346" s="4">
        <v>44377</v>
      </c>
      <c r="D346" t="s">
        <v>90</v>
      </c>
      <c r="E346" t="s">
        <v>247</v>
      </c>
      <c r="F346" t="s">
        <v>231</v>
      </c>
      <c r="G346" t="s">
        <v>288</v>
      </c>
      <c r="H346" t="s">
        <v>217</v>
      </c>
      <c r="I346" t="s">
        <v>289</v>
      </c>
      <c r="J346" t="s">
        <v>290</v>
      </c>
      <c r="K346" t="s">
        <v>291</v>
      </c>
      <c r="L346" t="s">
        <v>94</v>
      </c>
      <c r="M346" s="5">
        <v>12368.5</v>
      </c>
      <c r="N346" t="s">
        <v>221</v>
      </c>
      <c r="O346" s="5">
        <v>10100.57</v>
      </c>
      <c r="P346" t="s">
        <v>221</v>
      </c>
      <c r="Q346">
        <v>16</v>
      </c>
      <c r="R346">
        <v>16</v>
      </c>
      <c r="S346">
        <v>16</v>
      </c>
      <c r="T346">
        <v>16</v>
      </c>
      <c r="U346">
        <v>16</v>
      </c>
      <c r="V346">
        <v>16</v>
      </c>
      <c r="W346">
        <v>16</v>
      </c>
      <c r="X346">
        <v>16</v>
      </c>
      <c r="Y346">
        <v>16</v>
      </c>
      <c r="Z346">
        <v>16</v>
      </c>
      <c r="AA346">
        <v>16</v>
      </c>
      <c r="AB346">
        <v>16</v>
      </c>
      <c r="AC346">
        <v>16</v>
      </c>
      <c r="AD346" t="s">
        <v>222</v>
      </c>
      <c r="AE346" s="4">
        <v>44377</v>
      </c>
      <c r="AF346" s="4">
        <v>44377</v>
      </c>
      <c r="AG346" t="s">
        <v>223</v>
      </c>
    </row>
    <row r="347" spans="1:33" x14ac:dyDescent="0.25">
      <c r="A347">
        <v>2021</v>
      </c>
      <c r="B347" s="4">
        <v>44287</v>
      </c>
      <c r="C347" s="4">
        <v>44377</v>
      </c>
      <c r="D347" t="s">
        <v>90</v>
      </c>
      <c r="E347" t="s">
        <v>292</v>
      </c>
      <c r="F347" t="s">
        <v>293</v>
      </c>
      <c r="G347" s="4" t="s">
        <v>294</v>
      </c>
      <c r="H347" t="s">
        <v>295</v>
      </c>
      <c r="I347" t="s">
        <v>279</v>
      </c>
      <c r="J347" t="s">
        <v>279</v>
      </c>
      <c r="K347" t="s">
        <v>279</v>
      </c>
      <c r="L347" s="3" t="s">
        <v>94</v>
      </c>
      <c r="M347" s="5">
        <v>0</v>
      </c>
      <c r="N347" t="s">
        <v>221</v>
      </c>
      <c r="O347" s="5">
        <v>0</v>
      </c>
      <c r="P347" t="s">
        <v>221</v>
      </c>
      <c r="Q347">
        <v>17</v>
      </c>
      <c r="R347">
        <v>17</v>
      </c>
      <c r="S347">
        <v>17</v>
      </c>
      <c r="T347">
        <v>17</v>
      </c>
      <c r="U347">
        <v>17</v>
      </c>
      <c r="V347">
        <v>17</v>
      </c>
      <c r="W347">
        <v>17</v>
      </c>
      <c r="X347">
        <v>17</v>
      </c>
      <c r="Y347">
        <v>17</v>
      </c>
      <c r="Z347">
        <v>17</v>
      </c>
      <c r="AA347">
        <v>17</v>
      </c>
      <c r="AB347">
        <v>17</v>
      </c>
      <c r="AC347">
        <v>17</v>
      </c>
      <c r="AD347" t="s">
        <v>222</v>
      </c>
      <c r="AE347" s="4">
        <v>44377</v>
      </c>
      <c r="AF347" s="4">
        <v>44377</v>
      </c>
      <c r="AG347" t="s">
        <v>223</v>
      </c>
    </row>
    <row r="348" spans="1:33" x14ac:dyDescent="0.25">
      <c r="A348">
        <v>2021</v>
      </c>
      <c r="B348" s="4">
        <v>44287</v>
      </c>
      <c r="C348" s="4">
        <v>44377</v>
      </c>
      <c r="D348" t="s">
        <v>90</v>
      </c>
      <c r="E348" t="s">
        <v>236</v>
      </c>
      <c r="F348" t="s">
        <v>237</v>
      </c>
      <c r="G348" s="4" t="s">
        <v>296</v>
      </c>
      <c r="H348" t="s">
        <v>295</v>
      </c>
      <c r="I348" t="s">
        <v>279</v>
      </c>
      <c r="J348" t="s">
        <v>279</v>
      </c>
      <c r="K348" t="s">
        <v>279</v>
      </c>
      <c r="L348" s="3" t="s">
        <v>94</v>
      </c>
      <c r="M348" s="5">
        <v>0</v>
      </c>
      <c r="N348" t="s">
        <v>221</v>
      </c>
      <c r="O348" s="5">
        <v>0</v>
      </c>
      <c r="P348" t="s">
        <v>221</v>
      </c>
      <c r="Q348">
        <v>18</v>
      </c>
      <c r="R348">
        <v>18</v>
      </c>
      <c r="S348">
        <v>18</v>
      </c>
      <c r="T348">
        <v>18</v>
      </c>
      <c r="U348">
        <v>18</v>
      </c>
      <c r="V348">
        <v>18</v>
      </c>
      <c r="W348">
        <v>18</v>
      </c>
      <c r="X348">
        <v>18</v>
      </c>
      <c r="Y348">
        <v>18</v>
      </c>
      <c r="Z348">
        <v>18</v>
      </c>
      <c r="AA348">
        <v>18</v>
      </c>
      <c r="AB348">
        <v>18</v>
      </c>
      <c r="AC348">
        <v>18</v>
      </c>
      <c r="AD348" t="s">
        <v>222</v>
      </c>
      <c r="AE348" s="4">
        <v>44377</v>
      </c>
      <c r="AF348" s="4">
        <v>44377</v>
      </c>
      <c r="AG348" t="s">
        <v>223</v>
      </c>
    </row>
    <row r="349" spans="1:33" x14ac:dyDescent="0.25">
      <c r="A349">
        <v>2021</v>
      </c>
      <c r="B349" s="4">
        <v>44287</v>
      </c>
      <c r="C349" s="4">
        <v>44377</v>
      </c>
      <c r="D349" t="s">
        <v>90</v>
      </c>
      <c r="E349" t="s">
        <v>297</v>
      </c>
      <c r="F349" t="s">
        <v>298</v>
      </c>
      <c r="G349" t="s">
        <v>299</v>
      </c>
      <c r="H349" t="s">
        <v>295</v>
      </c>
      <c r="I349" t="s">
        <v>300</v>
      </c>
      <c r="J349" t="s">
        <v>301</v>
      </c>
      <c r="K349" t="s">
        <v>302</v>
      </c>
      <c r="L349" t="s">
        <v>94</v>
      </c>
      <c r="M349" s="5">
        <v>47696</v>
      </c>
      <c r="N349" t="s">
        <v>221</v>
      </c>
      <c r="O349" s="5">
        <v>32622.26</v>
      </c>
      <c r="P349" t="s">
        <v>221</v>
      </c>
      <c r="Q349">
        <v>19</v>
      </c>
      <c r="R349">
        <v>19</v>
      </c>
      <c r="S349">
        <v>19</v>
      </c>
      <c r="T349">
        <v>19</v>
      </c>
      <c r="U349">
        <v>19</v>
      </c>
      <c r="V349">
        <v>19</v>
      </c>
      <c r="W349">
        <v>19</v>
      </c>
      <c r="X349">
        <v>19</v>
      </c>
      <c r="Y349">
        <v>19</v>
      </c>
      <c r="Z349">
        <v>19</v>
      </c>
      <c r="AA349">
        <v>19</v>
      </c>
      <c r="AB349">
        <v>19</v>
      </c>
      <c r="AC349">
        <v>19</v>
      </c>
      <c r="AD349" t="s">
        <v>222</v>
      </c>
      <c r="AE349" s="4">
        <v>44377</v>
      </c>
      <c r="AF349" s="4">
        <v>44377</v>
      </c>
      <c r="AG349" t="s">
        <v>223</v>
      </c>
    </row>
    <row r="350" spans="1:33" x14ac:dyDescent="0.25">
      <c r="A350">
        <v>2021</v>
      </c>
      <c r="B350" s="4">
        <v>44287</v>
      </c>
      <c r="C350" s="4">
        <v>44377</v>
      </c>
      <c r="D350" t="s">
        <v>90</v>
      </c>
      <c r="E350" t="s">
        <v>256</v>
      </c>
      <c r="F350" t="s">
        <v>298</v>
      </c>
      <c r="G350" t="s">
        <v>303</v>
      </c>
      <c r="H350" t="s">
        <v>295</v>
      </c>
      <c r="I350" t="s">
        <v>304</v>
      </c>
      <c r="J350" t="s">
        <v>305</v>
      </c>
      <c r="K350" t="s">
        <v>306</v>
      </c>
      <c r="L350" t="s">
        <v>94</v>
      </c>
      <c r="M350" s="5">
        <v>29903.5</v>
      </c>
      <c r="N350" t="s">
        <v>221</v>
      </c>
      <c r="O350" s="5">
        <v>22146.95</v>
      </c>
      <c r="P350" t="s">
        <v>221</v>
      </c>
      <c r="Q350">
        <v>20</v>
      </c>
      <c r="R350">
        <v>20</v>
      </c>
      <c r="S350">
        <v>20</v>
      </c>
      <c r="T350">
        <v>20</v>
      </c>
      <c r="U350">
        <v>20</v>
      </c>
      <c r="V350">
        <v>20</v>
      </c>
      <c r="W350">
        <v>20</v>
      </c>
      <c r="X350">
        <v>20</v>
      </c>
      <c r="Y350">
        <v>20</v>
      </c>
      <c r="Z350">
        <v>20</v>
      </c>
      <c r="AA350">
        <v>20</v>
      </c>
      <c r="AB350">
        <v>20</v>
      </c>
      <c r="AC350">
        <v>20</v>
      </c>
      <c r="AD350" t="s">
        <v>222</v>
      </c>
      <c r="AE350" s="4">
        <v>44377</v>
      </c>
      <c r="AF350" s="4">
        <v>44377</v>
      </c>
      <c r="AG350" t="s">
        <v>223</v>
      </c>
    </row>
    <row r="351" spans="1:33" x14ac:dyDescent="0.25">
      <c r="A351">
        <v>2021</v>
      </c>
      <c r="B351" s="4">
        <v>44287</v>
      </c>
      <c r="C351" s="4">
        <v>44377</v>
      </c>
      <c r="D351" t="s">
        <v>90</v>
      </c>
      <c r="E351" t="s">
        <v>224</v>
      </c>
      <c r="F351" t="s">
        <v>225</v>
      </c>
      <c r="G351" t="s">
        <v>307</v>
      </c>
      <c r="H351" t="s">
        <v>295</v>
      </c>
      <c r="I351" t="s">
        <v>308</v>
      </c>
      <c r="J351" t="s">
        <v>309</v>
      </c>
      <c r="K351" t="s">
        <v>310</v>
      </c>
      <c r="L351" t="s">
        <v>94</v>
      </c>
      <c r="M351" s="5">
        <v>17656.5</v>
      </c>
      <c r="N351" t="s">
        <v>221</v>
      </c>
      <c r="O351" s="5">
        <v>14124.95</v>
      </c>
      <c r="P351" t="s">
        <v>221</v>
      </c>
      <c r="Q351">
        <v>21</v>
      </c>
      <c r="R351">
        <v>21</v>
      </c>
      <c r="S351">
        <v>21</v>
      </c>
      <c r="T351">
        <v>21</v>
      </c>
      <c r="U351">
        <v>21</v>
      </c>
      <c r="V351">
        <v>21</v>
      </c>
      <c r="W351">
        <v>21</v>
      </c>
      <c r="X351">
        <v>21</v>
      </c>
      <c r="Y351">
        <v>21</v>
      </c>
      <c r="Z351">
        <v>21</v>
      </c>
      <c r="AA351">
        <v>21</v>
      </c>
      <c r="AB351">
        <v>21</v>
      </c>
      <c r="AC351">
        <v>21</v>
      </c>
      <c r="AD351" t="s">
        <v>222</v>
      </c>
      <c r="AE351" s="4">
        <v>44377</v>
      </c>
      <c r="AF351" s="4">
        <v>44377</v>
      </c>
      <c r="AG351" t="s">
        <v>223</v>
      </c>
    </row>
    <row r="352" spans="1:33" x14ac:dyDescent="0.25">
      <c r="A352">
        <v>2021</v>
      </c>
      <c r="B352" s="4">
        <v>44287</v>
      </c>
      <c r="C352" s="4">
        <v>44377</v>
      </c>
      <c r="D352" t="s">
        <v>90</v>
      </c>
      <c r="E352" t="s">
        <v>247</v>
      </c>
      <c r="F352" t="s">
        <v>231</v>
      </c>
      <c r="G352" t="s">
        <v>311</v>
      </c>
      <c r="H352" t="s">
        <v>295</v>
      </c>
      <c r="I352" t="s">
        <v>279</v>
      </c>
      <c r="J352" t="s">
        <v>279</v>
      </c>
      <c r="K352" t="s">
        <v>279</v>
      </c>
      <c r="L352" s="3" t="s">
        <v>94</v>
      </c>
      <c r="M352" s="5">
        <v>0</v>
      </c>
      <c r="N352" t="s">
        <v>221</v>
      </c>
      <c r="O352" s="5">
        <v>0</v>
      </c>
      <c r="P352" t="s">
        <v>221</v>
      </c>
      <c r="Q352">
        <v>22</v>
      </c>
      <c r="R352">
        <v>22</v>
      </c>
      <c r="S352">
        <v>22</v>
      </c>
      <c r="T352">
        <v>22</v>
      </c>
      <c r="U352">
        <v>22</v>
      </c>
      <c r="V352">
        <v>22</v>
      </c>
      <c r="W352">
        <v>22</v>
      </c>
      <c r="X352">
        <v>22</v>
      </c>
      <c r="Y352">
        <v>22</v>
      </c>
      <c r="Z352">
        <v>22</v>
      </c>
      <c r="AA352">
        <v>22</v>
      </c>
      <c r="AB352">
        <v>22</v>
      </c>
      <c r="AC352">
        <v>22</v>
      </c>
      <c r="AD352" t="s">
        <v>222</v>
      </c>
      <c r="AE352" s="4">
        <v>44377</v>
      </c>
      <c r="AF352" s="4">
        <v>44377</v>
      </c>
      <c r="AG352" t="s">
        <v>223</v>
      </c>
    </row>
    <row r="353" spans="1:33" x14ac:dyDescent="0.25">
      <c r="A353">
        <v>2021</v>
      </c>
      <c r="B353" s="4">
        <v>44287</v>
      </c>
      <c r="C353" s="4">
        <v>44377</v>
      </c>
      <c r="D353" t="s">
        <v>90</v>
      </c>
      <c r="E353" t="s">
        <v>247</v>
      </c>
      <c r="F353" t="s">
        <v>231</v>
      </c>
      <c r="G353" t="s">
        <v>314</v>
      </c>
      <c r="H353" t="s">
        <v>295</v>
      </c>
      <c r="I353" t="s">
        <v>315</v>
      </c>
      <c r="J353" t="s">
        <v>316</v>
      </c>
      <c r="K353" t="s">
        <v>317</v>
      </c>
      <c r="L353" t="s">
        <v>93</v>
      </c>
      <c r="M353" s="5">
        <v>12409.5</v>
      </c>
      <c r="N353" t="s">
        <v>221</v>
      </c>
      <c r="O353" s="5">
        <v>10128.450000000001</v>
      </c>
      <c r="P353" t="s">
        <v>221</v>
      </c>
      <c r="Q353">
        <v>23</v>
      </c>
      <c r="R353">
        <v>23</v>
      </c>
      <c r="S353">
        <v>23</v>
      </c>
      <c r="T353">
        <v>23</v>
      </c>
      <c r="U353">
        <v>23</v>
      </c>
      <c r="V353">
        <v>23</v>
      </c>
      <c r="W353">
        <v>23</v>
      </c>
      <c r="X353">
        <v>23</v>
      </c>
      <c r="Y353">
        <v>23</v>
      </c>
      <c r="Z353">
        <v>23</v>
      </c>
      <c r="AA353">
        <v>23</v>
      </c>
      <c r="AB353">
        <v>23</v>
      </c>
      <c r="AC353">
        <v>23</v>
      </c>
      <c r="AD353" t="s">
        <v>222</v>
      </c>
      <c r="AE353" s="4">
        <v>44377</v>
      </c>
      <c r="AF353" s="4">
        <v>44377</v>
      </c>
      <c r="AG353" t="s">
        <v>223</v>
      </c>
    </row>
    <row r="354" spans="1:33" x14ac:dyDescent="0.25">
      <c r="A354">
        <v>2021</v>
      </c>
      <c r="B354" s="4">
        <v>44287</v>
      </c>
      <c r="C354" s="4">
        <v>44377</v>
      </c>
      <c r="D354" t="s">
        <v>90</v>
      </c>
      <c r="E354" t="s">
        <v>247</v>
      </c>
      <c r="F354" t="s">
        <v>231</v>
      </c>
      <c r="G354" t="s">
        <v>318</v>
      </c>
      <c r="H354" t="s">
        <v>295</v>
      </c>
      <c r="I354" t="s">
        <v>319</v>
      </c>
      <c r="J354" t="s">
        <v>320</v>
      </c>
      <c r="K354" t="s">
        <v>321</v>
      </c>
      <c r="L354" t="s">
        <v>94</v>
      </c>
      <c r="M354" s="5">
        <v>12409.5</v>
      </c>
      <c r="N354" t="s">
        <v>221</v>
      </c>
      <c r="O354" s="5">
        <v>10128.450000000001</v>
      </c>
      <c r="P354" t="s">
        <v>221</v>
      </c>
      <c r="Q354">
        <v>24</v>
      </c>
      <c r="R354">
        <v>24</v>
      </c>
      <c r="S354">
        <v>24</v>
      </c>
      <c r="T354">
        <v>24</v>
      </c>
      <c r="U354">
        <v>24</v>
      </c>
      <c r="V354">
        <v>24</v>
      </c>
      <c r="W354">
        <v>24</v>
      </c>
      <c r="X354">
        <v>24</v>
      </c>
      <c r="Y354">
        <v>24</v>
      </c>
      <c r="Z354">
        <v>24</v>
      </c>
      <c r="AA354">
        <v>24</v>
      </c>
      <c r="AB354">
        <v>24</v>
      </c>
      <c r="AC354">
        <v>24</v>
      </c>
      <c r="AD354" t="s">
        <v>222</v>
      </c>
      <c r="AE354" s="4">
        <v>44377</v>
      </c>
      <c r="AF354" s="4">
        <v>44377</v>
      </c>
      <c r="AG354" t="s">
        <v>223</v>
      </c>
    </row>
    <row r="355" spans="1:33" x14ac:dyDescent="0.25">
      <c r="A355">
        <v>2021</v>
      </c>
      <c r="B355" s="4">
        <v>44287</v>
      </c>
      <c r="C355" s="4">
        <v>44377</v>
      </c>
      <c r="D355" t="s">
        <v>90</v>
      </c>
      <c r="E355" t="s">
        <v>247</v>
      </c>
      <c r="F355" t="s">
        <v>231</v>
      </c>
      <c r="G355" t="s">
        <v>322</v>
      </c>
      <c r="H355" t="s">
        <v>295</v>
      </c>
      <c r="I355" t="s">
        <v>323</v>
      </c>
      <c r="J355" t="s">
        <v>228</v>
      </c>
      <c r="K355" t="s">
        <v>324</v>
      </c>
      <c r="L355" t="s">
        <v>94</v>
      </c>
      <c r="M355" s="5">
        <v>12368.5</v>
      </c>
      <c r="N355" t="s">
        <v>221</v>
      </c>
      <c r="O355" s="5">
        <v>10100.57</v>
      </c>
      <c r="P355" t="s">
        <v>221</v>
      </c>
      <c r="Q355">
        <v>25</v>
      </c>
      <c r="R355">
        <v>25</v>
      </c>
      <c r="S355">
        <v>25</v>
      </c>
      <c r="T355">
        <v>25</v>
      </c>
      <c r="U355">
        <v>25</v>
      </c>
      <c r="V355">
        <v>25</v>
      </c>
      <c r="W355">
        <v>25</v>
      </c>
      <c r="X355">
        <v>25</v>
      </c>
      <c r="Y355">
        <v>25</v>
      </c>
      <c r="Z355">
        <v>25</v>
      </c>
      <c r="AA355">
        <v>25</v>
      </c>
      <c r="AB355">
        <v>25</v>
      </c>
      <c r="AC355">
        <v>25</v>
      </c>
      <c r="AD355" t="s">
        <v>222</v>
      </c>
      <c r="AE355" s="4">
        <v>44377</v>
      </c>
      <c r="AF355" s="4">
        <v>44377</v>
      </c>
      <c r="AG355" t="s">
        <v>223</v>
      </c>
    </row>
    <row r="356" spans="1:33" x14ac:dyDescent="0.25">
      <c r="A356">
        <v>2021</v>
      </c>
      <c r="B356" s="4">
        <v>44287</v>
      </c>
      <c r="C356" s="4">
        <v>44377</v>
      </c>
      <c r="D356" t="s">
        <v>90</v>
      </c>
      <c r="E356" t="s">
        <v>224</v>
      </c>
      <c r="F356" t="s">
        <v>225</v>
      </c>
      <c r="G356" t="s">
        <v>325</v>
      </c>
      <c r="H356" t="s">
        <v>295</v>
      </c>
      <c r="I356" t="s">
        <v>326</v>
      </c>
      <c r="J356" t="s">
        <v>327</v>
      </c>
      <c r="K356" t="s">
        <v>328</v>
      </c>
      <c r="L356" t="s">
        <v>94</v>
      </c>
      <c r="M356" s="5">
        <v>17684</v>
      </c>
      <c r="N356" t="s">
        <v>221</v>
      </c>
      <c r="O356" s="5">
        <v>7219.56</v>
      </c>
      <c r="P356" t="s">
        <v>221</v>
      </c>
      <c r="Q356">
        <v>26</v>
      </c>
      <c r="R356">
        <v>26</v>
      </c>
      <c r="S356">
        <v>26</v>
      </c>
      <c r="T356">
        <v>26</v>
      </c>
      <c r="U356">
        <v>26</v>
      </c>
      <c r="V356">
        <v>26</v>
      </c>
      <c r="W356">
        <v>26</v>
      </c>
      <c r="X356">
        <v>26</v>
      </c>
      <c r="Y356">
        <v>26</v>
      </c>
      <c r="Z356">
        <v>26</v>
      </c>
      <c r="AA356">
        <v>26</v>
      </c>
      <c r="AB356">
        <v>26</v>
      </c>
      <c r="AC356">
        <v>26</v>
      </c>
      <c r="AD356" t="s">
        <v>222</v>
      </c>
      <c r="AE356" s="4">
        <v>44377</v>
      </c>
      <c r="AF356" s="4">
        <v>44377</v>
      </c>
      <c r="AG356" t="s">
        <v>223</v>
      </c>
    </row>
    <row r="357" spans="1:33" x14ac:dyDescent="0.25">
      <c r="A357">
        <v>2021</v>
      </c>
      <c r="B357" s="4">
        <v>44287</v>
      </c>
      <c r="C357" s="4">
        <v>44377</v>
      </c>
      <c r="D357" t="s">
        <v>90</v>
      </c>
      <c r="E357" t="s">
        <v>247</v>
      </c>
      <c r="F357" t="s">
        <v>231</v>
      </c>
      <c r="G357" t="s">
        <v>329</v>
      </c>
      <c r="H357" t="s">
        <v>295</v>
      </c>
      <c r="I357" t="s">
        <v>330</v>
      </c>
      <c r="J357" t="s">
        <v>331</v>
      </c>
      <c r="K357" t="s">
        <v>332</v>
      </c>
      <c r="L357" t="s">
        <v>93</v>
      </c>
      <c r="M357" s="5">
        <v>12368.5</v>
      </c>
      <c r="N357" t="s">
        <v>221</v>
      </c>
      <c r="O357" s="5">
        <v>9124.57</v>
      </c>
      <c r="P357" t="s">
        <v>221</v>
      </c>
      <c r="Q357">
        <v>27</v>
      </c>
      <c r="R357">
        <v>27</v>
      </c>
      <c r="S357">
        <v>27</v>
      </c>
      <c r="T357">
        <v>27</v>
      </c>
      <c r="U357">
        <v>27</v>
      </c>
      <c r="V357">
        <v>27</v>
      </c>
      <c r="W357">
        <v>27</v>
      </c>
      <c r="X357">
        <v>27</v>
      </c>
      <c r="Y357">
        <v>27</v>
      </c>
      <c r="Z357">
        <v>27</v>
      </c>
      <c r="AA357">
        <v>27</v>
      </c>
      <c r="AB357">
        <v>27</v>
      </c>
      <c r="AC357">
        <v>27</v>
      </c>
      <c r="AD357" t="s">
        <v>222</v>
      </c>
      <c r="AE357" s="4">
        <v>44377</v>
      </c>
      <c r="AF357" s="4">
        <v>44377</v>
      </c>
      <c r="AG357" t="s">
        <v>223</v>
      </c>
    </row>
    <row r="358" spans="1:33" x14ac:dyDescent="0.25">
      <c r="A358">
        <v>2021</v>
      </c>
      <c r="B358" s="4">
        <v>44287</v>
      </c>
      <c r="C358" s="4">
        <v>44377</v>
      </c>
      <c r="D358" t="s">
        <v>90</v>
      </c>
      <c r="E358" t="s">
        <v>247</v>
      </c>
      <c r="F358" t="s">
        <v>231</v>
      </c>
      <c r="G358" t="s">
        <v>333</v>
      </c>
      <c r="H358" t="s">
        <v>295</v>
      </c>
      <c r="I358" t="s">
        <v>334</v>
      </c>
      <c r="J358" t="s">
        <v>335</v>
      </c>
      <c r="K358" t="s">
        <v>336</v>
      </c>
      <c r="L358" t="s">
        <v>94</v>
      </c>
      <c r="M358" s="5">
        <v>12396</v>
      </c>
      <c r="N358" t="s">
        <v>221</v>
      </c>
      <c r="O358" s="5">
        <v>9264.15</v>
      </c>
      <c r="P358" t="s">
        <v>221</v>
      </c>
      <c r="Q358">
        <v>28</v>
      </c>
      <c r="R358">
        <v>28</v>
      </c>
      <c r="S358">
        <v>28</v>
      </c>
      <c r="T358">
        <v>28</v>
      </c>
      <c r="U358">
        <v>28</v>
      </c>
      <c r="V358">
        <v>28</v>
      </c>
      <c r="W358">
        <v>28</v>
      </c>
      <c r="X358">
        <v>28</v>
      </c>
      <c r="Y358">
        <v>28</v>
      </c>
      <c r="Z358">
        <v>28</v>
      </c>
      <c r="AA358">
        <v>28</v>
      </c>
      <c r="AB358">
        <v>28</v>
      </c>
      <c r="AC358">
        <v>28</v>
      </c>
      <c r="AD358" t="s">
        <v>222</v>
      </c>
      <c r="AE358" s="4">
        <v>44377</v>
      </c>
      <c r="AF358" s="4">
        <v>44377</v>
      </c>
      <c r="AG358" t="s">
        <v>223</v>
      </c>
    </row>
    <row r="359" spans="1:33" x14ac:dyDescent="0.25">
      <c r="A359">
        <v>2021</v>
      </c>
      <c r="B359" s="4">
        <v>44287</v>
      </c>
      <c r="C359" s="4">
        <v>44377</v>
      </c>
      <c r="D359" t="s">
        <v>90</v>
      </c>
      <c r="E359" t="s">
        <v>247</v>
      </c>
      <c r="F359" t="s">
        <v>231</v>
      </c>
      <c r="G359" t="s">
        <v>337</v>
      </c>
      <c r="H359" t="s">
        <v>295</v>
      </c>
      <c r="I359" t="s">
        <v>338</v>
      </c>
      <c r="J359" t="s">
        <v>339</v>
      </c>
      <c r="K359" t="s">
        <v>340</v>
      </c>
      <c r="L359" t="s">
        <v>94</v>
      </c>
      <c r="M359" s="5">
        <v>12368.5</v>
      </c>
      <c r="N359" t="s">
        <v>221</v>
      </c>
      <c r="O359" s="5">
        <v>10100.57</v>
      </c>
      <c r="P359" t="s">
        <v>221</v>
      </c>
      <c r="Q359">
        <v>29</v>
      </c>
      <c r="R359">
        <v>29</v>
      </c>
      <c r="S359">
        <v>29</v>
      </c>
      <c r="T359">
        <v>29</v>
      </c>
      <c r="U359">
        <v>29</v>
      </c>
      <c r="V359">
        <v>29</v>
      </c>
      <c r="W359">
        <v>29</v>
      </c>
      <c r="X359">
        <v>29</v>
      </c>
      <c r="Y359">
        <v>29</v>
      </c>
      <c r="Z359">
        <v>29</v>
      </c>
      <c r="AA359">
        <v>29</v>
      </c>
      <c r="AB359">
        <v>29</v>
      </c>
      <c r="AC359">
        <v>29</v>
      </c>
      <c r="AD359" t="s">
        <v>222</v>
      </c>
      <c r="AE359" s="4">
        <v>44377</v>
      </c>
      <c r="AF359" s="4">
        <v>44377</v>
      </c>
      <c r="AG359" t="s">
        <v>223</v>
      </c>
    </row>
    <row r="360" spans="1:33" x14ac:dyDescent="0.25">
      <c r="A360">
        <v>2021</v>
      </c>
      <c r="B360" s="4">
        <v>44287</v>
      </c>
      <c r="C360" s="4">
        <v>44377</v>
      </c>
      <c r="D360" t="s">
        <v>90</v>
      </c>
      <c r="E360" t="s">
        <v>224</v>
      </c>
      <c r="F360" t="s">
        <v>225</v>
      </c>
      <c r="G360" t="s">
        <v>341</v>
      </c>
      <c r="H360" t="s">
        <v>295</v>
      </c>
      <c r="I360" t="s">
        <v>342</v>
      </c>
      <c r="J360" t="s">
        <v>343</v>
      </c>
      <c r="K360" t="s">
        <v>320</v>
      </c>
      <c r="L360" t="s">
        <v>94</v>
      </c>
      <c r="M360" s="5">
        <v>17656.5</v>
      </c>
      <c r="N360" t="s">
        <v>221</v>
      </c>
      <c r="O360" s="5">
        <v>14124.95</v>
      </c>
      <c r="P360" t="s">
        <v>221</v>
      </c>
      <c r="Q360">
        <v>30</v>
      </c>
      <c r="R360">
        <v>30</v>
      </c>
      <c r="S360">
        <v>30</v>
      </c>
      <c r="T360">
        <v>30</v>
      </c>
      <c r="U360">
        <v>30</v>
      </c>
      <c r="V360">
        <v>30</v>
      </c>
      <c r="W360">
        <v>30</v>
      </c>
      <c r="X360">
        <v>30</v>
      </c>
      <c r="Y360">
        <v>30</v>
      </c>
      <c r="Z360">
        <v>30</v>
      </c>
      <c r="AA360">
        <v>30</v>
      </c>
      <c r="AB360">
        <v>30</v>
      </c>
      <c r="AC360">
        <v>30</v>
      </c>
      <c r="AD360" t="s">
        <v>222</v>
      </c>
      <c r="AE360" s="4">
        <v>44377</v>
      </c>
      <c r="AF360" s="4">
        <v>44377</v>
      </c>
      <c r="AG360" t="s">
        <v>223</v>
      </c>
    </row>
    <row r="361" spans="1:33" x14ac:dyDescent="0.25">
      <c r="A361">
        <v>2021</v>
      </c>
      <c r="B361" s="4">
        <v>44287</v>
      </c>
      <c r="C361" s="4">
        <v>44377</v>
      </c>
      <c r="D361" t="s">
        <v>90</v>
      </c>
      <c r="E361" t="s">
        <v>224</v>
      </c>
      <c r="F361" t="s">
        <v>225</v>
      </c>
      <c r="G361" t="s">
        <v>344</v>
      </c>
      <c r="H361" t="s">
        <v>295</v>
      </c>
      <c r="I361" t="s">
        <v>1140</v>
      </c>
      <c r="J361" t="s">
        <v>346</v>
      </c>
      <c r="K361" t="s">
        <v>347</v>
      </c>
      <c r="L361" t="s">
        <v>94</v>
      </c>
      <c r="M361" s="5">
        <v>17684</v>
      </c>
      <c r="N361" t="s">
        <v>221</v>
      </c>
      <c r="O361" s="5">
        <v>9472.39</v>
      </c>
      <c r="P361" t="s">
        <v>221</v>
      </c>
      <c r="Q361">
        <v>31</v>
      </c>
      <c r="R361">
        <v>31</v>
      </c>
      <c r="S361">
        <v>31</v>
      </c>
      <c r="T361">
        <v>31</v>
      </c>
      <c r="U361">
        <v>31</v>
      </c>
      <c r="V361">
        <v>31</v>
      </c>
      <c r="W361">
        <v>31</v>
      </c>
      <c r="X361">
        <v>31</v>
      </c>
      <c r="Y361">
        <v>31</v>
      </c>
      <c r="Z361">
        <v>31</v>
      </c>
      <c r="AA361">
        <v>31</v>
      </c>
      <c r="AB361">
        <v>31</v>
      </c>
      <c r="AC361">
        <v>31</v>
      </c>
      <c r="AD361" t="s">
        <v>222</v>
      </c>
      <c r="AE361" s="4">
        <v>44377</v>
      </c>
      <c r="AF361" s="4">
        <v>44377</v>
      </c>
      <c r="AG361" t="s">
        <v>223</v>
      </c>
    </row>
    <row r="362" spans="1:33" x14ac:dyDescent="0.25">
      <c r="A362">
        <v>2021</v>
      </c>
      <c r="B362" s="4">
        <v>44287</v>
      </c>
      <c r="C362" s="4">
        <v>44377</v>
      </c>
      <c r="D362" t="s">
        <v>90</v>
      </c>
      <c r="E362" t="s">
        <v>247</v>
      </c>
      <c r="F362" t="s">
        <v>231</v>
      </c>
      <c r="G362" t="s">
        <v>348</v>
      </c>
      <c r="H362" t="s">
        <v>295</v>
      </c>
      <c r="I362" t="s">
        <v>349</v>
      </c>
      <c r="J362" t="s">
        <v>350</v>
      </c>
      <c r="K362" t="s">
        <v>351</v>
      </c>
      <c r="L362" t="s">
        <v>94</v>
      </c>
      <c r="M362" s="5">
        <v>12423</v>
      </c>
      <c r="N362" t="s">
        <v>221</v>
      </c>
      <c r="O362" s="5">
        <v>9145.2900000000009</v>
      </c>
      <c r="P362" t="s">
        <v>221</v>
      </c>
      <c r="Q362">
        <v>32</v>
      </c>
      <c r="R362">
        <v>32</v>
      </c>
      <c r="S362">
        <v>32</v>
      </c>
      <c r="T362">
        <v>32</v>
      </c>
      <c r="U362">
        <v>32</v>
      </c>
      <c r="V362">
        <v>32</v>
      </c>
      <c r="W362">
        <v>32</v>
      </c>
      <c r="X362">
        <v>32</v>
      </c>
      <c r="Y362">
        <v>32</v>
      </c>
      <c r="Z362">
        <v>32</v>
      </c>
      <c r="AA362">
        <v>32</v>
      </c>
      <c r="AB362">
        <v>32</v>
      </c>
      <c r="AC362">
        <v>32</v>
      </c>
      <c r="AD362" t="s">
        <v>222</v>
      </c>
      <c r="AE362" s="4">
        <v>44377</v>
      </c>
      <c r="AF362" s="4">
        <v>44377</v>
      </c>
      <c r="AG362" t="s">
        <v>223</v>
      </c>
    </row>
    <row r="363" spans="1:33" x14ac:dyDescent="0.25">
      <c r="A363">
        <v>2021</v>
      </c>
      <c r="B363" s="4">
        <v>44287</v>
      </c>
      <c r="C363" s="4">
        <v>44377</v>
      </c>
      <c r="D363" t="s">
        <v>90</v>
      </c>
      <c r="E363" t="s">
        <v>247</v>
      </c>
      <c r="F363" t="s">
        <v>231</v>
      </c>
      <c r="G363" t="s">
        <v>352</v>
      </c>
      <c r="H363" t="s">
        <v>295</v>
      </c>
      <c r="I363" t="s">
        <v>353</v>
      </c>
      <c r="J363" t="s">
        <v>354</v>
      </c>
      <c r="K363" t="s">
        <v>355</v>
      </c>
      <c r="L363" t="s">
        <v>94</v>
      </c>
      <c r="M363" s="5">
        <v>12368.5</v>
      </c>
      <c r="N363" t="s">
        <v>221</v>
      </c>
      <c r="O363" s="5">
        <v>10100.57</v>
      </c>
      <c r="P363" t="s">
        <v>221</v>
      </c>
      <c r="Q363">
        <v>33</v>
      </c>
      <c r="R363">
        <v>33</v>
      </c>
      <c r="S363">
        <v>33</v>
      </c>
      <c r="T363">
        <v>33</v>
      </c>
      <c r="U363">
        <v>33</v>
      </c>
      <c r="V363">
        <v>33</v>
      </c>
      <c r="W363">
        <v>33</v>
      </c>
      <c r="X363">
        <v>33</v>
      </c>
      <c r="Y363">
        <v>33</v>
      </c>
      <c r="Z363">
        <v>33</v>
      </c>
      <c r="AA363">
        <v>33</v>
      </c>
      <c r="AB363">
        <v>33</v>
      </c>
      <c r="AC363">
        <v>33</v>
      </c>
      <c r="AD363" t="s">
        <v>222</v>
      </c>
      <c r="AE363" s="4">
        <v>44377</v>
      </c>
      <c r="AF363" s="4">
        <v>44377</v>
      </c>
      <c r="AG363" t="s">
        <v>223</v>
      </c>
    </row>
    <row r="364" spans="1:33" x14ac:dyDescent="0.25">
      <c r="A364">
        <v>2021</v>
      </c>
      <c r="B364" s="4">
        <v>44287</v>
      </c>
      <c r="C364" s="4">
        <v>44377</v>
      </c>
      <c r="D364" t="s">
        <v>90</v>
      </c>
      <c r="E364" t="s">
        <v>247</v>
      </c>
      <c r="F364" t="s">
        <v>231</v>
      </c>
      <c r="G364" t="s">
        <v>356</v>
      </c>
      <c r="H364" t="s">
        <v>295</v>
      </c>
      <c r="I364" t="s">
        <v>1141</v>
      </c>
      <c r="J364" t="s">
        <v>1142</v>
      </c>
      <c r="K364" t="s">
        <v>1143</v>
      </c>
      <c r="L364" t="s">
        <v>93</v>
      </c>
      <c r="M364" s="5">
        <v>12368.5</v>
      </c>
      <c r="N364" t="s">
        <v>221</v>
      </c>
      <c r="O364" s="5">
        <v>10100.57</v>
      </c>
      <c r="P364" t="s">
        <v>221</v>
      </c>
      <c r="Q364">
        <v>34</v>
      </c>
      <c r="R364">
        <v>34</v>
      </c>
      <c r="S364">
        <v>34</v>
      </c>
      <c r="T364">
        <v>34</v>
      </c>
      <c r="U364">
        <v>34</v>
      </c>
      <c r="V364">
        <v>34</v>
      </c>
      <c r="W364">
        <v>34</v>
      </c>
      <c r="X364">
        <v>34</v>
      </c>
      <c r="Y364">
        <v>34</v>
      </c>
      <c r="Z364">
        <v>34</v>
      </c>
      <c r="AA364">
        <v>34</v>
      </c>
      <c r="AB364">
        <v>34</v>
      </c>
      <c r="AC364">
        <v>34</v>
      </c>
      <c r="AD364" t="s">
        <v>222</v>
      </c>
      <c r="AE364" s="4">
        <v>44377</v>
      </c>
      <c r="AF364" s="4">
        <v>44377</v>
      </c>
      <c r="AG364" t="s">
        <v>223</v>
      </c>
    </row>
    <row r="365" spans="1:33" x14ac:dyDescent="0.25">
      <c r="A365">
        <v>2021</v>
      </c>
      <c r="B365" s="4">
        <v>44287</v>
      </c>
      <c r="C365" s="4">
        <v>44377</v>
      </c>
      <c r="D365" t="s">
        <v>90</v>
      </c>
      <c r="E365" t="s">
        <v>256</v>
      </c>
      <c r="F365" t="s">
        <v>257</v>
      </c>
      <c r="G365" t="s">
        <v>360</v>
      </c>
      <c r="H365" t="s">
        <v>295</v>
      </c>
      <c r="I365" t="s">
        <v>361</v>
      </c>
      <c r="J365" t="s">
        <v>362</v>
      </c>
      <c r="K365" t="s">
        <v>282</v>
      </c>
      <c r="L365" t="s">
        <v>94</v>
      </c>
      <c r="M365" s="5">
        <v>29917</v>
      </c>
      <c r="N365" t="s">
        <v>221</v>
      </c>
      <c r="O365" s="5">
        <v>22788.57</v>
      </c>
      <c r="P365" t="s">
        <v>221</v>
      </c>
      <c r="Q365">
        <v>35</v>
      </c>
      <c r="R365">
        <v>35</v>
      </c>
      <c r="S365">
        <v>35</v>
      </c>
      <c r="T365">
        <v>35</v>
      </c>
      <c r="U365">
        <v>35</v>
      </c>
      <c r="V365">
        <v>35</v>
      </c>
      <c r="W365">
        <v>35</v>
      </c>
      <c r="X365">
        <v>35</v>
      </c>
      <c r="Y365">
        <v>35</v>
      </c>
      <c r="Z365">
        <v>35</v>
      </c>
      <c r="AA365">
        <v>35</v>
      </c>
      <c r="AB365">
        <v>35</v>
      </c>
      <c r="AC365">
        <v>35</v>
      </c>
      <c r="AD365" t="s">
        <v>222</v>
      </c>
      <c r="AE365" s="4">
        <v>44377</v>
      </c>
      <c r="AF365" s="4">
        <v>44377</v>
      </c>
      <c r="AG365" t="s">
        <v>223</v>
      </c>
    </row>
    <row r="366" spans="1:33" x14ac:dyDescent="0.25">
      <c r="A366">
        <v>2021</v>
      </c>
      <c r="B366" s="4">
        <v>44287</v>
      </c>
      <c r="C366" s="4">
        <v>44377</v>
      </c>
      <c r="D366" t="s">
        <v>90</v>
      </c>
      <c r="E366" t="s">
        <v>224</v>
      </c>
      <c r="F366" t="s">
        <v>225</v>
      </c>
      <c r="G366" t="s">
        <v>363</v>
      </c>
      <c r="H366" t="s">
        <v>295</v>
      </c>
      <c r="I366" t="s">
        <v>364</v>
      </c>
      <c r="J366" t="s">
        <v>321</v>
      </c>
      <c r="K366" t="s">
        <v>365</v>
      </c>
      <c r="L366" t="s">
        <v>94</v>
      </c>
      <c r="M366" s="5">
        <v>17697.5</v>
      </c>
      <c r="N366" t="s">
        <v>221</v>
      </c>
      <c r="O366" s="5">
        <v>14151.95</v>
      </c>
      <c r="P366" t="s">
        <v>221</v>
      </c>
      <c r="Q366">
        <v>36</v>
      </c>
      <c r="R366">
        <v>36</v>
      </c>
      <c r="S366">
        <v>36</v>
      </c>
      <c r="T366">
        <v>36</v>
      </c>
      <c r="U366">
        <v>36</v>
      </c>
      <c r="V366">
        <v>36</v>
      </c>
      <c r="W366">
        <v>36</v>
      </c>
      <c r="X366">
        <v>36</v>
      </c>
      <c r="Y366">
        <v>36</v>
      </c>
      <c r="Z366">
        <v>36</v>
      </c>
      <c r="AA366">
        <v>36</v>
      </c>
      <c r="AB366">
        <v>36</v>
      </c>
      <c r="AC366">
        <v>36</v>
      </c>
      <c r="AD366" t="s">
        <v>222</v>
      </c>
      <c r="AE366" s="4">
        <v>44377</v>
      </c>
      <c r="AF366" s="4">
        <v>44377</v>
      </c>
      <c r="AG366" t="s">
        <v>223</v>
      </c>
    </row>
    <row r="367" spans="1:33" x14ac:dyDescent="0.25">
      <c r="A367">
        <v>2021</v>
      </c>
      <c r="B367" s="4">
        <v>44287</v>
      </c>
      <c r="C367" s="4">
        <v>44377</v>
      </c>
      <c r="D367" t="s">
        <v>90</v>
      </c>
      <c r="E367" t="s">
        <v>247</v>
      </c>
      <c r="F367" t="s">
        <v>231</v>
      </c>
      <c r="G367" t="s">
        <v>366</v>
      </c>
      <c r="H367" t="s">
        <v>295</v>
      </c>
      <c r="I367" t="s">
        <v>964</v>
      </c>
      <c r="J367" t="s">
        <v>255</v>
      </c>
      <c r="K367" t="s">
        <v>1144</v>
      </c>
      <c r="L367" t="s">
        <v>94</v>
      </c>
      <c r="M367" s="5">
        <v>12391.5</v>
      </c>
      <c r="N367" t="s">
        <v>221</v>
      </c>
      <c r="O367" s="5">
        <v>10116.209999999999</v>
      </c>
      <c r="P367" t="s">
        <v>221</v>
      </c>
      <c r="Q367">
        <v>37</v>
      </c>
      <c r="R367">
        <v>37</v>
      </c>
      <c r="S367">
        <v>37</v>
      </c>
      <c r="T367">
        <v>37</v>
      </c>
      <c r="U367">
        <v>37</v>
      </c>
      <c r="V367">
        <v>37</v>
      </c>
      <c r="W367">
        <v>37</v>
      </c>
      <c r="X367">
        <v>37</v>
      </c>
      <c r="Y367">
        <v>37</v>
      </c>
      <c r="Z367">
        <v>37</v>
      </c>
      <c r="AA367">
        <v>37</v>
      </c>
      <c r="AB367">
        <v>37</v>
      </c>
      <c r="AC367">
        <v>37</v>
      </c>
      <c r="AD367" t="s">
        <v>222</v>
      </c>
      <c r="AE367" s="4">
        <v>44377</v>
      </c>
      <c r="AF367" s="4">
        <v>44377</v>
      </c>
      <c r="AG367" t="s">
        <v>223</v>
      </c>
    </row>
    <row r="368" spans="1:33" x14ac:dyDescent="0.25">
      <c r="A368">
        <v>2021</v>
      </c>
      <c r="B368" s="4">
        <v>44287</v>
      </c>
      <c r="C368" s="4">
        <v>44377</v>
      </c>
      <c r="D368" t="s">
        <v>90</v>
      </c>
      <c r="E368" t="s">
        <v>247</v>
      </c>
      <c r="F368" t="s">
        <v>231</v>
      </c>
      <c r="G368" t="s">
        <v>370</v>
      </c>
      <c r="H368" t="s">
        <v>295</v>
      </c>
      <c r="I368" t="s">
        <v>371</v>
      </c>
      <c r="J368" t="s">
        <v>290</v>
      </c>
      <c r="K368" t="s">
        <v>372</v>
      </c>
      <c r="L368" t="s">
        <v>94</v>
      </c>
      <c r="M368" s="5">
        <v>12368.5</v>
      </c>
      <c r="N368" t="s">
        <v>221</v>
      </c>
      <c r="O368" s="5">
        <v>10100.57</v>
      </c>
      <c r="P368" t="s">
        <v>221</v>
      </c>
      <c r="Q368">
        <v>38</v>
      </c>
      <c r="R368">
        <v>38</v>
      </c>
      <c r="S368">
        <v>38</v>
      </c>
      <c r="T368">
        <v>38</v>
      </c>
      <c r="U368">
        <v>38</v>
      </c>
      <c r="V368">
        <v>38</v>
      </c>
      <c r="W368">
        <v>38</v>
      </c>
      <c r="X368">
        <v>38</v>
      </c>
      <c r="Y368">
        <v>38</v>
      </c>
      <c r="Z368">
        <v>38</v>
      </c>
      <c r="AA368">
        <v>38</v>
      </c>
      <c r="AB368">
        <v>38</v>
      </c>
      <c r="AC368">
        <v>38</v>
      </c>
      <c r="AD368" t="s">
        <v>222</v>
      </c>
      <c r="AE368" s="4">
        <v>44377</v>
      </c>
      <c r="AF368" s="4">
        <v>44377</v>
      </c>
      <c r="AG368" t="s">
        <v>223</v>
      </c>
    </row>
    <row r="369" spans="1:33" x14ac:dyDescent="0.25">
      <c r="A369">
        <v>2021</v>
      </c>
      <c r="B369" s="4">
        <v>44287</v>
      </c>
      <c r="C369" s="4">
        <v>44377</v>
      </c>
      <c r="D369" t="s">
        <v>90</v>
      </c>
      <c r="E369" t="s">
        <v>247</v>
      </c>
      <c r="F369" t="s">
        <v>231</v>
      </c>
      <c r="G369" t="s">
        <v>373</v>
      </c>
      <c r="H369" t="s">
        <v>295</v>
      </c>
      <c r="I369" t="s">
        <v>374</v>
      </c>
      <c r="J369" t="s">
        <v>375</v>
      </c>
      <c r="K369" t="s">
        <v>376</v>
      </c>
      <c r="L369" t="s">
        <v>93</v>
      </c>
      <c r="M369" s="5">
        <v>12368.5</v>
      </c>
      <c r="N369" t="s">
        <v>221</v>
      </c>
      <c r="O369" s="5">
        <v>10100.57</v>
      </c>
      <c r="P369" t="s">
        <v>221</v>
      </c>
      <c r="Q369">
        <v>39</v>
      </c>
      <c r="R369">
        <v>39</v>
      </c>
      <c r="S369">
        <v>39</v>
      </c>
      <c r="T369">
        <v>39</v>
      </c>
      <c r="U369">
        <v>39</v>
      </c>
      <c r="V369">
        <v>39</v>
      </c>
      <c r="W369">
        <v>39</v>
      </c>
      <c r="X369">
        <v>39</v>
      </c>
      <c r="Y369">
        <v>39</v>
      </c>
      <c r="Z369">
        <v>39</v>
      </c>
      <c r="AA369">
        <v>39</v>
      </c>
      <c r="AB369">
        <v>39</v>
      </c>
      <c r="AC369">
        <v>39</v>
      </c>
      <c r="AD369" t="s">
        <v>222</v>
      </c>
      <c r="AE369" s="4">
        <v>44377</v>
      </c>
      <c r="AF369" s="4">
        <v>44377</v>
      </c>
      <c r="AG369" t="s">
        <v>223</v>
      </c>
    </row>
    <row r="370" spans="1:33" x14ac:dyDescent="0.25">
      <c r="A370">
        <v>2021</v>
      </c>
      <c r="B370" s="4">
        <v>44287</v>
      </c>
      <c r="C370" s="4">
        <v>44377</v>
      </c>
      <c r="D370" t="s">
        <v>90</v>
      </c>
      <c r="E370" t="s">
        <v>224</v>
      </c>
      <c r="F370" t="s">
        <v>225</v>
      </c>
      <c r="G370" t="s">
        <v>377</v>
      </c>
      <c r="H370" t="s">
        <v>295</v>
      </c>
      <c r="I370" t="s">
        <v>378</v>
      </c>
      <c r="J370" t="s">
        <v>379</v>
      </c>
      <c r="K370" t="s">
        <v>368</v>
      </c>
      <c r="L370" t="s">
        <v>94</v>
      </c>
      <c r="M370" s="5">
        <v>17697.5</v>
      </c>
      <c r="N370" t="s">
        <v>221</v>
      </c>
      <c r="O370" s="5">
        <v>14151.95</v>
      </c>
      <c r="P370" t="s">
        <v>221</v>
      </c>
      <c r="Q370">
        <v>40</v>
      </c>
      <c r="R370">
        <v>40</v>
      </c>
      <c r="S370">
        <v>40</v>
      </c>
      <c r="T370">
        <v>40</v>
      </c>
      <c r="U370">
        <v>40</v>
      </c>
      <c r="V370">
        <v>40</v>
      </c>
      <c r="W370">
        <v>40</v>
      </c>
      <c r="X370">
        <v>40</v>
      </c>
      <c r="Y370">
        <v>40</v>
      </c>
      <c r="Z370">
        <v>40</v>
      </c>
      <c r="AA370">
        <v>40</v>
      </c>
      <c r="AB370">
        <v>40</v>
      </c>
      <c r="AC370">
        <v>40</v>
      </c>
      <c r="AD370" t="s">
        <v>222</v>
      </c>
      <c r="AE370" s="4">
        <v>44377</v>
      </c>
      <c r="AF370" s="4">
        <v>44377</v>
      </c>
      <c r="AG370" t="s">
        <v>223</v>
      </c>
    </row>
    <row r="371" spans="1:33" x14ac:dyDescent="0.25">
      <c r="A371">
        <v>2021</v>
      </c>
      <c r="B371" s="4">
        <v>44287</v>
      </c>
      <c r="C371" s="4">
        <v>44377</v>
      </c>
      <c r="D371" t="s">
        <v>90</v>
      </c>
      <c r="E371" t="s">
        <v>247</v>
      </c>
      <c r="F371" t="s">
        <v>231</v>
      </c>
      <c r="G371" t="s">
        <v>380</v>
      </c>
      <c r="H371" t="s">
        <v>295</v>
      </c>
      <c r="I371" t="s">
        <v>312</v>
      </c>
      <c r="J371" t="s">
        <v>272</v>
      </c>
      <c r="K371" t="s">
        <v>368</v>
      </c>
      <c r="L371" t="s">
        <v>94</v>
      </c>
      <c r="M371" s="5">
        <v>12368.5</v>
      </c>
      <c r="N371" t="s">
        <v>221</v>
      </c>
      <c r="O371" s="5">
        <v>10100.57</v>
      </c>
      <c r="P371" t="s">
        <v>221</v>
      </c>
      <c r="Q371">
        <v>41</v>
      </c>
      <c r="R371">
        <v>41</v>
      </c>
      <c r="S371">
        <v>41</v>
      </c>
      <c r="T371">
        <v>41</v>
      </c>
      <c r="U371">
        <v>41</v>
      </c>
      <c r="V371">
        <v>41</v>
      </c>
      <c r="W371">
        <v>41</v>
      </c>
      <c r="X371">
        <v>41</v>
      </c>
      <c r="Y371">
        <v>41</v>
      </c>
      <c r="Z371">
        <v>41</v>
      </c>
      <c r="AA371">
        <v>41</v>
      </c>
      <c r="AB371">
        <v>41</v>
      </c>
      <c r="AC371">
        <v>41</v>
      </c>
      <c r="AD371" t="s">
        <v>222</v>
      </c>
      <c r="AE371" s="4">
        <v>44377</v>
      </c>
      <c r="AF371" s="4">
        <v>44377</v>
      </c>
      <c r="AG371" t="s">
        <v>223</v>
      </c>
    </row>
    <row r="372" spans="1:33" x14ac:dyDescent="0.25">
      <c r="A372">
        <v>2021</v>
      </c>
      <c r="B372" s="4">
        <v>44287</v>
      </c>
      <c r="C372" s="4">
        <v>44377</v>
      </c>
      <c r="D372" t="s">
        <v>90</v>
      </c>
      <c r="E372" t="s">
        <v>247</v>
      </c>
      <c r="F372" t="s">
        <v>231</v>
      </c>
      <c r="G372" t="s">
        <v>381</v>
      </c>
      <c r="H372" t="s">
        <v>295</v>
      </c>
      <c r="I372" t="s">
        <v>382</v>
      </c>
      <c r="J372" t="s">
        <v>383</v>
      </c>
      <c r="K372" t="s">
        <v>384</v>
      </c>
      <c r="L372" t="s">
        <v>93</v>
      </c>
      <c r="M372" s="5">
        <v>12368.5</v>
      </c>
      <c r="N372" t="s">
        <v>221</v>
      </c>
      <c r="O372" s="5">
        <v>10100.57</v>
      </c>
      <c r="P372" t="s">
        <v>221</v>
      </c>
      <c r="Q372">
        <v>42</v>
      </c>
      <c r="R372">
        <v>42</v>
      </c>
      <c r="S372">
        <v>42</v>
      </c>
      <c r="T372">
        <v>42</v>
      </c>
      <c r="U372">
        <v>42</v>
      </c>
      <c r="V372">
        <v>42</v>
      </c>
      <c r="W372">
        <v>42</v>
      </c>
      <c r="X372">
        <v>42</v>
      </c>
      <c r="Y372">
        <v>42</v>
      </c>
      <c r="Z372">
        <v>42</v>
      </c>
      <c r="AA372">
        <v>42</v>
      </c>
      <c r="AB372">
        <v>42</v>
      </c>
      <c r="AC372">
        <v>42</v>
      </c>
      <c r="AD372" t="s">
        <v>222</v>
      </c>
      <c r="AE372" s="4">
        <v>44377</v>
      </c>
      <c r="AF372" s="4">
        <v>44377</v>
      </c>
      <c r="AG372" t="s">
        <v>223</v>
      </c>
    </row>
    <row r="373" spans="1:33" x14ac:dyDescent="0.25">
      <c r="A373">
        <v>2021</v>
      </c>
      <c r="B373" s="4">
        <v>44287</v>
      </c>
      <c r="C373" s="4">
        <v>44377</v>
      </c>
      <c r="D373" t="s">
        <v>90</v>
      </c>
      <c r="E373" t="s">
        <v>247</v>
      </c>
      <c r="F373" t="s">
        <v>231</v>
      </c>
      <c r="G373" t="s">
        <v>385</v>
      </c>
      <c r="H373" t="s">
        <v>295</v>
      </c>
      <c r="I373" t="s">
        <v>386</v>
      </c>
      <c r="J373" t="s">
        <v>387</v>
      </c>
      <c r="K373" t="s">
        <v>388</v>
      </c>
      <c r="L373" t="s">
        <v>94</v>
      </c>
      <c r="M373" s="5">
        <v>12423</v>
      </c>
      <c r="N373" t="s">
        <v>221</v>
      </c>
      <c r="O373" s="5">
        <v>10137.64</v>
      </c>
      <c r="P373" t="s">
        <v>221</v>
      </c>
      <c r="Q373">
        <v>43</v>
      </c>
      <c r="R373">
        <v>43</v>
      </c>
      <c r="S373">
        <v>43</v>
      </c>
      <c r="T373">
        <v>43</v>
      </c>
      <c r="U373">
        <v>43</v>
      </c>
      <c r="V373">
        <v>43</v>
      </c>
      <c r="W373">
        <v>43</v>
      </c>
      <c r="X373">
        <v>43</v>
      </c>
      <c r="Y373">
        <v>43</v>
      </c>
      <c r="Z373">
        <v>43</v>
      </c>
      <c r="AA373">
        <v>43</v>
      </c>
      <c r="AB373">
        <v>43</v>
      </c>
      <c r="AC373">
        <v>43</v>
      </c>
      <c r="AD373" t="s">
        <v>222</v>
      </c>
      <c r="AE373" s="4">
        <v>44377</v>
      </c>
      <c r="AF373" s="4">
        <v>44377</v>
      </c>
      <c r="AG373" t="s">
        <v>223</v>
      </c>
    </row>
    <row r="374" spans="1:33" x14ac:dyDescent="0.25">
      <c r="A374">
        <v>2021</v>
      </c>
      <c r="B374" s="4">
        <v>44287</v>
      </c>
      <c r="C374" s="4">
        <v>44377</v>
      </c>
      <c r="D374" t="s">
        <v>90</v>
      </c>
      <c r="E374" t="s">
        <v>256</v>
      </c>
      <c r="F374" t="s">
        <v>257</v>
      </c>
      <c r="G374" t="s">
        <v>389</v>
      </c>
      <c r="H374" t="s">
        <v>295</v>
      </c>
      <c r="I374" t="s">
        <v>390</v>
      </c>
      <c r="J374" t="s">
        <v>775</v>
      </c>
      <c r="K374" t="s">
        <v>392</v>
      </c>
      <c r="L374" t="s">
        <v>94</v>
      </c>
      <c r="M374" s="5">
        <v>29876</v>
      </c>
      <c r="N374" t="s">
        <v>221</v>
      </c>
      <c r="O374" s="5">
        <v>22764.240000000002</v>
      </c>
      <c r="P374" t="s">
        <v>221</v>
      </c>
      <c r="Q374">
        <v>44</v>
      </c>
      <c r="R374">
        <v>44</v>
      </c>
      <c r="S374">
        <v>44</v>
      </c>
      <c r="T374">
        <v>44</v>
      </c>
      <c r="U374">
        <v>44</v>
      </c>
      <c r="V374">
        <v>44</v>
      </c>
      <c r="W374">
        <v>44</v>
      </c>
      <c r="X374">
        <v>44</v>
      </c>
      <c r="Y374">
        <v>44</v>
      </c>
      <c r="Z374">
        <v>44</v>
      </c>
      <c r="AA374">
        <v>44</v>
      </c>
      <c r="AB374">
        <v>44</v>
      </c>
      <c r="AC374">
        <v>44</v>
      </c>
      <c r="AD374" t="s">
        <v>222</v>
      </c>
      <c r="AE374" s="4">
        <v>44377</v>
      </c>
      <c r="AF374" s="4">
        <v>44377</v>
      </c>
      <c r="AG374" t="s">
        <v>223</v>
      </c>
    </row>
    <row r="375" spans="1:33" x14ac:dyDescent="0.25">
      <c r="A375">
        <v>2021</v>
      </c>
      <c r="B375" s="4">
        <v>44287</v>
      </c>
      <c r="C375" s="4">
        <v>44377</v>
      </c>
      <c r="D375" t="s">
        <v>90</v>
      </c>
      <c r="E375" t="s">
        <v>224</v>
      </c>
      <c r="F375" t="s">
        <v>225</v>
      </c>
      <c r="G375" t="s">
        <v>393</v>
      </c>
      <c r="H375" t="s">
        <v>295</v>
      </c>
      <c r="I375" t="s">
        <v>394</v>
      </c>
      <c r="J375" t="s">
        <v>395</v>
      </c>
      <c r="K375" t="s">
        <v>255</v>
      </c>
      <c r="L375" t="s">
        <v>94</v>
      </c>
      <c r="M375" s="5">
        <v>17697.5</v>
      </c>
      <c r="N375" t="s">
        <v>221</v>
      </c>
      <c r="O375" s="5">
        <v>14151.95</v>
      </c>
      <c r="P375" t="s">
        <v>221</v>
      </c>
      <c r="Q375">
        <v>45</v>
      </c>
      <c r="R375">
        <v>45</v>
      </c>
      <c r="S375">
        <v>45</v>
      </c>
      <c r="T375">
        <v>45</v>
      </c>
      <c r="U375">
        <v>45</v>
      </c>
      <c r="V375">
        <v>45</v>
      </c>
      <c r="W375">
        <v>45</v>
      </c>
      <c r="X375">
        <v>45</v>
      </c>
      <c r="Y375">
        <v>45</v>
      </c>
      <c r="Z375">
        <v>45</v>
      </c>
      <c r="AA375">
        <v>45</v>
      </c>
      <c r="AB375">
        <v>45</v>
      </c>
      <c r="AC375">
        <v>45</v>
      </c>
      <c r="AD375" t="s">
        <v>222</v>
      </c>
      <c r="AE375" s="4">
        <v>44377</v>
      </c>
      <c r="AF375" s="4">
        <v>44377</v>
      </c>
      <c r="AG375" t="s">
        <v>223</v>
      </c>
    </row>
    <row r="376" spans="1:33" x14ac:dyDescent="0.25">
      <c r="A376">
        <v>2021</v>
      </c>
      <c r="B376" s="4">
        <v>44287</v>
      </c>
      <c r="C376" s="4">
        <v>44377</v>
      </c>
      <c r="D376" t="s">
        <v>90</v>
      </c>
      <c r="E376" t="s">
        <v>247</v>
      </c>
      <c r="F376" t="s">
        <v>231</v>
      </c>
      <c r="G376" t="s">
        <v>396</v>
      </c>
      <c r="H376" t="s">
        <v>295</v>
      </c>
      <c r="I376" t="s">
        <v>397</v>
      </c>
      <c r="J376" t="s">
        <v>398</v>
      </c>
      <c r="K376" t="s">
        <v>399</v>
      </c>
      <c r="L376" t="s">
        <v>94</v>
      </c>
      <c r="M376" s="5">
        <v>12368.5</v>
      </c>
      <c r="N376" t="s">
        <v>221</v>
      </c>
      <c r="O376" s="5">
        <v>10100.57</v>
      </c>
      <c r="P376" t="s">
        <v>221</v>
      </c>
      <c r="Q376">
        <v>46</v>
      </c>
      <c r="R376">
        <v>46</v>
      </c>
      <c r="S376">
        <v>46</v>
      </c>
      <c r="T376">
        <v>46</v>
      </c>
      <c r="U376">
        <v>46</v>
      </c>
      <c r="V376">
        <v>46</v>
      </c>
      <c r="W376">
        <v>46</v>
      </c>
      <c r="X376">
        <v>46</v>
      </c>
      <c r="Y376">
        <v>46</v>
      </c>
      <c r="Z376">
        <v>46</v>
      </c>
      <c r="AA376">
        <v>46</v>
      </c>
      <c r="AB376">
        <v>46</v>
      </c>
      <c r="AC376">
        <v>46</v>
      </c>
      <c r="AD376" t="s">
        <v>222</v>
      </c>
      <c r="AE376" s="4">
        <v>44377</v>
      </c>
      <c r="AF376" s="4">
        <v>44377</v>
      </c>
      <c r="AG376" t="s">
        <v>223</v>
      </c>
    </row>
    <row r="377" spans="1:33" x14ac:dyDescent="0.25">
      <c r="A377">
        <v>2021</v>
      </c>
      <c r="B377" s="4">
        <v>44287</v>
      </c>
      <c r="C377" s="4">
        <v>44377</v>
      </c>
      <c r="D377" t="s">
        <v>90</v>
      </c>
      <c r="E377" t="s">
        <v>247</v>
      </c>
      <c r="F377" t="s">
        <v>231</v>
      </c>
      <c r="G377" t="s">
        <v>400</v>
      </c>
      <c r="H377" t="s">
        <v>295</v>
      </c>
      <c r="I377" t="s">
        <v>401</v>
      </c>
      <c r="J377" t="s">
        <v>402</v>
      </c>
      <c r="K377" t="s">
        <v>403</v>
      </c>
      <c r="L377" t="s">
        <v>94</v>
      </c>
      <c r="M377" s="5">
        <v>12368.5</v>
      </c>
      <c r="N377" t="s">
        <v>221</v>
      </c>
      <c r="O377" s="5">
        <v>10100.57</v>
      </c>
      <c r="P377" t="s">
        <v>221</v>
      </c>
      <c r="Q377">
        <v>47</v>
      </c>
      <c r="R377">
        <v>47</v>
      </c>
      <c r="S377">
        <v>47</v>
      </c>
      <c r="T377">
        <v>47</v>
      </c>
      <c r="U377">
        <v>47</v>
      </c>
      <c r="V377">
        <v>47</v>
      </c>
      <c r="W377">
        <v>47</v>
      </c>
      <c r="X377">
        <v>47</v>
      </c>
      <c r="Y377">
        <v>47</v>
      </c>
      <c r="Z377">
        <v>47</v>
      </c>
      <c r="AA377">
        <v>47</v>
      </c>
      <c r="AB377">
        <v>47</v>
      </c>
      <c r="AC377">
        <v>47</v>
      </c>
      <c r="AD377" t="s">
        <v>222</v>
      </c>
      <c r="AE377" s="4">
        <v>44377</v>
      </c>
      <c r="AF377" s="4">
        <v>44377</v>
      </c>
      <c r="AG377" t="s">
        <v>223</v>
      </c>
    </row>
    <row r="378" spans="1:33" x14ac:dyDescent="0.25">
      <c r="A378">
        <v>2021</v>
      </c>
      <c r="B378" s="4">
        <v>44287</v>
      </c>
      <c r="C378" s="4">
        <v>44377</v>
      </c>
      <c r="D378" t="s">
        <v>90</v>
      </c>
      <c r="E378" t="s">
        <v>247</v>
      </c>
      <c r="F378" t="s">
        <v>231</v>
      </c>
      <c r="G378" t="s">
        <v>404</v>
      </c>
      <c r="H378" t="s">
        <v>295</v>
      </c>
      <c r="I378" t="s">
        <v>405</v>
      </c>
      <c r="J378" t="s">
        <v>406</v>
      </c>
      <c r="K378" t="s">
        <v>228</v>
      </c>
      <c r="L378" t="s">
        <v>94</v>
      </c>
      <c r="M378" s="5">
        <v>12368.5</v>
      </c>
      <c r="N378" t="s">
        <v>221</v>
      </c>
      <c r="O378" s="5">
        <v>10100.57</v>
      </c>
      <c r="P378" t="s">
        <v>221</v>
      </c>
      <c r="Q378">
        <v>48</v>
      </c>
      <c r="R378">
        <v>48</v>
      </c>
      <c r="S378">
        <v>48</v>
      </c>
      <c r="T378">
        <v>48</v>
      </c>
      <c r="U378">
        <v>48</v>
      </c>
      <c r="V378">
        <v>48</v>
      </c>
      <c r="W378">
        <v>48</v>
      </c>
      <c r="X378">
        <v>48</v>
      </c>
      <c r="Y378">
        <v>48</v>
      </c>
      <c r="Z378">
        <v>48</v>
      </c>
      <c r="AA378">
        <v>48</v>
      </c>
      <c r="AB378">
        <v>48</v>
      </c>
      <c r="AC378">
        <v>48</v>
      </c>
      <c r="AD378" t="s">
        <v>222</v>
      </c>
      <c r="AE378" s="4">
        <v>44377</v>
      </c>
      <c r="AF378" s="4">
        <v>44377</v>
      </c>
      <c r="AG378" t="s">
        <v>223</v>
      </c>
    </row>
    <row r="379" spans="1:33" x14ac:dyDescent="0.25">
      <c r="A379">
        <v>2021</v>
      </c>
      <c r="B379" s="4">
        <v>44287</v>
      </c>
      <c r="C379" s="4">
        <v>44377</v>
      </c>
      <c r="D379" t="s">
        <v>90</v>
      </c>
      <c r="E379" t="s">
        <v>224</v>
      </c>
      <c r="F379" t="s">
        <v>225</v>
      </c>
      <c r="G379" t="s">
        <v>407</v>
      </c>
      <c r="H379" t="s">
        <v>295</v>
      </c>
      <c r="I379" t="s">
        <v>408</v>
      </c>
      <c r="J379" t="s">
        <v>409</v>
      </c>
      <c r="K379" t="s">
        <v>410</v>
      </c>
      <c r="L379" t="s">
        <v>94</v>
      </c>
      <c r="M379" s="5">
        <v>17724.5</v>
      </c>
      <c r="N379" t="s">
        <v>221</v>
      </c>
      <c r="O379" s="5">
        <v>13048.52</v>
      </c>
      <c r="P379" t="s">
        <v>221</v>
      </c>
      <c r="Q379">
        <v>49</v>
      </c>
      <c r="R379">
        <v>49</v>
      </c>
      <c r="S379">
        <v>49</v>
      </c>
      <c r="T379">
        <v>49</v>
      </c>
      <c r="U379">
        <v>49</v>
      </c>
      <c r="V379">
        <v>49</v>
      </c>
      <c r="W379">
        <v>49</v>
      </c>
      <c r="X379">
        <v>49</v>
      </c>
      <c r="Y379">
        <v>49</v>
      </c>
      <c r="Z379">
        <v>49</v>
      </c>
      <c r="AA379">
        <v>49</v>
      </c>
      <c r="AB379">
        <v>49</v>
      </c>
      <c r="AC379">
        <v>49</v>
      </c>
      <c r="AD379" t="s">
        <v>222</v>
      </c>
      <c r="AE379" s="4">
        <v>44377</v>
      </c>
      <c r="AF379" s="4">
        <v>44377</v>
      </c>
      <c r="AG379" t="s">
        <v>223</v>
      </c>
    </row>
    <row r="380" spans="1:33" x14ac:dyDescent="0.25">
      <c r="A380">
        <v>2021</v>
      </c>
      <c r="B380" s="4">
        <v>44287</v>
      </c>
      <c r="C380" s="4">
        <v>44377</v>
      </c>
      <c r="D380" t="s">
        <v>90</v>
      </c>
      <c r="E380" t="s">
        <v>247</v>
      </c>
      <c r="F380" t="s">
        <v>231</v>
      </c>
      <c r="G380" t="s">
        <v>411</v>
      </c>
      <c r="H380" t="s">
        <v>295</v>
      </c>
      <c r="I380" t="s">
        <v>412</v>
      </c>
      <c r="J380" t="s">
        <v>413</v>
      </c>
      <c r="K380" t="s">
        <v>414</v>
      </c>
      <c r="L380" t="s">
        <v>94</v>
      </c>
      <c r="M380" s="5">
        <v>12368.5</v>
      </c>
      <c r="N380" t="s">
        <v>221</v>
      </c>
      <c r="O380" s="5">
        <v>10100.57</v>
      </c>
      <c r="P380" t="s">
        <v>221</v>
      </c>
      <c r="Q380">
        <v>50</v>
      </c>
      <c r="R380">
        <v>50</v>
      </c>
      <c r="S380">
        <v>50</v>
      </c>
      <c r="T380">
        <v>50</v>
      </c>
      <c r="U380">
        <v>50</v>
      </c>
      <c r="V380">
        <v>50</v>
      </c>
      <c r="W380">
        <v>50</v>
      </c>
      <c r="X380">
        <v>50</v>
      </c>
      <c r="Y380">
        <v>50</v>
      </c>
      <c r="Z380">
        <v>50</v>
      </c>
      <c r="AA380">
        <v>50</v>
      </c>
      <c r="AB380">
        <v>50</v>
      </c>
      <c r="AC380">
        <v>50</v>
      </c>
      <c r="AD380" t="s">
        <v>222</v>
      </c>
      <c r="AE380" s="4">
        <v>44377</v>
      </c>
      <c r="AF380" s="4">
        <v>44377</v>
      </c>
      <c r="AG380" t="s">
        <v>223</v>
      </c>
    </row>
    <row r="381" spans="1:33" x14ac:dyDescent="0.25">
      <c r="A381">
        <v>2021</v>
      </c>
      <c r="B381" s="4">
        <v>44287</v>
      </c>
      <c r="C381" s="4">
        <v>44377</v>
      </c>
      <c r="D381" t="s">
        <v>90</v>
      </c>
      <c r="E381" t="s">
        <v>247</v>
      </c>
      <c r="F381" t="s">
        <v>231</v>
      </c>
      <c r="G381" t="s">
        <v>415</v>
      </c>
      <c r="H381" t="s">
        <v>295</v>
      </c>
      <c r="I381" t="s">
        <v>1145</v>
      </c>
      <c r="J381" t="s">
        <v>1146</v>
      </c>
      <c r="K381" t="s">
        <v>1147</v>
      </c>
      <c r="L381" t="s">
        <v>94</v>
      </c>
      <c r="M381" s="5">
        <v>12368.5</v>
      </c>
      <c r="N381" t="s">
        <v>221</v>
      </c>
      <c r="O381" s="5">
        <v>10100.57</v>
      </c>
      <c r="P381" t="s">
        <v>221</v>
      </c>
      <c r="Q381">
        <v>51</v>
      </c>
      <c r="R381">
        <v>51</v>
      </c>
      <c r="S381">
        <v>51</v>
      </c>
      <c r="T381">
        <v>51</v>
      </c>
      <c r="U381">
        <v>51</v>
      </c>
      <c r="V381">
        <v>51</v>
      </c>
      <c r="W381">
        <v>51</v>
      </c>
      <c r="X381">
        <v>51</v>
      </c>
      <c r="Y381">
        <v>51</v>
      </c>
      <c r="Z381">
        <v>51</v>
      </c>
      <c r="AA381">
        <v>51</v>
      </c>
      <c r="AB381">
        <v>51</v>
      </c>
      <c r="AC381">
        <v>51</v>
      </c>
      <c r="AD381" t="s">
        <v>222</v>
      </c>
      <c r="AE381" s="4">
        <v>44377</v>
      </c>
      <c r="AF381" s="4">
        <v>44377</v>
      </c>
      <c r="AG381" t="s">
        <v>223</v>
      </c>
    </row>
    <row r="382" spans="1:33" x14ac:dyDescent="0.25">
      <c r="A382">
        <v>2021</v>
      </c>
      <c r="B382" s="4">
        <v>44287</v>
      </c>
      <c r="C382" s="4">
        <v>44377</v>
      </c>
      <c r="D382" t="s">
        <v>90</v>
      </c>
      <c r="E382" t="s">
        <v>247</v>
      </c>
      <c r="F382" t="s">
        <v>231</v>
      </c>
      <c r="G382" t="s">
        <v>416</v>
      </c>
      <c r="H382" t="s">
        <v>295</v>
      </c>
      <c r="I382" t="s">
        <v>417</v>
      </c>
      <c r="J382" t="s">
        <v>321</v>
      </c>
      <c r="K382" t="s">
        <v>418</v>
      </c>
      <c r="L382" t="s">
        <v>94</v>
      </c>
      <c r="M382" s="5">
        <v>12368.5</v>
      </c>
      <c r="N382" t="s">
        <v>221</v>
      </c>
      <c r="O382" s="5">
        <v>10100.57</v>
      </c>
      <c r="P382" t="s">
        <v>221</v>
      </c>
      <c r="Q382">
        <v>52</v>
      </c>
      <c r="R382">
        <v>52</v>
      </c>
      <c r="S382">
        <v>52</v>
      </c>
      <c r="T382">
        <v>52</v>
      </c>
      <c r="U382">
        <v>52</v>
      </c>
      <c r="V382">
        <v>52</v>
      </c>
      <c r="W382">
        <v>52</v>
      </c>
      <c r="X382">
        <v>52</v>
      </c>
      <c r="Y382">
        <v>52</v>
      </c>
      <c r="Z382">
        <v>52</v>
      </c>
      <c r="AA382">
        <v>52</v>
      </c>
      <c r="AB382">
        <v>52</v>
      </c>
      <c r="AC382">
        <v>52</v>
      </c>
      <c r="AD382" t="s">
        <v>222</v>
      </c>
      <c r="AE382" s="4">
        <v>44377</v>
      </c>
      <c r="AF382" s="4">
        <v>44377</v>
      </c>
      <c r="AG382" t="s">
        <v>223</v>
      </c>
    </row>
    <row r="383" spans="1:33" x14ac:dyDescent="0.25">
      <c r="A383">
        <v>2021</v>
      </c>
      <c r="B383" s="4">
        <v>44287</v>
      </c>
      <c r="C383" s="4">
        <v>44377</v>
      </c>
      <c r="D383" t="s">
        <v>90</v>
      </c>
      <c r="E383" t="s">
        <v>256</v>
      </c>
      <c r="F383" t="s">
        <v>257</v>
      </c>
      <c r="G383" t="s">
        <v>419</v>
      </c>
      <c r="H383" t="s">
        <v>295</v>
      </c>
      <c r="I383" t="s">
        <v>312</v>
      </c>
      <c r="J383" t="s">
        <v>420</v>
      </c>
      <c r="K383" t="s">
        <v>421</v>
      </c>
      <c r="L383" t="s">
        <v>94</v>
      </c>
      <c r="M383" s="5">
        <v>29876</v>
      </c>
      <c r="N383" t="s">
        <v>221</v>
      </c>
      <c r="O383" s="5">
        <v>22764.23</v>
      </c>
      <c r="P383" t="s">
        <v>221</v>
      </c>
      <c r="Q383">
        <v>53</v>
      </c>
      <c r="R383">
        <v>53</v>
      </c>
      <c r="S383">
        <v>53</v>
      </c>
      <c r="T383">
        <v>53</v>
      </c>
      <c r="U383">
        <v>53</v>
      </c>
      <c r="V383">
        <v>53</v>
      </c>
      <c r="W383">
        <v>53</v>
      </c>
      <c r="X383">
        <v>53</v>
      </c>
      <c r="Y383">
        <v>53</v>
      </c>
      <c r="Z383">
        <v>53</v>
      </c>
      <c r="AA383">
        <v>53</v>
      </c>
      <c r="AB383">
        <v>53</v>
      </c>
      <c r="AC383">
        <v>53</v>
      </c>
      <c r="AD383" t="s">
        <v>222</v>
      </c>
      <c r="AE383" s="4">
        <v>44377</v>
      </c>
      <c r="AF383" s="4">
        <v>44377</v>
      </c>
      <c r="AG383" t="s">
        <v>223</v>
      </c>
    </row>
    <row r="384" spans="1:33" x14ac:dyDescent="0.25">
      <c r="A384">
        <v>2021</v>
      </c>
      <c r="B384" s="4">
        <v>44287</v>
      </c>
      <c r="C384" s="4">
        <v>44377</v>
      </c>
      <c r="D384" t="s">
        <v>90</v>
      </c>
      <c r="E384" t="s">
        <v>224</v>
      </c>
      <c r="F384" t="s">
        <v>225</v>
      </c>
      <c r="G384" t="s">
        <v>422</v>
      </c>
      <c r="H384" t="s">
        <v>295</v>
      </c>
      <c r="I384" t="s">
        <v>423</v>
      </c>
      <c r="J384" t="s">
        <v>320</v>
      </c>
      <c r="K384" t="s">
        <v>320</v>
      </c>
      <c r="L384" t="s">
        <v>94</v>
      </c>
      <c r="M384" s="5">
        <v>17656.5</v>
      </c>
      <c r="N384" t="s">
        <v>221</v>
      </c>
      <c r="O384" s="5">
        <v>14124.95</v>
      </c>
      <c r="P384" t="s">
        <v>221</v>
      </c>
      <c r="Q384">
        <v>54</v>
      </c>
      <c r="R384">
        <v>54</v>
      </c>
      <c r="S384">
        <v>54</v>
      </c>
      <c r="T384">
        <v>54</v>
      </c>
      <c r="U384">
        <v>54</v>
      </c>
      <c r="V384">
        <v>54</v>
      </c>
      <c r="W384">
        <v>54</v>
      </c>
      <c r="X384">
        <v>54</v>
      </c>
      <c r="Y384">
        <v>54</v>
      </c>
      <c r="Z384">
        <v>54</v>
      </c>
      <c r="AA384">
        <v>54</v>
      </c>
      <c r="AB384">
        <v>54</v>
      </c>
      <c r="AC384">
        <v>54</v>
      </c>
      <c r="AD384" t="s">
        <v>222</v>
      </c>
      <c r="AE384" s="4">
        <v>44377</v>
      </c>
      <c r="AF384" s="4">
        <v>44377</v>
      </c>
      <c r="AG384" t="s">
        <v>223</v>
      </c>
    </row>
    <row r="385" spans="1:33" x14ac:dyDescent="0.25">
      <c r="A385">
        <v>2021</v>
      </c>
      <c r="B385" s="4">
        <v>44287</v>
      </c>
      <c r="C385" s="4">
        <v>44377</v>
      </c>
      <c r="D385" t="s">
        <v>90</v>
      </c>
      <c r="E385" t="s">
        <v>247</v>
      </c>
      <c r="F385" t="s">
        <v>231</v>
      </c>
      <c r="G385" t="s">
        <v>424</v>
      </c>
      <c r="H385" t="s">
        <v>295</v>
      </c>
      <c r="I385" t="s">
        <v>425</v>
      </c>
      <c r="J385" t="s">
        <v>426</v>
      </c>
      <c r="K385" t="s">
        <v>301</v>
      </c>
      <c r="L385" t="s">
        <v>93</v>
      </c>
      <c r="M385" s="5">
        <v>12368.5</v>
      </c>
      <c r="N385" t="s">
        <v>221</v>
      </c>
      <c r="O385" s="5">
        <v>9600.57</v>
      </c>
      <c r="P385" t="s">
        <v>221</v>
      </c>
      <c r="Q385">
        <v>55</v>
      </c>
      <c r="R385">
        <v>55</v>
      </c>
      <c r="S385">
        <v>55</v>
      </c>
      <c r="T385">
        <v>55</v>
      </c>
      <c r="U385">
        <v>55</v>
      </c>
      <c r="V385">
        <v>55</v>
      </c>
      <c r="W385">
        <v>55</v>
      </c>
      <c r="X385">
        <v>55</v>
      </c>
      <c r="Y385">
        <v>55</v>
      </c>
      <c r="Z385">
        <v>55</v>
      </c>
      <c r="AA385">
        <v>55</v>
      </c>
      <c r="AB385">
        <v>55</v>
      </c>
      <c r="AC385">
        <v>55</v>
      </c>
      <c r="AD385" t="s">
        <v>222</v>
      </c>
      <c r="AE385" s="4">
        <v>44377</v>
      </c>
      <c r="AF385" s="4">
        <v>44377</v>
      </c>
      <c r="AG385" t="s">
        <v>223</v>
      </c>
    </row>
    <row r="386" spans="1:33" x14ac:dyDescent="0.25">
      <c r="A386">
        <v>2021</v>
      </c>
      <c r="B386" s="4">
        <v>44287</v>
      </c>
      <c r="C386" s="4">
        <v>44377</v>
      </c>
      <c r="D386" t="s">
        <v>90</v>
      </c>
      <c r="E386" t="s">
        <v>247</v>
      </c>
      <c r="F386" t="s">
        <v>231</v>
      </c>
      <c r="G386" t="s">
        <v>427</v>
      </c>
      <c r="H386" t="s">
        <v>295</v>
      </c>
      <c r="I386" t="s">
        <v>428</v>
      </c>
      <c r="J386" t="s">
        <v>429</v>
      </c>
      <c r="K386" t="s">
        <v>430</v>
      </c>
      <c r="L386" t="s">
        <v>93</v>
      </c>
      <c r="M386" s="5">
        <v>12368.5</v>
      </c>
      <c r="N386" t="s">
        <v>221</v>
      </c>
      <c r="O386" s="5">
        <v>10100.57</v>
      </c>
      <c r="P386" t="s">
        <v>221</v>
      </c>
      <c r="Q386">
        <v>56</v>
      </c>
      <c r="R386">
        <v>56</v>
      </c>
      <c r="S386">
        <v>56</v>
      </c>
      <c r="T386">
        <v>56</v>
      </c>
      <c r="U386">
        <v>56</v>
      </c>
      <c r="V386">
        <v>56</v>
      </c>
      <c r="W386">
        <v>56</v>
      </c>
      <c r="X386">
        <v>56</v>
      </c>
      <c r="Y386">
        <v>56</v>
      </c>
      <c r="Z386">
        <v>56</v>
      </c>
      <c r="AA386">
        <v>56</v>
      </c>
      <c r="AB386">
        <v>56</v>
      </c>
      <c r="AC386">
        <v>56</v>
      </c>
      <c r="AD386" t="s">
        <v>222</v>
      </c>
      <c r="AE386" s="4">
        <v>44377</v>
      </c>
      <c r="AF386" s="4">
        <v>44377</v>
      </c>
      <c r="AG386" t="s">
        <v>223</v>
      </c>
    </row>
    <row r="387" spans="1:33" x14ac:dyDescent="0.25">
      <c r="A387">
        <v>2021</v>
      </c>
      <c r="B387" s="4">
        <v>44287</v>
      </c>
      <c r="C387" s="4">
        <v>44377</v>
      </c>
      <c r="D387" t="s">
        <v>90</v>
      </c>
      <c r="E387" t="s">
        <v>247</v>
      </c>
      <c r="F387" t="s">
        <v>231</v>
      </c>
      <c r="G387" t="s">
        <v>431</v>
      </c>
      <c r="H387" t="s">
        <v>295</v>
      </c>
      <c r="I387" t="s">
        <v>286</v>
      </c>
      <c r="J387" t="s">
        <v>432</v>
      </c>
      <c r="K387" t="s">
        <v>368</v>
      </c>
      <c r="L387" t="s">
        <v>94</v>
      </c>
      <c r="M387" s="5">
        <v>12368.5</v>
      </c>
      <c r="N387" t="s">
        <v>221</v>
      </c>
      <c r="O387" s="5">
        <v>10100.57</v>
      </c>
      <c r="P387" t="s">
        <v>221</v>
      </c>
      <c r="Q387">
        <v>57</v>
      </c>
      <c r="R387">
        <v>57</v>
      </c>
      <c r="S387">
        <v>57</v>
      </c>
      <c r="T387">
        <v>57</v>
      </c>
      <c r="U387">
        <v>57</v>
      </c>
      <c r="V387">
        <v>57</v>
      </c>
      <c r="W387">
        <v>57</v>
      </c>
      <c r="X387">
        <v>57</v>
      </c>
      <c r="Y387">
        <v>57</v>
      </c>
      <c r="Z387">
        <v>57</v>
      </c>
      <c r="AA387">
        <v>57</v>
      </c>
      <c r="AB387">
        <v>57</v>
      </c>
      <c r="AC387">
        <v>57</v>
      </c>
      <c r="AD387" t="s">
        <v>222</v>
      </c>
      <c r="AE387" s="4">
        <v>44377</v>
      </c>
      <c r="AF387" s="4">
        <v>44377</v>
      </c>
      <c r="AG387" t="s">
        <v>223</v>
      </c>
    </row>
    <row r="388" spans="1:33" x14ac:dyDescent="0.25">
      <c r="A388">
        <v>2021</v>
      </c>
      <c r="B388" s="4">
        <v>44287</v>
      </c>
      <c r="C388" s="4">
        <v>44377</v>
      </c>
      <c r="D388" t="s">
        <v>90</v>
      </c>
      <c r="E388" t="s">
        <v>224</v>
      </c>
      <c r="F388" t="s">
        <v>225</v>
      </c>
      <c r="G388" t="s">
        <v>433</v>
      </c>
      <c r="H388" t="s">
        <v>295</v>
      </c>
      <c r="I388" t="s">
        <v>434</v>
      </c>
      <c r="J388" t="s">
        <v>435</v>
      </c>
      <c r="K388" t="s">
        <v>436</v>
      </c>
      <c r="L388" t="s">
        <v>94</v>
      </c>
      <c r="M388" s="5">
        <v>17656.5</v>
      </c>
      <c r="N388" t="s">
        <v>221</v>
      </c>
      <c r="O388" s="5">
        <v>13024.15</v>
      </c>
      <c r="P388" t="s">
        <v>221</v>
      </c>
      <c r="Q388">
        <v>58</v>
      </c>
      <c r="R388">
        <v>58</v>
      </c>
      <c r="S388">
        <v>58</v>
      </c>
      <c r="T388">
        <v>58</v>
      </c>
      <c r="U388">
        <v>58</v>
      </c>
      <c r="V388">
        <v>58</v>
      </c>
      <c r="W388">
        <v>58</v>
      </c>
      <c r="X388">
        <v>58</v>
      </c>
      <c r="Y388">
        <v>58</v>
      </c>
      <c r="Z388">
        <v>58</v>
      </c>
      <c r="AA388">
        <v>58</v>
      </c>
      <c r="AB388">
        <v>58</v>
      </c>
      <c r="AC388">
        <v>58</v>
      </c>
      <c r="AD388" t="s">
        <v>222</v>
      </c>
      <c r="AE388" s="4">
        <v>44377</v>
      </c>
      <c r="AF388" s="4">
        <v>44377</v>
      </c>
      <c r="AG388" t="s">
        <v>223</v>
      </c>
    </row>
    <row r="389" spans="1:33" x14ac:dyDescent="0.25">
      <c r="A389">
        <v>2021</v>
      </c>
      <c r="B389" s="4">
        <v>44287</v>
      </c>
      <c r="C389" s="4">
        <v>44377</v>
      </c>
      <c r="D389" t="s">
        <v>90</v>
      </c>
      <c r="E389" t="s">
        <v>247</v>
      </c>
      <c r="F389" t="s">
        <v>231</v>
      </c>
      <c r="G389" t="s">
        <v>437</v>
      </c>
      <c r="H389" t="s">
        <v>295</v>
      </c>
      <c r="I389" t="s">
        <v>394</v>
      </c>
      <c r="J389" t="s">
        <v>264</v>
      </c>
      <c r="K389" t="s">
        <v>438</v>
      </c>
      <c r="L389" t="s">
        <v>94</v>
      </c>
      <c r="M389" s="5">
        <v>12391.5</v>
      </c>
      <c r="N389" t="s">
        <v>221</v>
      </c>
      <c r="O389" s="5">
        <v>10116.209999999999</v>
      </c>
      <c r="P389" t="s">
        <v>221</v>
      </c>
      <c r="Q389">
        <v>59</v>
      </c>
      <c r="R389">
        <v>59</v>
      </c>
      <c r="S389">
        <v>59</v>
      </c>
      <c r="T389">
        <v>59</v>
      </c>
      <c r="U389">
        <v>59</v>
      </c>
      <c r="V389">
        <v>59</v>
      </c>
      <c r="W389">
        <v>59</v>
      </c>
      <c r="X389">
        <v>59</v>
      </c>
      <c r="Y389">
        <v>59</v>
      </c>
      <c r="Z389">
        <v>59</v>
      </c>
      <c r="AA389">
        <v>59</v>
      </c>
      <c r="AB389">
        <v>59</v>
      </c>
      <c r="AC389">
        <v>59</v>
      </c>
      <c r="AD389" t="s">
        <v>222</v>
      </c>
      <c r="AE389" s="4">
        <v>44377</v>
      </c>
      <c r="AF389" s="4">
        <v>44377</v>
      </c>
      <c r="AG389" t="s">
        <v>223</v>
      </c>
    </row>
    <row r="390" spans="1:33" x14ac:dyDescent="0.25">
      <c r="A390">
        <v>2021</v>
      </c>
      <c r="B390" s="4">
        <v>44287</v>
      </c>
      <c r="C390" s="4">
        <v>44377</v>
      </c>
      <c r="D390" t="s">
        <v>90</v>
      </c>
      <c r="E390" t="s">
        <v>247</v>
      </c>
      <c r="F390" t="s">
        <v>231</v>
      </c>
      <c r="G390" t="s">
        <v>439</v>
      </c>
      <c r="H390" t="s">
        <v>295</v>
      </c>
      <c r="I390" t="s">
        <v>440</v>
      </c>
      <c r="J390" t="s">
        <v>441</v>
      </c>
      <c r="K390" t="s">
        <v>432</v>
      </c>
      <c r="L390" t="s">
        <v>94</v>
      </c>
      <c r="M390" s="5">
        <v>12368.5</v>
      </c>
      <c r="N390" t="s">
        <v>221</v>
      </c>
      <c r="O390" s="5">
        <v>10100.57</v>
      </c>
      <c r="P390" t="s">
        <v>221</v>
      </c>
      <c r="Q390">
        <v>60</v>
      </c>
      <c r="R390">
        <v>60</v>
      </c>
      <c r="S390">
        <v>60</v>
      </c>
      <c r="T390">
        <v>60</v>
      </c>
      <c r="U390">
        <v>60</v>
      </c>
      <c r="V390">
        <v>60</v>
      </c>
      <c r="W390">
        <v>60</v>
      </c>
      <c r="X390">
        <v>60</v>
      </c>
      <c r="Y390">
        <v>60</v>
      </c>
      <c r="Z390">
        <v>60</v>
      </c>
      <c r="AA390">
        <v>60</v>
      </c>
      <c r="AB390">
        <v>60</v>
      </c>
      <c r="AC390">
        <v>60</v>
      </c>
      <c r="AD390" t="s">
        <v>222</v>
      </c>
      <c r="AE390" s="4">
        <v>44377</v>
      </c>
      <c r="AF390" s="4">
        <v>44377</v>
      </c>
      <c r="AG390" t="s">
        <v>223</v>
      </c>
    </row>
    <row r="391" spans="1:33" x14ac:dyDescent="0.25">
      <c r="A391">
        <v>2021</v>
      </c>
      <c r="B391" s="4">
        <v>44287</v>
      </c>
      <c r="C391" s="4">
        <v>44377</v>
      </c>
      <c r="D391" t="s">
        <v>90</v>
      </c>
      <c r="E391" t="s">
        <v>247</v>
      </c>
      <c r="F391" t="s">
        <v>231</v>
      </c>
      <c r="G391" t="s">
        <v>442</v>
      </c>
      <c r="H391" t="s">
        <v>295</v>
      </c>
      <c r="I391" t="s">
        <v>443</v>
      </c>
      <c r="J391" t="s">
        <v>290</v>
      </c>
      <c r="K391" t="s">
        <v>444</v>
      </c>
      <c r="L391" t="s">
        <v>94</v>
      </c>
      <c r="M391" s="5">
        <v>12391.5</v>
      </c>
      <c r="N391" t="s">
        <v>221</v>
      </c>
      <c r="O391" s="5">
        <v>10116.209999999999</v>
      </c>
      <c r="P391" t="s">
        <v>221</v>
      </c>
      <c r="Q391">
        <v>61</v>
      </c>
      <c r="R391">
        <v>61</v>
      </c>
      <c r="S391">
        <v>61</v>
      </c>
      <c r="T391">
        <v>61</v>
      </c>
      <c r="U391">
        <v>61</v>
      </c>
      <c r="V391">
        <v>61</v>
      </c>
      <c r="W391">
        <v>61</v>
      </c>
      <c r="X391">
        <v>61</v>
      </c>
      <c r="Y391">
        <v>61</v>
      </c>
      <c r="Z391">
        <v>61</v>
      </c>
      <c r="AA391">
        <v>61</v>
      </c>
      <c r="AB391">
        <v>61</v>
      </c>
      <c r="AC391">
        <v>61</v>
      </c>
      <c r="AD391" t="s">
        <v>222</v>
      </c>
      <c r="AE391" s="4">
        <v>44377</v>
      </c>
      <c r="AF391" s="4">
        <v>44377</v>
      </c>
      <c r="AG391" t="s">
        <v>223</v>
      </c>
    </row>
    <row r="392" spans="1:33" x14ac:dyDescent="0.25">
      <c r="A392">
        <v>2021</v>
      </c>
      <c r="B392" s="4">
        <v>44287</v>
      </c>
      <c r="C392" s="4">
        <v>44377</v>
      </c>
      <c r="D392" t="s">
        <v>90</v>
      </c>
      <c r="E392" t="s">
        <v>256</v>
      </c>
      <c r="F392" t="s">
        <v>257</v>
      </c>
      <c r="G392" t="s">
        <v>445</v>
      </c>
      <c r="H392" t="s">
        <v>295</v>
      </c>
      <c r="I392" t="s">
        <v>446</v>
      </c>
      <c r="J392" t="s">
        <v>246</v>
      </c>
      <c r="K392" t="s">
        <v>368</v>
      </c>
      <c r="L392" t="s">
        <v>94</v>
      </c>
      <c r="M392" s="5">
        <v>29917</v>
      </c>
      <c r="N392" t="s">
        <v>221</v>
      </c>
      <c r="O392" s="5">
        <v>21256.37</v>
      </c>
      <c r="P392" t="s">
        <v>221</v>
      </c>
      <c r="Q392">
        <v>62</v>
      </c>
      <c r="R392">
        <v>62</v>
      </c>
      <c r="S392">
        <v>62</v>
      </c>
      <c r="T392">
        <v>62</v>
      </c>
      <c r="U392">
        <v>62</v>
      </c>
      <c r="V392">
        <v>62</v>
      </c>
      <c r="W392">
        <v>62</v>
      </c>
      <c r="X392">
        <v>62</v>
      </c>
      <c r="Y392">
        <v>62</v>
      </c>
      <c r="Z392">
        <v>62</v>
      </c>
      <c r="AA392">
        <v>62</v>
      </c>
      <c r="AB392">
        <v>62</v>
      </c>
      <c r="AC392">
        <v>62</v>
      </c>
      <c r="AD392" t="s">
        <v>222</v>
      </c>
      <c r="AE392" s="4">
        <v>44377</v>
      </c>
      <c r="AF392" s="4">
        <v>44377</v>
      </c>
      <c r="AG392" t="s">
        <v>223</v>
      </c>
    </row>
    <row r="393" spans="1:33" x14ac:dyDescent="0.25">
      <c r="A393">
        <v>2021</v>
      </c>
      <c r="B393" s="4">
        <v>44287</v>
      </c>
      <c r="C393" s="4">
        <v>44377</v>
      </c>
      <c r="D393" t="s">
        <v>90</v>
      </c>
      <c r="E393" t="s">
        <v>224</v>
      </c>
      <c r="F393" t="s">
        <v>225</v>
      </c>
      <c r="G393" t="s">
        <v>447</v>
      </c>
      <c r="H393" t="s">
        <v>295</v>
      </c>
      <c r="I393" t="s">
        <v>448</v>
      </c>
      <c r="J393" t="s">
        <v>449</v>
      </c>
      <c r="K393" t="s">
        <v>379</v>
      </c>
      <c r="L393" t="s">
        <v>94</v>
      </c>
      <c r="M393" s="5">
        <v>17656.5</v>
      </c>
      <c r="N393" t="s">
        <v>221</v>
      </c>
      <c r="O393" s="5">
        <v>14124.95</v>
      </c>
      <c r="P393" t="s">
        <v>221</v>
      </c>
      <c r="Q393">
        <v>63</v>
      </c>
      <c r="R393">
        <v>63</v>
      </c>
      <c r="S393">
        <v>63</v>
      </c>
      <c r="T393">
        <v>63</v>
      </c>
      <c r="U393">
        <v>63</v>
      </c>
      <c r="V393">
        <v>63</v>
      </c>
      <c r="W393">
        <v>63</v>
      </c>
      <c r="X393">
        <v>63</v>
      </c>
      <c r="Y393">
        <v>63</v>
      </c>
      <c r="Z393">
        <v>63</v>
      </c>
      <c r="AA393">
        <v>63</v>
      </c>
      <c r="AB393">
        <v>63</v>
      </c>
      <c r="AC393">
        <v>63</v>
      </c>
      <c r="AD393" t="s">
        <v>222</v>
      </c>
      <c r="AE393" s="4">
        <v>44377</v>
      </c>
      <c r="AF393" s="4">
        <v>44377</v>
      </c>
      <c r="AG393" t="s">
        <v>223</v>
      </c>
    </row>
    <row r="394" spans="1:33" x14ac:dyDescent="0.25">
      <c r="A394">
        <v>2021</v>
      </c>
      <c r="B394" s="4">
        <v>44287</v>
      </c>
      <c r="C394" s="4">
        <v>44377</v>
      </c>
      <c r="D394" t="s">
        <v>90</v>
      </c>
      <c r="E394" t="s">
        <v>247</v>
      </c>
      <c r="F394" t="s">
        <v>231</v>
      </c>
      <c r="G394" t="s">
        <v>450</v>
      </c>
      <c r="H394" t="s">
        <v>295</v>
      </c>
      <c r="I394" t="s">
        <v>451</v>
      </c>
      <c r="J394" t="s">
        <v>220</v>
      </c>
      <c r="K394" t="s">
        <v>228</v>
      </c>
      <c r="L394" t="s">
        <v>94</v>
      </c>
      <c r="M394" s="5">
        <v>12396</v>
      </c>
      <c r="N394" t="s">
        <v>221</v>
      </c>
      <c r="O394" s="5">
        <v>10119.27</v>
      </c>
      <c r="P394" t="s">
        <v>221</v>
      </c>
      <c r="Q394">
        <v>64</v>
      </c>
      <c r="R394">
        <v>64</v>
      </c>
      <c r="S394">
        <v>64</v>
      </c>
      <c r="T394">
        <v>64</v>
      </c>
      <c r="U394">
        <v>64</v>
      </c>
      <c r="V394">
        <v>64</v>
      </c>
      <c r="W394">
        <v>64</v>
      </c>
      <c r="X394">
        <v>64</v>
      </c>
      <c r="Y394">
        <v>64</v>
      </c>
      <c r="Z394">
        <v>64</v>
      </c>
      <c r="AA394">
        <v>64</v>
      </c>
      <c r="AB394">
        <v>64</v>
      </c>
      <c r="AC394">
        <v>64</v>
      </c>
      <c r="AD394" t="s">
        <v>222</v>
      </c>
      <c r="AE394" s="4">
        <v>44377</v>
      </c>
      <c r="AF394" s="4">
        <v>44377</v>
      </c>
      <c r="AG394" t="s">
        <v>223</v>
      </c>
    </row>
    <row r="395" spans="1:33" x14ac:dyDescent="0.25">
      <c r="A395">
        <v>2021</v>
      </c>
      <c r="B395" s="4">
        <v>44287</v>
      </c>
      <c r="C395" s="4">
        <v>44377</v>
      </c>
      <c r="D395" t="s">
        <v>90</v>
      </c>
      <c r="E395" t="s">
        <v>247</v>
      </c>
      <c r="F395" t="s">
        <v>231</v>
      </c>
      <c r="G395" t="s">
        <v>452</v>
      </c>
      <c r="H395" t="s">
        <v>295</v>
      </c>
      <c r="I395" t="s">
        <v>454</v>
      </c>
      <c r="J395" t="s">
        <v>255</v>
      </c>
      <c r="K395" t="s">
        <v>453</v>
      </c>
      <c r="L395" t="s">
        <v>94</v>
      </c>
      <c r="M395" s="5">
        <v>12368.5</v>
      </c>
      <c r="N395" t="s">
        <v>221</v>
      </c>
      <c r="O395" s="5">
        <v>10100.57</v>
      </c>
      <c r="P395" t="s">
        <v>221</v>
      </c>
      <c r="Q395">
        <v>65</v>
      </c>
      <c r="R395">
        <v>65</v>
      </c>
      <c r="S395">
        <v>65</v>
      </c>
      <c r="T395">
        <v>65</v>
      </c>
      <c r="U395">
        <v>65</v>
      </c>
      <c r="V395">
        <v>65</v>
      </c>
      <c r="W395">
        <v>65</v>
      </c>
      <c r="X395">
        <v>65</v>
      </c>
      <c r="Y395">
        <v>65</v>
      </c>
      <c r="Z395">
        <v>65</v>
      </c>
      <c r="AA395">
        <v>65</v>
      </c>
      <c r="AB395">
        <v>65</v>
      </c>
      <c r="AC395">
        <v>65</v>
      </c>
      <c r="AD395" t="s">
        <v>222</v>
      </c>
      <c r="AE395" s="4">
        <v>44377</v>
      </c>
      <c r="AF395" s="4">
        <v>44377</v>
      </c>
      <c r="AG395" t="s">
        <v>223</v>
      </c>
    </row>
    <row r="396" spans="1:33" x14ac:dyDescent="0.25">
      <c r="A396">
        <v>2021</v>
      </c>
      <c r="B396" s="4">
        <v>44287</v>
      </c>
      <c r="C396" s="4">
        <v>44377</v>
      </c>
      <c r="D396" t="s">
        <v>90</v>
      </c>
      <c r="E396" t="s">
        <v>247</v>
      </c>
      <c r="F396" t="s">
        <v>231</v>
      </c>
      <c r="G396" t="s">
        <v>455</v>
      </c>
      <c r="H396" t="s">
        <v>295</v>
      </c>
      <c r="I396" t="s">
        <v>300</v>
      </c>
      <c r="J396" t="s">
        <v>456</v>
      </c>
      <c r="K396" t="s">
        <v>457</v>
      </c>
      <c r="L396" t="s">
        <v>94</v>
      </c>
      <c r="M396" s="5">
        <v>12368.5</v>
      </c>
      <c r="N396" t="s">
        <v>221</v>
      </c>
      <c r="O396" s="5">
        <v>10100.57</v>
      </c>
      <c r="P396" t="s">
        <v>221</v>
      </c>
      <c r="Q396">
        <v>66</v>
      </c>
      <c r="R396">
        <v>66</v>
      </c>
      <c r="S396">
        <v>66</v>
      </c>
      <c r="T396">
        <v>66</v>
      </c>
      <c r="U396">
        <v>66</v>
      </c>
      <c r="V396">
        <v>66</v>
      </c>
      <c r="W396">
        <v>66</v>
      </c>
      <c r="X396">
        <v>66</v>
      </c>
      <c r="Y396">
        <v>66</v>
      </c>
      <c r="Z396">
        <v>66</v>
      </c>
      <c r="AA396">
        <v>66</v>
      </c>
      <c r="AB396">
        <v>66</v>
      </c>
      <c r="AC396">
        <v>66</v>
      </c>
      <c r="AD396" t="s">
        <v>222</v>
      </c>
      <c r="AE396" s="4">
        <v>44377</v>
      </c>
      <c r="AF396" s="4">
        <v>44377</v>
      </c>
      <c r="AG396" t="s">
        <v>223</v>
      </c>
    </row>
    <row r="397" spans="1:33" x14ac:dyDescent="0.25">
      <c r="A397">
        <v>2021</v>
      </c>
      <c r="B397" s="4">
        <v>44287</v>
      </c>
      <c r="C397" s="4">
        <v>44377</v>
      </c>
      <c r="D397" t="s">
        <v>90</v>
      </c>
      <c r="E397" t="s">
        <v>224</v>
      </c>
      <c r="F397" t="s">
        <v>225</v>
      </c>
      <c r="G397" t="s">
        <v>458</v>
      </c>
      <c r="H397" t="s">
        <v>295</v>
      </c>
      <c r="I397" t="s">
        <v>459</v>
      </c>
      <c r="J397" t="s">
        <v>460</v>
      </c>
      <c r="K397" t="s">
        <v>461</v>
      </c>
      <c r="L397" t="s">
        <v>94</v>
      </c>
      <c r="M397" s="5">
        <v>17656.5</v>
      </c>
      <c r="N397" t="s">
        <v>221</v>
      </c>
      <c r="O397" s="5">
        <v>14124.95</v>
      </c>
      <c r="P397" t="s">
        <v>221</v>
      </c>
      <c r="Q397">
        <v>67</v>
      </c>
      <c r="R397">
        <v>67</v>
      </c>
      <c r="S397">
        <v>67</v>
      </c>
      <c r="T397">
        <v>67</v>
      </c>
      <c r="U397">
        <v>67</v>
      </c>
      <c r="V397">
        <v>67</v>
      </c>
      <c r="W397">
        <v>67</v>
      </c>
      <c r="X397">
        <v>67</v>
      </c>
      <c r="Y397">
        <v>67</v>
      </c>
      <c r="Z397">
        <v>67</v>
      </c>
      <c r="AA397">
        <v>67</v>
      </c>
      <c r="AB397">
        <v>67</v>
      </c>
      <c r="AC397">
        <v>67</v>
      </c>
      <c r="AD397" t="s">
        <v>222</v>
      </c>
      <c r="AE397" s="4">
        <v>44377</v>
      </c>
      <c r="AF397" s="4">
        <v>44377</v>
      </c>
      <c r="AG397" t="s">
        <v>223</v>
      </c>
    </row>
    <row r="398" spans="1:33" x14ac:dyDescent="0.25">
      <c r="A398">
        <v>2021</v>
      </c>
      <c r="B398" s="4">
        <v>44287</v>
      </c>
      <c r="C398" s="4">
        <v>44377</v>
      </c>
      <c r="D398" t="s">
        <v>90</v>
      </c>
      <c r="E398" t="s">
        <v>247</v>
      </c>
      <c r="F398" t="s">
        <v>231</v>
      </c>
      <c r="G398" t="s">
        <v>462</v>
      </c>
      <c r="H398" t="s">
        <v>295</v>
      </c>
      <c r="I398" t="s">
        <v>412</v>
      </c>
      <c r="J398" t="s">
        <v>320</v>
      </c>
      <c r="K398" t="s">
        <v>463</v>
      </c>
      <c r="L398" t="s">
        <v>94</v>
      </c>
      <c r="M398" s="5">
        <v>12368.5</v>
      </c>
      <c r="N398" t="s">
        <v>221</v>
      </c>
      <c r="O398" s="5">
        <v>10100.57</v>
      </c>
      <c r="P398" t="s">
        <v>221</v>
      </c>
      <c r="Q398">
        <v>68</v>
      </c>
      <c r="R398">
        <v>68</v>
      </c>
      <c r="S398">
        <v>68</v>
      </c>
      <c r="T398">
        <v>68</v>
      </c>
      <c r="U398">
        <v>68</v>
      </c>
      <c r="V398">
        <v>68</v>
      </c>
      <c r="W398">
        <v>68</v>
      </c>
      <c r="X398">
        <v>68</v>
      </c>
      <c r="Y398">
        <v>68</v>
      </c>
      <c r="Z398">
        <v>68</v>
      </c>
      <c r="AA398">
        <v>68</v>
      </c>
      <c r="AB398">
        <v>68</v>
      </c>
      <c r="AC398">
        <v>68</v>
      </c>
      <c r="AD398" t="s">
        <v>222</v>
      </c>
      <c r="AE398" s="4">
        <v>44377</v>
      </c>
      <c r="AF398" s="4">
        <v>44377</v>
      </c>
      <c r="AG398" t="s">
        <v>223</v>
      </c>
    </row>
    <row r="399" spans="1:33" x14ac:dyDescent="0.25">
      <c r="A399">
        <v>2021</v>
      </c>
      <c r="B399" s="4">
        <v>44287</v>
      </c>
      <c r="C399" s="4">
        <v>44377</v>
      </c>
      <c r="D399" t="s">
        <v>90</v>
      </c>
      <c r="E399" t="s">
        <v>247</v>
      </c>
      <c r="F399" t="s">
        <v>231</v>
      </c>
      <c r="G399" t="s">
        <v>464</v>
      </c>
      <c r="H399" t="s">
        <v>295</v>
      </c>
      <c r="I399" t="s">
        <v>465</v>
      </c>
      <c r="J399" t="s">
        <v>466</v>
      </c>
      <c r="K399" t="s">
        <v>467</v>
      </c>
      <c r="L399" t="s">
        <v>94</v>
      </c>
      <c r="M399" s="5">
        <v>12391.5</v>
      </c>
      <c r="N399" t="s">
        <v>221</v>
      </c>
      <c r="O399" s="5">
        <v>10116.209999999999</v>
      </c>
      <c r="P399" t="s">
        <v>221</v>
      </c>
      <c r="Q399">
        <v>69</v>
      </c>
      <c r="R399">
        <v>69</v>
      </c>
      <c r="S399">
        <v>69</v>
      </c>
      <c r="T399">
        <v>69</v>
      </c>
      <c r="U399">
        <v>69</v>
      </c>
      <c r="V399">
        <v>69</v>
      </c>
      <c r="W399">
        <v>69</v>
      </c>
      <c r="X399">
        <v>69</v>
      </c>
      <c r="Y399">
        <v>69</v>
      </c>
      <c r="Z399">
        <v>69</v>
      </c>
      <c r="AA399">
        <v>69</v>
      </c>
      <c r="AB399">
        <v>69</v>
      </c>
      <c r="AC399">
        <v>69</v>
      </c>
      <c r="AD399" t="s">
        <v>222</v>
      </c>
      <c r="AE399" s="4">
        <v>44377</v>
      </c>
      <c r="AF399" s="4">
        <v>44377</v>
      </c>
      <c r="AG399" t="s">
        <v>223</v>
      </c>
    </row>
    <row r="400" spans="1:33" x14ac:dyDescent="0.25">
      <c r="A400">
        <v>2021</v>
      </c>
      <c r="B400" s="4">
        <v>44287</v>
      </c>
      <c r="C400" s="4">
        <v>44377</v>
      </c>
      <c r="D400" t="s">
        <v>90</v>
      </c>
      <c r="E400" t="s">
        <v>247</v>
      </c>
      <c r="F400" t="s">
        <v>231</v>
      </c>
      <c r="G400" t="s">
        <v>468</v>
      </c>
      <c r="H400" t="s">
        <v>295</v>
      </c>
      <c r="I400" t="s">
        <v>469</v>
      </c>
      <c r="J400" t="s">
        <v>240</v>
      </c>
      <c r="K400" t="s">
        <v>441</v>
      </c>
      <c r="L400" t="s">
        <v>94</v>
      </c>
      <c r="M400" s="5">
        <v>12396</v>
      </c>
      <c r="N400" t="s">
        <v>221</v>
      </c>
      <c r="O400" s="5">
        <v>10119.27</v>
      </c>
      <c r="P400" t="s">
        <v>221</v>
      </c>
      <c r="Q400">
        <v>70</v>
      </c>
      <c r="R400">
        <v>70</v>
      </c>
      <c r="S400">
        <v>70</v>
      </c>
      <c r="T400">
        <v>70</v>
      </c>
      <c r="U400">
        <v>70</v>
      </c>
      <c r="V400">
        <v>70</v>
      </c>
      <c r="W400">
        <v>70</v>
      </c>
      <c r="X400">
        <v>70</v>
      </c>
      <c r="Y400">
        <v>70</v>
      </c>
      <c r="Z400">
        <v>70</v>
      </c>
      <c r="AA400">
        <v>70</v>
      </c>
      <c r="AB400">
        <v>70</v>
      </c>
      <c r="AC400">
        <v>70</v>
      </c>
      <c r="AD400" t="s">
        <v>222</v>
      </c>
      <c r="AE400" s="4">
        <v>44377</v>
      </c>
      <c r="AF400" s="4">
        <v>44377</v>
      </c>
      <c r="AG400" t="s">
        <v>223</v>
      </c>
    </row>
    <row r="401" spans="1:33" x14ac:dyDescent="0.25">
      <c r="A401">
        <v>2021</v>
      </c>
      <c r="B401" s="4">
        <v>44287</v>
      </c>
      <c r="C401" s="4">
        <v>44377</v>
      </c>
      <c r="D401" t="s">
        <v>90</v>
      </c>
      <c r="E401" t="s">
        <v>256</v>
      </c>
      <c r="F401" t="s">
        <v>257</v>
      </c>
      <c r="G401" t="s">
        <v>470</v>
      </c>
      <c r="H401" t="s">
        <v>295</v>
      </c>
      <c r="I401" t="s">
        <v>471</v>
      </c>
      <c r="J401" t="s">
        <v>472</v>
      </c>
      <c r="K401" t="s">
        <v>473</v>
      </c>
      <c r="L401" t="s">
        <v>94</v>
      </c>
      <c r="M401" s="5">
        <v>29876</v>
      </c>
      <c r="N401" t="s">
        <v>221</v>
      </c>
      <c r="O401" s="5">
        <v>22503.83</v>
      </c>
      <c r="P401" t="s">
        <v>221</v>
      </c>
      <c r="Q401">
        <v>71</v>
      </c>
      <c r="R401">
        <v>71</v>
      </c>
      <c r="S401">
        <v>71</v>
      </c>
      <c r="T401">
        <v>71</v>
      </c>
      <c r="U401">
        <v>71</v>
      </c>
      <c r="V401">
        <v>71</v>
      </c>
      <c r="W401">
        <v>71</v>
      </c>
      <c r="X401">
        <v>71</v>
      </c>
      <c r="Y401">
        <v>71</v>
      </c>
      <c r="Z401">
        <v>71</v>
      </c>
      <c r="AA401">
        <v>71</v>
      </c>
      <c r="AB401">
        <v>71</v>
      </c>
      <c r="AC401">
        <v>71</v>
      </c>
      <c r="AD401" t="s">
        <v>222</v>
      </c>
      <c r="AE401" s="4">
        <v>44377</v>
      </c>
      <c r="AF401" s="4">
        <v>44377</v>
      </c>
      <c r="AG401" t="s">
        <v>223</v>
      </c>
    </row>
    <row r="402" spans="1:33" x14ac:dyDescent="0.25">
      <c r="A402">
        <v>2021</v>
      </c>
      <c r="B402" s="4">
        <v>44287</v>
      </c>
      <c r="C402" s="4">
        <v>44377</v>
      </c>
      <c r="D402" t="s">
        <v>90</v>
      </c>
      <c r="E402" t="s">
        <v>224</v>
      </c>
      <c r="F402" t="s">
        <v>225</v>
      </c>
      <c r="G402" t="s">
        <v>474</v>
      </c>
      <c r="H402" t="s">
        <v>295</v>
      </c>
      <c r="I402" t="s">
        <v>475</v>
      </c>
      <c r="J402" t="s">
        <v>255</v>
      </c>
      <c r="K402" t="s">
        <v>476</v>
      </c>
      <c r="L402" t="s">
        <v>94</v>
      </c>
      <c r="M402" s="5">
        <v>17656.5</v>
      </c>
      <c r="N402" t="s">
        <v>221</v>
      </c>
      <c r="O402" s="5">
        <v>13024.15</v>
      </c>
      <c r="P402" t="s">
        <v>221</v>
      </c>
      <c r="Q402">
        <v>72</v>
      </c>
      <c r="R402">
        <v>72</v>
      </c>
      <c r="S402">
        <v>72</v>
      </c>
      <c r="T402">
        <v>72</v>
      </c>
      <c r="U402">
        <v>72</v>
      </c>
      <c r="V402">
        <v>72</v>
      </c>
      <c r="W402">
        <v>72</v>
      </c>
      <c r="X402">
        <v>72</v>
      </c>
      <c r="Y402">
        <v>72</v>
      </c>
      <c r="Z402">
        <v>72</v>
      </c>
      <c r="AA402">
        <v>72</v>
      </c>
      <c r="AB402">
        <v>72</v>
      </c>
      <c r="AC402">
        <v>72</v>
      </c>
      <c r="AD402" t="s">
        <v>222</v>
      </c>
      <c r="AE402" s="4">
        <v>44377</v>
      </c>
      <c r="AF402" s="4">
        <v>44377</v>
      </c>
      <c r="AG402" t="s">
        <v>223</v>
      </c>
    </row>
    <row r="403" spans="1:33" x14ac:dyDescent="0.25">
      <c r="A403">
        <v>2021</v>
      </c>
      <c r="B403" s="4">
        <v>44287</v>
      </c>
      <c r="C403" s="4">
        <v>44377</v>
      </c>
      <c r="D403" t="s">
        <v>90</v>
      </c>
      <c r="E403" t="s">
        <v>247</v>
      </c>
      <c r="F403" t="s">
        <v>231</v>
      </c>
      <c r="G403" t="s">
        <v>477</v>
      </c>
      <c r="H403" t="s">
        <v>295</v>
      </c>
      <c r="I403" t="s">
        <v>478</v>
      </c>
      <c r="J403" t="s">
        <v>290</v>
      </c>
      <c r="K403" t="s">
        <v>255</v>
      </c>
      <c r="L403" t="s">
        <v>93</v>
      </c>
      <c r="M403" s="5">
        <v>12368.5</v>
      </c>
      <c r="N403" t="s">
        <v>221</v>
      </c>
      <c r="O403" s="5">
        <v>10100.57</v>
      </c>
      <c r="P403" t="s">
        <v>221</v>
      </c>
      <c r="Q403">
        <v>73</v>
      </c>
      <c r="R403">
        <v>73</v>
      </c>
      <c r="S403">
        <v>73</v>
      </c>
      <c r="T403">
        <v>73</v>
      </c>
      <c r="U403">
        <v>73</v>
      </c>
      <c r="V403">
        <v>73</v>
      </c>
      <c r="W403">
        <v>73</v>
      </c>
      <c r="X403">
        <v>73</v>
      </c>
      <c r="Y403">
        <v>73</v>
      </c>
      <c r="Z403">
        <v>73</v>
      </c>
      <c r="AA403">
        <v>73</v>
      </c>
      <c r="AB403">
        <v>73</v>
      </c>
      <c r="AC403">
        <v>73</v>
      </c>
      <c r="AD403" t="s">
        <v>222</v>
      </c>
      <c r="AE403" s="4">
        <v>44377</v>
      </c>
      <c r="AF403" s="4">
        <v>44377</v>
      </c>
      <c r="AG403" t="s">
        <v>223</v>
      </c>
    </row>
    <row r="404" spans="1:33" x14ac:dyDescent="0.25">
      <c r="A404">
        <v>2021</v>
      </c>
      <c r="B404" s="4">
        <v>44287</v>
      </c>
      <c r="C404" s="4">
        <v>44377</v>
      </c>
      <c r="D404" t="s">
        <v>90</v>
      </c>
      <c r="E404" t="s">
        <v>247</v>
      </c>
      <c r="F404" t="s">
        <v>231</v>
      </c>
      <c r="G404" t="s">
        <v>479</v>
      </c>
      <c r="H404" t="s">
        <v>295</v>
      </c>
      <c r="I404" t="s">
        <v>480</v>
      </c>
      <c r="J404" t="s">
        <v>481</v>
      </c>
      <c r="K404" t="s">
        <v>482</v>
      </c>
      <c r="L404" t="s">
        <v>94</v>
      </c>
      <c r="M404" s="5">
        <v>12368.5</v>
      </c>
      <c r="N404" t="s">
        <v>221</v>
      </c>
      <c r="O404" s="5">
        <v>10100.57</v>
      </c>
      <c r="P404" t="s">
        <v>221</v>
      </c>
      <c r="Q404">
        <v>74</v>
      </c>
      <c r="R404">
        <v>74</v>
      </c>
      <c r="S404">
        <v>74</v>
      </c>
      <c r="T404">
        <v>74</v>
      </c>
      <c r="U404">
        <v>74</v>
      </c>
      <c r="V404">
        <v>74</v>
      </c>
      <c r="W404">
        <v>74</v>
      </c>
      <c r="X404">
        <v>74</v>
      </c>
      <c r="Y404">
        <v>74</v>
      </c>
      <c r="Z404">
        <v>74</v>
      </c>
      <c r="AA404">
        <v>74</v>
      </c>
      <c r="AB404">
        <v>74</v>
      </c>
      <c r="AC404">
        <v>74</v>
      </c>
      <c r="AD404" t="s">
        <v>222</v>
      </c>
      <c r="AE404" s="4">
        <v>44377</v>
      </c>
      <c r="AF404" s="4">
        <v>44377</v>
      </c>
      <c r="AG404" t="s">
        <v>223</v>
      </c>
    </row>
    <row r="405" spans="1:33" x14ac:dyDescent="0.25">
      <c r="A405">
        <v>2021</v>
      </c>
      <c r="B405" s="4">
        <v>44287</v>
      </c>
      <c r="C405" s="4">
        <v>44377</v>
      </c>
      <c r="D405" t="s">
        <v>90</v>
      </c>
      <c r="E405" t="s">
        <v>236</v>
      </c>
      <c r="F405" t="s">
        <v>225</v>
      </c>
      <c r="G405" t="s">
        <v>483</v>
      </c>
      <c r="H405" t="s">
        <v>295</v>
      </c>
      <c r="I405" t="s">
        <v>484</v>
      </c>
      <c r="J405" t="s">
        <v>324</v>
      </c>
      <c r="K405" t="s">
        <v>481</v>
      </c>
      <c r="L405" t="s">
        <v>93</v>
      </c>
      <c r="M405" s="5">
        <v>7257</v>
      </c>
      <c r="N405" t="s">
        <v>221</v>
      </c>
      <c r="O405" s="5">
        <v>5185.97</v>
      </c>
      <c r="P405" t="s">
        <v>221</v>
      </c>
      <c r="Q405">
        <v>75</v>
      </c>
      <c r="R405">
        <v>75</v>
      </c>
      <c r="S405">
        <v>75</v>
      </c>
      <c r="T405">
        <v>75</v>
      </c>
      <c r="U405">
        <v>75</v>
      </c>
      <c r="V405">
        <v>75</v>
      </c>
      <c r="W405">
        <v>75</v>
      </c>
      <c r="X405">
        <v>75</v>
      </c>
      <c r="Y405">
        <v>75</v>
      </c>
      <c r="Z405">
        <v>75</v>
      </c>
      <c r="AA405">
        <v>75</v>
      </c>
      <c r="AB405">
        <v>75</v>
      </c>
      <c r="AC405">
        <v>75</v>
      </c>
      <c r="AD405" t="s">
        <v>222</v>
      </c>
      <c r="AE405" s="4">
        <v>44377</v>
      </c>
      <c r="AF405" s="4">
        <v>44377</v>
      </c>
      <c r="AG405" t="s">
        <v>223</v>
      </c>
    </row>
    <row r="406" spans="1:33" x14ac:dyDescent="0.25">
      <c r="A406">
        <v>2021</v>
      </c>
      <c r="B406" s="4">
        <v>44287</v>
      </c>
      <c r="C406" s="4">
        <v>44377</v>
      </c>
      <c r="D406" t="s">
        <v>90</v>
      </c>
      <c r="E406" t="s">
        <v>247</v>
      </c>
      <c r="F406" t="s">
        <v>231</v>
      </c>
      <c r="G406" t="s">
        <v>487</v>
      </c>
      <c r="H406" t="s">
        <v>295</v>
      </c>
      <c r="I406" t="s">
        <v>488</v>
      </c>
      <c r="J406" t="s">
        <v>489</v>
      </c>
      <c r="K406" t="s">
        <v>490</v>
      </c>
      <c r="L406" t="s">
        <v>94</v>
      </c>
      <c r="M406" s="5">
        <v>12368.5</v>
      </c>
      <c r="N406" t="s">
        <v>221</v>
      </c>
      <c r="O406" s="5">
        <v>10100.57</v>
      </c>
      <c r="P406" t="s">
        <v>221</v>
      </c>
      <c r="Q406">
        <v>76</v>
      </c>
      <c r="R406">
        <v>76</v>
      </c>
      <c r="S406">
        <v>76</v>
      </c>
      <c r="T406">
        <v>76</v>
      </c>
      <c r="U406">
        <v>76</v>
      </c>
      <c r="V406">
        <v>76</v>
      </c>
      <c r="W406">
        <v>76</v>
      </c>
      <c r="X406">
        <v>76</v>
      </c>
      <c r="Y406">
        <v>76</v>
      </c>
      <c r="Z406">
        <v>76</v>
      </c>
      <c r="AA406">
        <v>76</v>
      </c>
      <c r="AB406">
        <v>76</v>
      </c>
      <c r="AC406">
        <v>76</v>
      </c>
      <c r="AD406" t="s">
        <v>222</v>
      </c>
      <c r="AE406" s="4">
        <v>44377</v>
      </c>
      <c r="AF406" s="4">
        <v>44377</v>
      </c>
      <c r="AG406" t="s">
        <v>223</v>
      </c>
    </row>
    <row r="407" spans="1:33" x14ac:dyDescent="0.25">
      <c r="A407">
        <v>2021</v>
      </c>
      <c r="B407" s="4">
        <v>44287</v>
      </c>
      <c r="C407" s="4">
        <v>44377</v>
      </c>
      <c r="D407" t="s">
        <v>90</v>
      </c>
      <c r="E407" t="s">
        <v>247</v>
      </c>
      <c r="F407" t="s">
        <v>231</v>
      </c>
      <c r="G407" t="s">
        <v>491</v>
      </c>
      <c r="H407" t="s">
        <v>295</v>
      </c>
      <c r="I407" t="s">
        <v>401</v>
      </c>
      <c r="J407" t="s">
        <v>492</v>
      </c>
      <c r="K407" t="s">
        <v>220</v>
      </c>
      <c r="L407" t="s">
        <v>94</v>
      </c>
      <c r="M407" s="5">
        <v>12436.5</v>
      </c>
      <c r="N407" t="s">
        <v>221</v>
      </c>
      <c r="O407" s="5">
        <v>9150.41</v>
      </c>
      <c r="P407" t="s">
        <v>221</v>
      </c>
      <c r="Q407">
        <v>77</v>
      </c>
      <c r="R407">
        <v>77</v>
      </c>
      <c r="S407">
        <v>77</v>
      </c>
      <c r="T407">
        <v>77</v>
      </c>
      <c r="U407">
        <v>77</v>
      </c>
      <c r="V407">
        <v>77</v>
      </c>
      <c r="W407">
        <v>77</v>
      </c>
      <c r="X407">
        <v>77</v>
      </c>
      <c r="Y407">
        <v>77</v>
      </c>
      <c r="Z407">
        <v>77</v>
      </c>
      <c r="AA407">
        <v>77</v>
      </c>
      <c r="AB407">
        <v>77</v>
      </c>
      <c r="AC407">
        <v>77</v>
      </c>
      <c r="AD407" t="s">
        <v>222</v>
      </c>
      <c r="AE407" s="4">
        <v>44377</v>
      </c>
      <c r="AF407" s="4">
        <v>44377</v>
      </c>
      <c r="AG407" t="s">
        <v>223</v>
      </c>
    </row>
    <row r="408" spans="1:33" x14ac:dyDescent="0.25">
      <c r="A408">
        <v>2021</v>
      </c>
      <c r="B408" s="4">
        <v>44287</v>
      </c>
      <c r="C408" s="4">
        <v>44377</v>
      </c>
      <c r="D408" t="s">
        <v>90</v>
      </c>
      <c r="E408" t="s">
        <v>247</v>
      </c>
      <c r="F408" t="s">
        <v>231</v>
      </c>
      <c r="G408" t="s">
        <v>493</v>
      </c>
      <c r="H408" t="s">
        <v>295</v>
      </c>
      <c r="I408" t="s">
        <v>494</v>
      </c>
      <c r="J408" t="s">
        <v>495</v>
      </c>
      <c r="K408" t="s">
        <v>368</v>
      </c>
      <c r="L408" t="s">
        <v>94</v>
      </c>
      <c r="M408" s="5">
        <v>12368.5</v>
      </c>
      <c r="N408" t="s">
        <v>221</v>
      </c>
      <c r="O408" s="5">
        <v>10100.57</v>
      </c>
      <c r="P408" t="s">
        <v>221</v>
      </c>
      <c r="Q408">
        <v>78</v>
      </c>
      <c r="R408">
        <v>78</v>
      </c>
      <c r="S408">
        <v>78</v>
      </c>
      <c r="T408">
        <v>78</v>
      </c>
      <c r="U408">
        <v>78</v>
      </c>
      <c r="V408">
        <v>78</v>
      </c>
      <c r="W408">
        <v>78</v>
      </c>
      <c r="X408">
        <v>78</v>
      </c>
      <c r="Y408">
        <v>78</v>
      </c>
      <c r="Z408">
        <v>78</v>
      </c>
      <c r="AA408">
        <v>78</v>
      </c>
      <c r="AB408">
        <v>78</v>
      </c>
      <c r="AC408">
        <v>78</v>
      </c>
      <c r="AD408" t="s">
        <v>222</v>
      </c>
      <c r="AE408" s="4">
        <v>44377</v>
      </c>
      <c r="AF408" s="4">
        <v>44377</v>
      </c>
      <c r="AG408" t="s">
        <v>223</v>
      </c>
    </row>
    <row r="409" spans="1:33" x14ac:dyDescent="0.25">
      <c r="A409">
        <v>2021</v>
      </c>
      <c r="B409" s="4">
        <v>44287</v>
      </c>
      <c r="C409" s="4">
        <v>44377</v>
      </c>
      <c r="D409" t="s">
        <v>90</v>
      </c>
      <c r="E409" t="s">
        <v>247</v>
      </c>
      <c r="F409" t="s">
        <v>231</v>
      </c>
      <c r="G409" t="s">
        <v>496</v>
      </c>
      <c r="H409" t="s">
        <v>295</v>
      </c>
      <c r="I409" t="s">
        <v>497</v>
      </c>
      <c r="K409" t="s">
        <v>498</v>
      </c>
      <c r="L409" t="s">
        <v>94</v>
      </c>
      <c r="M409" s="5">
        <v>12396</v>
      </c>
      <c r="N409" t="s">
        <v>221</v>
      </c>
      <c r="O409" s="5">
        <v>10119.27</v>
      </c>
      <c r="P409" t="s">
        <v>221</v>
      </c>
      <c r="Q409">
        <v>79</v>
      </c>
      <c r="R409">
        <v>79</v>
      </c>
      <c r="S409">
        <v>79</v>
      </c>
      <c r="T409">
        <v>79</v>
      </c>
      <c r="U409">
        <v>79</v>
      </c>
      <c r="V409">
        <v>79</v>
      </c>
      <c r="W409">
        <v>79</v>
      </c>
      <c r="X409">
        <v>79</v>
      </c>
      <c r="Y409">
        <v>79</v>
      </c>
      <c r="Z409">
        <v>79</v>
      </c>
      <c r="AA409">
        <v>79</v>
      </c>
      <c r="AB409">
        <v>79</v>
      </c>
      <c r="AC409">
        <v>79</v>
      </c>
      <c r="AD409" t="s">
        <v>222</v>
      </c>
      <c r="AE409" s="4">
        <v>44377</v>
      </c>
      <c r="AF409" s="4">
        <v>44377</v>
      </c>
      <c r="AG409" t="s">
        <v>223</v>
      </c>
    </row>
    <row r="410" spans="1:33" x14ac:dyDescent="0.25">
      <c r="A410">
        <v>2021</v>
      </c>
      <c r="B410" s="4">
        <v>44287</v>
      </c>
      <c r="C410" s="4">
        <v>44377</v>
      </c>
      <c r="D410" t="s">
        <v>90</v>
      </c>
      <c r="E410" t="s">
        <v>224</v>
      </c>
      <c r="F410" t="s">
        <v>225</v>
      </c>
      <c r="G410" t="s">
        <v>499</v>
      </c>
      <c r="H410" t="s">
        <v>295</v>
      </c>
      <c r="I410" t="s">
        <v>500</v>
      </c>
      <c r="J410" t="s">
        <v>501</v>
      </c>
      <c r="K410" t="s">
        <v>502</v>
      </c>
      <c r="L410" t="s">
        <v>94</v>
      </c>
      <c r="M410" s="5">
        <v>17656.5</v>
      </c>
      <c r="N410" t="s">
        <v>221</v>
      </c>
      <c r="O410" s="5">
        <v>14124.95</v>
      </c>
      <c r="P410" t="s">
        <v>221</v>
      </c>
      <c r="Q410">
        <v>80</v>
      </c>
      <c r="R410">
        <v>80</v>
      </c>
      <c r="S410">
        <v>80</v>
      </c>
      <c r="T410">
        <v>80</v>
      </c>
      <c r="U410">
        <v>80</v>
      </c>
      <c r="V410">
        <v>80</v>
      </c>
      <c r="W410">
        <v>80</v>
      </c>
      <c r="X410">
        <v>80</v>
      </c>
      <c r="Y410">
        <v>80</v>
      </c>
      <c r="Z410">
        <v>80</v>
      </c>
      <c r="AA410">
        <v>80</v>
      </c>
      <c r="AB410">
        <v>80</v>
      </c>
      <c r="AC410">
        <v>80</v>
      </c>
      <c r="AD410" t="s">
        <v>222</v>
      </c>
      <c r="AE410" s="4">
        <v>44377</v>
      </c>
      <c r="AF410" s="4">
        <v>44377</v>
      </c>
      <c r="AG410" t="s">
        <v>223</v>
      </c>
    </row>
    <row r="411" spans="1:33" x14ac:dyDescent="0.25">
      <c r="A411">
        <v>2021</v>
      </c>
      <c r="B411" s="4">
        <v>44287</v>
      </c>
      <c r="C411" s="4">
        <v>44377</v>
      </c>
      <c r="D411" t="s">
        <v>90</v>
      </c>
      <c r="E411" t="s">
        <v>247</v>
      </c>
      <c r="F411" t="s">
        <v>231</v>
      </c>
      <c r="G411" t="s">
        <v>503</v>
      </c>
      <c r="H411" t="s">
        <v>295</v>
      </c>
      <c r="I411" t="s">
        <v>504</v>
      </c>
      <c r="J411" t="s">
        <v>240</v>
      </c>
      <c r="K411" t="s">
        <v>505</v>
      </c>
      <c r="L411" t="s">
        <v>93</v>
      </c>
      <c r="M411" s="5">
        <v>12436.5</v>
      </c>
      <c r="N411" t="s">
        <v>221</v>
      </c>
      <c r="O411" s="5">
        <v>10122.81</v>
      </c>
      <c r="P411" t="s">
        <v>221</v>
      </c>
      <c r="Q411">
        <v>81</v>
      </c>
      <c r="R411">
        <v>81</v>
      </c>
      <c r="S411">
        <v>81</v>
      </c>
      <c r="T411">
        <v>81</v>
      </c>
      <c r="U411">
        <v>81</v>
      </c>
      <c r="V411">
        <v>81</v>
      </c>
      <c r="W411">
        <v>81</v>
      </c>
      <c r="X411">
        <v>81</v>
      </c>
      <c r="Y411">
        <v>81</v>
      </c>
      <c r="Z411">
        <v>81</v>
      </c>
      <c r="AA411">
        <v>81</v>
      </c>
      <c r="AB411">
        <v>81</v>
      </c>
      <c r="AC411">
        <v>81</v>
      </c>
      <c r="AD411" t="s">
        <v>222</v>
      </c>
      <c r="AE411" s="4">
        <v>44377</v>
      </c>
      <c r="AF411" s="4">
        <v>44377</v>
      </c>
      <c r="AG411" t="s">
        <v>223</v>
      </c>
    </row>
    <row r="412" spans="1:33" x14ac:dyDescent="0.25">
      <c r="A412">
        <v>2021</v>
      </c>
      <c r="B412" s="4">
        <v>44287</v>
      </c>
      <c r="C412" s="4">
        <v>44377</v>
      </c>
      <c r="D412" t="s">
        <v>90</v>
      </c>
      <c r="E412" t="s">
        <v>247</v>
      </c>
      <c r="F412" t="s">
        <v>231</v>
      </c>
      <c r="G412" t="s">
        <v>506</v>
      </c>
      <c r="H412" t="s">
        <v>295</v>
      </c>
      <c r="I412" t="s">
        <v>507</v>
      </c>
      <c r="J412" t="s">
        <v>251</v>
      </c>
      <c r="K412" t="s">
        <v>508</v>
      </c>
      <c r="L412" t="s">
        <v>94</v>
      </c>
      <c r="M412" s="5">
        <v>12368.5</v>
      </c>
      <c r="N412" t="s">
        <v>221</v>
      </c>
      <c r="O412" s="5">
        <v>10100.57</v>
      </c>
      <c r="P412" t="s">
        <v>221</v>
      </c>
      <c r="Q412">
        <v>82</v>
      </c>
      <c r="R412">
        <v>82</v>
      </c>
      <c r="S412">
        <v>82</v>
      </c>
      <c r="T412">
        <v>82</v>
      </c>
      <c r="U412">
        <v>82</v>
      </c>
      <c r="V412">
        <v>82</v>
      </c>
      <c r="W412">
        <v>82</v>
      </c>
      <c r="X412">
        <v>82</v>
      </c>
      <c r="Y412">
        <v>82</v>
      </c>
      <c r="Z412">
        <v>82</v>
      </c>
      <c r="AA412">
        <v>82</v>
      </c>
      <c r="AB412">
        <v>82</v>
      </c>
      <c r="AC412">
        <v>82</v>
      </c>
      <c r="AD412" t="s">
        <v>222</v>
      </c>
      <c r="AE412" s="4">
        <v>44377</v>
      </c>
      <c r="AF412" s="4">
        <v>44377</v>
      </c>
      <c r="AG412" t="s">
        <v>223</v>
      </c>
    </row>
    <row r="413" spans="1:33" x14ac:dyDescent="0.25">
      <c r="A413">
        <v>2021</v>
      </c>
      <c r="B413" s="4">
        <v>44287</v>
      </c>
      <c r="C413" s="4">
        <v>44377</v>
      </c>
      <c r="D413" t="s">
        <v>90</v>
      </c>
      <c r="E413" t="s">
        <v>297</v>
      </c>
      <c r="F413" t="s">
        <v>298</v>
      </c>
      <c r="G413" t="s">
        <v>509</v>
      </c>
      <c r="H413" t="s">
        <v>295</v>
      </c>
      <c r="I413" t="s">
        <v>510</v>
      </c>
      <c r="J413" t="s">
        <v>511</v>
      </c>
      <c r="K413" t="s">
        <v>512</v>
      </c>
      <c r="L413" t="s">
        <v>94</v>
      </c>
      <c r="M413" s="5">
        <v>47696</v>
      </c>
      <c r="N413" t="s">
        <v>221</v>
      </c>
      <c r="O413" s="5">
        <v>32725.06</v>
      </c>
      <c r="P413" t="s">
        <v>221</v>
      </c>
      <c r="Q413">
        <v>83</v>
      </c>
      <c r="R413">
        <v>83</v>
      </c>
      <c r="S413">
        <v>83</v>
      </c>
      <c r="T413">
        <v>83</v>
      </c>
      <c r="U413">
        <v>83</v>
      </c>
      <c r="V413">
        <v>83</v>
      </c>
      <c r="W413">
        <v>83</v>
      </c>
      <c r="X413">
        <v>83</v>
      </c>
      <c r="Y413">
        <v>83</v>
      </c>
      <c r="Z413">
        <v>83</v>
      </c>
      <c r="AA413">
        <v>83</v>
      </c>
      <c r="AB413">
        <v>83</v>
      </c>
      <c r="AC413">
        <v>83</v>
      </c>
      <c r="AD413" t="s">
        <v>222</v>
      </c>
      <c r="AE413" s="4">
        <v>44377</v>
      </c>
      <c r="AF413" s="4">
        <v>44377</v>
      </c>
      <c r="AG413" t="s">
        <v>223</v>
      </c>
    </row>
    <row r="414" spans="1:33" x14ac:dyDescent="0.25">
      <c r="A414">
        <v>2021</v>
      </c>
      <c r="B414" s="4">
        <v>44287</v>
      </c>
      <c r="C414" s="4">
        <v>44377</v>
      </c>
      <c r="D414" t="s">
        <v>90</v>
      </c>
      <c r="E414" t="s">
        <v>224</v>
      </c>
      <c r="F414" t="s">
        <v>225</v>
      </c>
      <c r="G414" t="s">
        <v>513</v>
      </c>
      <c r="H414" t="s">
        <v>295</v>
      </c>
      <c r="I414" t="s">
        <v>514</v>
      </c>
      <c r="J414" t="s">
        <v>515</v>
      </c>
      <c r="K414" t="s">
        <v>240</v>
      </c>
      <c r="L414" t="s">
        <v>93</v>
      </c>
      <c r="M414" s="5">
        <v>17656.5</v>
      </c>
      <c r="N414" t="s">
        <v>221</v>
      </c>
      <c r="O414" s="5">
        <v>14124.95</v>
      </c>
      <c r="P414" t="s">
        <v>221</v>
      </c>
      <c r="Q414">
        <v>84</v>
      </c>
      <c r="R414">
        <v>84</v>
      </c>
      <c r="S414">
        <v>84</v>
      </c>
      <c r="T414">
        <v>84</v>
      </c>
      <c r="U414">
        <v>84</v>
      </c>
      <c r="V414">
        <v>84</v>
      </c>
      <c r="W414">
        <v>84</v>
      </c>
      <c r="X414">
        <v>84</v>
      </c>
      <c r="Y414">
        <v>84</v>
      </c>
      <c r="Z414">
        <v>84</v>
      </c>
      <c r="AA414">
        <v>84</v>
      </c>
      <c r="AB414">
        <v>84</v>
      </c>
      <c r="AC414">
        <v>84</v>
      </c>
      <c r="AD414" t="s">
        <v>222</v>
      </c>
      <c r="AE414" s="4">
        <v>44377</v>
      </c>
      <c r="AF414" s="4">
        <v>44377</v>
      </c>
      <c r="AG414" t="s">
        <v>223</v>
      </c>
    </row>
    <row r="415" spans="1:33" x14ac:dyDescent="0.25">
      <c r="A415">
        <v>2021</v>
      </c>
      <c r="B415" s="4">
        <v>44287</v>
      </c>
      <c r="C415" s="4">
        <v>44377</v>
      </c>
      <c r="D415" t="s">
        <v>90</v>
      </c>
      <c r="E415" t="s">
        <v>256</v>
      </c>
      <c r="F415" t="s">
        <v>257</v>
      </c>
      <c r="G415" t="s">
        <v>516</v>
      </c>
      <c r="H415" t="s">
        <v>295</v>
      </c>
      <c r="I415" t="s">
        <v>517</v>
      </c>
      <c r="J415" t="s">
        <v>515</v>
      </c>
      <c r="K415" t="s">
        <v>518</v>
      </c>
      <c r="L415" t="s">
        <v>94</v>
      </c>
      <c r="M415" s="5">
        <v>29903.5</v>
      </c>
      <c r="N415" t="s">
        <v>221</v>
      </c>
      <c r="O415" s="5">
        <v>22780.560000000001</v>
      </c>
      <c r="P415" t="s">
        <v>221</v>
      </c>
      <c r="Q415">
        <v>85</v>
      </c>
      <c r="R415">
        <v>85</v>
      </c>
      <c r="S415">
        <v>85</v>
      </c>
      <c r="T415">
        <v>85</v>
      </c>
      <c r="U415">
        <v>85</v>
      </c>
      <c r="V415">
        <v>85</v>
      </c>
      <c r="W415">
        <v>85</v>
      </c>
      <c r="X415">
        <v>85</v>
      </c>
      <c r="Y415">
        <v>85</v>
      </c>
      <c r="Z415">
        <v>85</v>
      </c>
      <c r="AA415">
        <v>85</v>
      </c>
      <c r="AB415">
        <v>85</v>
      </c>
      <c r="AC415">
        <v>85</v>
      </c>
      <c r="AD415" t="s">
        <v>222</v>
      </c>
      <c r="AE415" s="4">
        <v>44377</v>
      </c>
      <c r="AF415" s="4">
        <v>44377</v>
      </c>
      <c r="AG415" t="s">
        <v>223</v>
      </c>
    </row>
    <row r="416" spans="1:33" x14ac:dyDescent="0.25">
      <c r="A416">
        <v>2021</v>
      </c>
      <c r="B416" s="4">
        <v>44287</v>
      </c>
      <c r="C416" s="4">
        <v>44377</v>
      </c>
      <c r="D416" t="s">
        <v>90</v>
      </c>
      <c r="E416" t="s">
        <v>224</v>
      </c>
      <c r="F416" t="s">
        <v>225</v>
      </c>
      <c r="G416" t="s">
        <v>519</v>
      </c>
      <c r="H416" t="s">
        <v>295</v>
      </c>
      <c r="I416" t="s">
        <v>520</v>
      </c>
      <c r="J416" t="s">
        <v>521</v>
      </c>
      <c r="K416" t="s">
        <v>522</v>
      </c>
      <c r="L416" t="s">
        <v>94</v>
      </c>
      <c r="M416" s="5">
        <v>17711</v>
      </c>
      <c r="N416" t="s">
        <v>221</v>
      </c>
      <c r="O416" s="5">
        <v>14160.84</v>
      </c>
      <c r="P416" t="s">
        <v>221</v>
      </c>
      <c r="Q416">
        <v>86</v>
      </c>
      <c r="R416">
        <v>86</v>
      </c>
      <c r="S416">
        <v>86</v>
      </c>
      <c r="T416">
        <v>86</v>
      </c>
      <c r="U416">
        <v>86</v>
      </c>
      <c r="V416">
        <v>86</v>
      </c>
      <c r="W416">
        <v>86</v>
      </c>
      <c r="X416">
        <v>86</v>
      </c>
      <c r="Y416">
        <v>86</v>
      </c>
      <c r="Z416">
        <v>86</v>
      </c>
      <c r="AA416">
        <v>86</v>
      </c>
      <c r="AB416">
        <v>86</v>
      </c>
      <c r="AC416">
        <v>86</v>
      </c>
      <c r="AD416" t="s">
        <v>222</v>
      </c>
      <c r="AE416" s="4">
        <v>44377</v>
      </c>
      <c r="AF416" s="4">
        <v>44377</v>
      </c>
      <c r="AG416" t="s">
        <v>223</v>
      </c>
    </row>
    <row r="417" spans="1:33" x14ac:dyDescent="0.25">
      <c r="A417">
        <v>2021</v>
      </c>
      <c r="B417" s="4">
        <v>44287</v>
      </c>
      <c r="C417" s="4">
        <v>44377</v>
      </c>
      <c r="D417" t="s">
        <v>90</v>
      </c>
      <c r="E417" t="s">
        <v>247</v>
      </c>
      <c r="F417" t="s">
        <v>231</v>
      </c>
      <c r="G417" t="s">
        <v>523</v>
      </c>
      <c r="H417" t="s">
        <v>295</v>
      </c>
      <c r="I417" t="s">
        <v>524</v>
      </c>
      <c r="J417" t="s">
        <v>525</v>
      </c>
      <c r="K417" t="s">
        <v>526</v>
      </c>
      <c r="L417" t="s">
        <v>94</v>
      </c>
      <c r="M417" s="5">
        <v>12368.5</v>
      </c>
      <c r="N417" t="s">
        <v>221</v>
      </c>
      <c r="O417" s="5">
        <v>9157.6</v>
      </c>
      <c r="P417" t="s">
        <v>221</v>
      </c>
      <c r="Q417">
        <v>87</v>
      </c>
      <c r="R417">
        <v>87</v>
      </c>
      <c r="S417">
        <v>87</v>
      </c>
      <c r="T417">
        <v>87</v>
      </c>
      <c r="U417">
        <v>87</v>
      </c>
      <c r="V417">
        <v>87</v>
      </c>
      <c r="W417">
        <v>87</v>
      </c>
      <c r="X417">
        <v>87</v>
      </c>
      <c r="Y417">
        <v>87</v>
      </c>
      <c r="Z417">
        <v>87</v>
      </c>
      <c r="AA417">
        <v>87</v>
      </c>
      <c r="AB417">
        <v>87</v>
      </c>
      <c r="AC417">
        <v>87</v>
      </c>
      <c r="AD417" t="s">
        <v>222</v>
      </c>
      <c r="AE417" s="4">
        <v>44377</v>
      </c>
      <c r="AF417" s="4">
        <v>44377</v>
      </c>
      <c r="AG417" t="s">
        <v>223</v>
      </c>
    </row>
    <row r="418" spans="1:33" x14ac:dyDescent="0.25">
      <c r="A418">
        <v>2021</v>
      </c>
      <c r="B418" s="4">
        <v>44287</v>
      </c>
      <c r="C418" s="4">
        <v>44377</v>
      </c>
      <c r="D418" t="s">
        <v>90</v>
      </c>
      <c r="E418" t="s">
        <v>247</v>
      </c>
      <c r="F418" t="s">
        <v>231</v>
      </c>
      <c r="G418" t="s">
        <v>527</v>
      </c>
      <c r="H418" t="s">
        <v>295</v>
      </c>
      <c r="I418" t="s">
        <v>528</v>
      </c>
      <c r="J418" t="s">
        <v>529</v>
      </c>
      <c r="K418" t="s">
        <v>530</v>
      </c>
      <c r="L418" t="s">
        <v>93</v>
      </c>
      <c r="M418" s="5">
        <v>12423</v>
      </c>
      <c r="N418" t="s">
        <v>221</v>
      </c>
      <c r="O418" s="5">
        <v>9145.2900000000009</v>
      </c>
      <c r="P418" t="s">
        <v>221</v>
      </c>
      <c r="Q418">
        <v>88</v>
      </c>
      <c r="R418">
        <v>88</v>
      </c>
      <c r="S418">
        <v>88</v>
      </c>
      <c r="T418">
        <v>88</v>
      </c>
      <c r="U418">
        <v>88</v>
      </c>
      <c r="V418">
        <v>88</v>
      </c>
      <c r="W418">
        <v>88</v>
      </c>
      <c r="X418">
        <v>88</v>
      </c>
      <c r="Y418">
        <v>88</v>
      </c>
      <c r="Z418">
        <v>88</v>
      </c>
      <c r="AA418">
        <v>88</v>
      </c>
      <c r="AB418">
        <v>88</v>
      </c>
      <c r="AC418">
        <v>88</v>
      </c>
      <c r="AD418" t="s">
        <v>222</v>
      </c>
      <c r="AE418" s="4">
        <v>44377</v>
      </c>
      <c r="AF418" s="4">
        <v>44377</v>
      </c>
      <c r="AG418" t="s">
        <v>223</v>
      </c>
    </row>
    <row r="419" spans="1:33" x14ac:dyDescent="0.25">
      <c r="A419">
        <v>2021</v>
      </c>
      <c r="B419" s="4">
        <v>44287</v>
      </c>
      <c r="C419" s="4">
        <v>44377</v>
      </c>
      <c r="D419" t="s">
        <v>90</v>
      </c>
      <c r="E419" t="s">
        <v>224</v>
      </c>
      <c r="F419" t="s">
        <v>225</v>
      </c>
      <c r="G419" t="s">
        <v>531</v>
      </c>
      <c r="H419" t="s">
        <v>295</v>
      </c>
      <c r="I419" t="s">
        <v>285</v>
      </c>
      <c r="J419" t="s">
        <v>532</v>
      </c>
      <c r="K419" t="s">
        <v>240</v>
      </c>
      <c r="L419" t="s">
        <v>93</v>
      </c>
      <c r="M419" s="5">
        <v>17697.5</v>
      </c>
      <c r="N419" t="s">
        <v>221</v>
      </c>
      <c r="O419" s="5">
        <v>13135.84</v>
      </c>
      <c r="P419" t="s">
        <v>221</v>
      </c>
      <c r="Q419">
        <v>89</v>
      </c>
      <c r="R419">
        <v>89</v>
      </c>
      <c r="S419">
        <v>89</v>
      </c>
      <c r="T419">
        <v>89</v>
      </c>
      <c r="U419">
        <v>89</v>
      </c>
      <c r="V419">
        <v>89</v>
      </c>
      <c r="W419">
        <v>89</v>
      </c>
      <c r="X419">
        <v>89</v>
      </c>
      <c r="Y419">
        <v>89</v>
      </c>
      <c r="Z419">
        <v>89</v>
      </c>
      <c r="AA419">
        <v>89</v>
      </c>
      <c r="AB419">
        <v>89</v>
      </c>
      <c r="AC419">
        <v>89</v>
      </c>
      <c r="AD419" t="s">
        <v>222</v>
      </c>
      <c r="AE419" s="4">
        <v>44377</v>
      </c>
      <c r="AF419" s="4">
        <v>44377</v>
      </c>
      <c r="AG419" t="s">
        <v>223</v>
      </c>
    </row>
    <row r="420" spans="1:33" x14ac:dyDescent="0.25">
      <c r="A420">
        <v>2021</v>
      </c>
      <c r="B420" s="4">
        <v>44287</v>
      </c>
      <c r="C420" s="4">
        <v>44377</v>
      </c>
      <c r="D420" t="s">
        <v>90</v>
      </c>
      <c r="E420" t="s">
        <v>247</v>
      </c>
      <c r="F420" t="s">
        <v>231</v>
      </c>
      <c r="G420" t="s">
        <v>533</v>
      </c>
      <c r="H420" t="s">
        <v>295</v>
      </c>
      <c r="I420" t="s">
        <v>394</v>
      </c>
      <c r="J420" t="s">
        <v>321</v>
      </c>
      <c r="K420" t="s">
        <v>254</v>
      </c>
      <c r="L420" t="s">
        <v>94</v>
      </c>
      <c r="M420" s="5">
        <v>12391.5</v>
      </c>
      <c r="N420" t="s">
        <v>221</v>
      </c>
      <c r="O420" s="5">
        <v>9579.2000000000007</v>
      </c>
      <c r="P420" t="s">
        <v>221</v>
      </c>
      <c r="Q420">
        <v>90</v>
      </c>
      <c r="R420">
        <v>90</v>
      </c>
      <c r="S420">
        <v>90</v>
      </c>
      <c r="T420">
        <v>90</v>
      </c>
      <c r="U420">
        <v>90</v>
      </c>
      <c r="V420">
        <v>90</v>
      </c>
      <c r="W420">
        <v>90</v>
      </c>
      <c r="X420">
        <v>90</v>
      </c>
      <c r="Y420">
        <v>90</v>
      </c>
      <c r="Z420">
        <v>90</v>
      </c>
      <c r="AA420">
        <v>90</v>
      </c>
      <c r="AB420">
        <v>90</v>
      </c>
      <c r="AC420">
        <v>90</v>
      </c>
      <c r="AD420" t="s">
        <v>222</v>
      </c>
      <c r="AE420" s="4">
        <v>44377</v>
      </c>
      <c r="AF420" s="4">
        <v>44377</v>
      </c>
      <c r="AG420" t="s">
        <v>223</v>
      </c>
    </row>
    <row r="421" spans="1:33" x14ac:dyDescent="0.25">
      <c r="A421">
        <v>2021</v>
      </c>
      <c r="B421" s="4">
        <v>44287</v>
      </c>
      <c r="C421" s="4">
        <v>44377</v>
      </c>
      <c r="D421" t="s">
        <v>90</v>
      </c>
      <c r="E421" t="s">
        <v>236</v>
      </c>
      <c r="F421" t="s">
        <v>237</v>
      </c>
      <c r="G421" t="s">
        <v>534</v>
      </c>
      <c r="H421" t="s">
        <v>295</v>
      </c>
      <c r="I421" t="s">
        <v>535</v>
      </c>
      <c r="J421" t="s">
        <v>240</v>
      </c>
      <c r="K421" t="s">
        <v>536</v>
      </c>
      <c r="L421" t="s">
        <v>94</v>
      </c>
      <c r="M421" s="5">
        <v>7257</v>
      </c>
      <c r="N421" t="s">
        <v>221</v>
      </c>
      <c r="O421" s="5">
        <v>6139.25</v>
      </c>
      <c r="P421" t="s">
        <v>221</v>
      </c>
      <c r="Q421">
        <v>91</v>
      </c>
      <c r="R421">
        <v>91</v>
      </c>
      <c r="S421">
        <v>91</v>
      </c>
      <c r="T421">
        <v>91</v>
      </c>
      <c r="U421">
        <v>91</v>
      </c>
      <c r="V421">
        <v>91</v>
      </c>
      <c r="W421">
        <v>91</v>
      </c>
      <c r="X421">
        <v>91</v>
      </c>
      <c r="Y421">
        <v>91</v>
      </c>
      <c r="Z421">
        <v>91</v>
      </c>
      <c r="AA421">
        <v>91</v>
      </c>
      <c r="AB421">
        <v>91</v>
      </c>
      <c r="AC421">
        <v>91</v>
      </c>
      <c r="AD421" t="s">
        <v>222</v>
      </c>
      <c r="AE421" s="4">
        <v>44377</v>
      </c>
      <c r="AF421" s="4">
        <v>44377</v>
      </c>
      <c r="AG421" t="s">
        <v>223</v>
      </c>
    </row>
    <row r="422" spans="1:33" x14ac:dyDescent="0.25">
      <c r="A422">
        <v>2021</v>
      </c>
      <c r="B422" s="4">
        <v>44287</v>
      </c>
      <c r="C422" s="4">
        <v>44377</v>
      </c>
      <c r="D422" t="s">
        <v>90</v>
      </c>
      <c r="E422" t="s">
        <v>256</v>
      </c>
      <c r="F422" t="s">
        <v>257</v>
      </c>
      <c r="G422" t="s">
        <v>537</v>
      </c>
      <c r="H422" t="s">
        <v>295</v>
      </c>
      <c r="I422" t="s">
        <v>538</v>
      </c>
      <c r="J422" t="s">
        <v>539</v>
      </c>
      <c r="K422" t="s">
        <v>441</v>
      </c>
      <c r="L422" t="s">
        <v>94</v>
      </c>
      <c r="M422" s="5">
        <v>29917</v>
      </c>
      <c r="N422" t="s">
        <v>221</v>
      </c>
      <c r="O422" s="5">
        <v>22788.57</v>
      </c>
      <c r="P422" t="s">
        <v>221</v>
      </c>
      <c r="Q422">
        <v>92</v>
      </c>
      <c r="R422">
        <v>92</v>
      </c>
      <c r="S422">
        <v>92</v>
      </c>
      <c r="T422">
        <v>92</v>
      </c>
      <c r="U422">
        <v>92</v>
      </c>
      <c r="V422">
        <v>92</v>
      </c>
      <c r="W422">
        <v>92</v>
      </c>
      <c r="X422">
        <v>92</v>
      </c>
      <c r="Y422">
        <v>92</v>
      </c>
      <c r="Z422">
        <v>92</v>
      </c>
      <c r="AA422">
        <v>92</v>
      </c>
      <c r="AB422">
        <v>92</v>
      </c>
      <c r="AC422">
        <v>92</v>
      </c>
      <c r="AD422" t="s">
        <v>222</v>
      </c>
      <c r="AE422" s="4">
        <v>44377</v>
      </c>
      <c r="AF422" s="4">
        <v>44377</v>
      </c>
      <c r="AG422" t="s">
        <v>223</v>
      </c>
    </row>
    <row r="423" spans="1:33" x14ac:dyDescent="0.25">
      <c r="A423">
        <v>2021</v>
      </c>
      <c r="B423" s="4">
        <v>44287</v>
      </c>
      <c r="C423" s="4">
        <v>44377</v>
      </c>
      <c r="D423" t="s">
        <v>90</v>
      </c>
      <c r="E423" t="s">
        <v>224</v>
      </c>
      <c r="F423" t="s">
        <v>225</v>
      </c>
      <c r="G423" t="s">
        <v>540</v>
      </c>
      <c r="H423" t="s">
        <v>295</v>
      </c>
      <c r="I423" t="s">
        <v>279</v>
      </c>
      <c r="J423" t="s">
        <v>279</v>
      </c>
      <c r="K423" t="s">
        <v>279</v>
      </c>
      <c r="L423" s="3" t="s">
        <v>94</v>
      </c>
      <c r="M423" s="5">
        <v>0</v>
      </c>
      <c r="N423" t="s">
        <v>221</v>
      </c>
      <c r="O423" s="5">
        <v>0</v>
      </c>
      <c r="P423" t="s">
        <v>221</v>
      </c>
      <c r="Q423">
        <v>93</v>
      </c>
      <c r="R423">
        <v>93</v>
      </c>
      <c r="S423">
        <v>93</v>
      </c>
      <c r="T423">
        <v>93</v>
      </c>
      <c r="U423">
        <v>93</v>
      </c>
      <c r="V423">
        <v>93</v>
      </c>
      <c r="W423">
        <v>93</v>
      </c>
      <c r="X423">
        <v>93</v>
      </c>
      <c r="Y423">
        <v>93</v>
      </c>
      <c r="Z423">
        <v>93</v>
      </c>
      <c r="AA423">
        <v>93</v>
      </c>
      <c r="AB423">
        <v>93</v>
      </c>
      <c r="AC423">
        <v>93</v>
      </c>
      <c r="AD423" t="s">
        <v>222</v>
      </c>
      <c r="AE423" s="4">
        <v>44377</v>
      </c>
      <c r="AF423" s="4">
        <v>44377</v>
      </c>
      <c r="AG423" t="s">
        <v>223</v>
      </c>
    </row>
    <row r="424" spans="1:33" x14ac:dyDescent="0.25">
      <c r="A424">
        <v>2021</v>
      </c>
      <c r="B424" s="4">
        <v>44287</v>
      </c>
      <c r="C424" s="4">
        <v>44377</v>
      </c>
      <c r="D424" t="s">
        <v>90</v>
      </c>
      <c r="E424" t="s">
        <v>247</v>
      </c>
      <c r="F424" t="s">
        <v>231</v>
      </c>
      <c r="G424" t="s">
        <v>544</v>
      </c>
      <c r="H424" t="s">
        <v>295</v>
      </c>
      <c r="I424" t="s">
        <v>545</v>
      </c>
      <c r="J424" t="s">
        <v>546</v>
      </c>
      <c r="K424" t="s">
        <v>229</v>
      </c>
      <c r="L424" t="s">
        <v>94</v>
      </c>
      <c r="M424" s="5">
        <v>12368.5</v>
      </c>
      <c r="N424" t="s">
        <v>221</v>
      </c>
      <c r="O424" s="5">
        <v>10100.57</v>
      </c>
      <c r="P424" t="s">
        <v>221</v>
      </c>
      <c r="Q424">
        <v>94</v>
      </c>
      <c r="R424">
        <v>94</v>
      </c>
      <c r="S424">
        <v>94</v>
      </c>
      <c r="T424">
        <v>94</v>
      </c>
      <c r="U424">
        <v>94</v>
      </c>
      <c r="V424">
        <v>94</v>
      </c>
      <c r="W424">
        <v>94</v>
      </c>
      <c r="X424">
        <v>94</v>
      </c>
      <c r="Y424">
        <v>94</v>
      </c>
      <c r="Z424">
        <v>94</v>
      </c>
      <c r="AA424">
        <v>94</v>
      </c>
      <c r="AB424">
        <v>94</v>
      </c>
      <c r="AC424">
        <v>94</v>
      </c>
      <c r="AD424" t="s">
        <v>222</v>
      </c>
      <c r="AE424" s="4">
        <v>44377</v>
      </c>
      <c r="AF424" s="4">
        <v>44377</v>
      </c>
      <c r="AG424" t="s">
        <v>223</v>
      </c>
    </row>
    <row r="425" spans="1:33" x14ac:dyDescent="0.25">
      <c r="A425">
        <v>2021</v>
      </c>
      <c r="B425" s="4">
        <v>44287</v>
      </c>
      <c r="C425" s="4">
        <v>44377</v>
      </c>
      <c r="D425" t="s">
        <v>90</v>
      </c>
      <c r="E425" t="s">
        <v>247</v>
      </c>
      <c r="F425" t="s">
        <v>231</v>
      </c>
      <c r="G425" t="s">
        <v>547</v>
      </c>
      <c r="H425" t="s">
        <v>295</v>
      </c>
      <c r="I425" t="s">
        <v>548</v>
      </c>
      <c r="J425" t="s">
        <v>549</v>
      </c>
      <c r="K425" t="s">
        <v>220</v>
      </c>
      <c r="L425" t="s">
        <v>94</v>
      </c>
      <c r="M425" s="5">
        <v>12368.5</v>
      </c>
      <c r="N425" t="s">
        <v>221</v>
      </c>
      <c r="O425" s="5">
        <v>10100.57</v>
      </c>
      <c r="P425" t="s">
        <v>221</v>
      </c>
      <c r="Q425">
        <v>95</v>
      </c>
      <c r="R425">
        <v>95</v>
      </c>
      <c r="S425">
        <v>95</v>
      </c>
      <c r="T425">
        <v>95</v>
      </c>
      <c r="U425">
        <v>95</v>
      </c>
      <c r="V425">
        <v>95</v>
      </c>
      <c r="W425">
        <v>95</v>
      </c>
      <c r="X425">
        <v>95</v>
      </c>
      <c r="Y425">
        <v>95</v>
      </c>
      <c r="Z425">
        <v>95</v>
      </c>
      <c r="AA425">
        <v>95</v>
      </c>
      <c r="AB425">
        <v>95</v>
      </c>
      <c r="AC425">
        <v>95</v>
      </c>
      <c r="AD425" t="s">
        <v>222</v>
      </c>
      <c r="AE425" s="4">
        <v>44377</v>
      </c>
      <c r="AF425" s="4">
        <v>44377</v>
      </c>
      <c r="AG425" t="s">
        <v>223</v>
      </c>
    </row>
    <row r="426" spans="1:33" x14ac:dyDescent="0.25">
      <c r="A426">
        <v>2021</v>
      </c>
      <c r="B426" s="4">
        <v>44287</v>
      </c>
      <c r="C426" s="4">
        <v>44377</v>
      </c>
      <c r="D426" t="s">
        <v>90</v>
      </c>
      <c r="E426" t="s">
        <v>247</v>
      </c>
      <c r="F426" t="s">
        <v>231</v>
      </c>
      <c r="G426" t="s">
        <v>550</v>
      </c>
      <c r="H426" t="s">
        <v>295</v>
      </c>
      <c r="I426" t="s">
        <v>551</v>
      </c>
      <c r="J426" t="s">
        <v>290</v>
      </c>
      <c r="K426" t="s">
        <v>552</v>
      </c>
      <c r="L426" t="s">
        <v>94</v>
      </c>
      <c r="M426" s="5">
        <v>12396</v>
      </c>
      <c r="N426" t="s">
        <v>221</v>
      </c>
      <c r="O426" s="5">
        <v>10119.27</v>
      </c>
      <c r="P426" t="s">
        <v>221</v>
      </c>
      <c r="Q426">
        <v>96</v>
      </c>
      <c r="R426">
        <v>96</v>
      </c>
      <c r="S426">
        <v>96</v>
      </c>
      <c r="T426">
        <v>96</v>
      </c>
      <c r="U426">
        <v>96</v>
      </c>
      <c r="V426">
        <v>96</v>
      </c>
      <c r="W426">
        <v>96</v>
      </c>
      <c r="X426">
        <v>96</v>
      </c>
      <c r="Y426">
        <v>96</v>
      </c>
      <c r="Z426">
        <v>96</v>
      </c>
      <c r="AA426">
        <v>96</v>
      </c>
      <c r="AB426">
        <v>96</v>
      </c>
      <c r="AC426">
        <v>96</v>
      </c>
      <c r="AD426" t="s">
        <v>222</v>
      </c>
      <c r="AE426" s="4">
        <v>44377</v>
      </c>
      <c r="AF426" s="4">
        <v>44377</v>
      </c>
      <c r="AG426" t="s">
        <v>223</v>
      </c>
    </row>
    <row r="427" spans="1:33" x14ac:dyDescent="0.25">
      <c r="A427">
        <v>2021</v>
      </c>
      <c r="B427" s="4">
        <v>44287</v>
      </c>
      <c r="C427" s="4">
        <v>44377</v>
      </c>
      <c r="D427" t="s">
        <v>90</v>
      </c>
      <c r="E427" t="s">
        <v>236</v>
      </c>
      <c r="F427" t="s">
        <v>231</v>
      </c>
      <c r="G427" t="s">
        <v>553</v>
      </c>
      <c r="H427" t="s">
        <v>295</v>
      </c>
      <c r="I427" t="s">
        <v>554</v>
      </c>
      <c r="J427" t="s">
        <v>409</v>
      </c>
      <c r="K427" t="s">
        <v>467</v>
      </c>
      <c r="L427" t="s">
        <v>94</v>
      </c>
      <c r="M427" s="5">
        <v>10044.93</v>
      </c>
      <c r="N427" t="s">
        <v>221</v>
      </c>
      <c r="O427" s="5">
        <v>8277.93</v>
      </c>
      <c r="P427" t="s">
        <v>221</v>
      </c>
      <c r="Q427">
        <v>97</v>
      </c>
      <c r="R427">
        <v>97</v>
      </c>
      <c r="S427">
        <v>97</v>
      </c>
      <c r="T427">
        <v>97</v>
      </c>
      <c r="U427">
        <v>97</v>
      </c>
      <c r="V427">
        <v>97</v>
      </c>
      <c r="W427">
        <v>97</v>
      </c>
      <c r="X427">
        <v>97</v>
      </c>
      <c r="Y427">
        <v>97</v>
      </c>
      <c r="Z427">
        <v>97</v>
      </c>
      <c r="AA427">
        <v>97</v>
      </c>
      <c r="AB427">
        <v>97</v>
      </c>
      <c r="AC427">
        <v>97</v>
      </c>
      <c r="AD427" t="s">
        <v>222</v>
      </c>
      <c r="AE427" s="4">
        <v>44377</v>
      </c>
      <c r="AF427" s="4">
        <v>44377</v>
      </c>
      <c r="AG427" t="s">
        <v>223</v>
      </c>
    </row>
    <row r="428" spans="1:33" x14ac:dyDescent="0.25">
      <c r="A428">
        <v>2021</v>
      </c>
      <c r="B428" s="4">
        <v>44287</v>
      </c>
      <c r="C428" s="4">
        <v>44377</v>
      </c>
      <c r="D428" t="s">
        <v>90</v>
      </c>
      <c r="E428" t="s">
        <v>555</v>
      </c>
      <c r="F428" t="s">
        <v>556</v>
      </c>
      <c r="G428" t="s">
        <v>557</v>
      </c>
      <c r="H428" t="s">
        <v>295</v>
      </c>
      <c r="I428" t="s">
        <v>558</v>
      </c>
      <c r="J428" t="s">
        <v>368</v>
      </c>
      <c r="K428" t="s">
        <v>320</v>
      </c>
      <c r="L428" t="s">
        <v>93</v>
      </c>
      <c r="M428" s="5">
        <v>33650</v>
      </c>
      <c r="N428" t="s">
        <v>221</v>
      </c>
      <c r="O428" s="5">
        <v>25277.73</v>
      </c>
      <c r="P428" t="s">
        <v>221</v>
      </c>
      <c r="Q428">
        <v>98</v>
      </c>
      <c r="R428">
        <v>98</v>
      </c>
      <c r="S428">
        <v>98</v>
      </c>
      <c r="T428">
        <v>98</v>
      </c>
      <c r="U428">
        <v>98</v>
      </c>
      <c r="V428">
        <v>98</v>
      </c>
      <c r="W428">
        <v>98</v>
      </c>
      <c r="X428">
        <v>98</v>
      </c>
      <c r="Y428">
        <v>98</v>
      </c>
      <c r="Z428">
        <v>98</v>
      </c>
      <c r="AA428">
        <v>98</v>
      </c>
      <c r="AB428">
        <v>98</v>
      </c>
      <c r="AC428">
        <v>98</v>
      </c>
      <c r="AD428" t="s">
        <v>222</v>
      </c>
      <c r="AE428" s="4">
        <v>44377</v>
      </c>
      <c r="AF428" s="4">
        <v>44377</v>
      </c>
      <c r="AG428" t="s">
        <v>223</v>
      </c>
    </row>
    <row r="429" spans="1:33" x14ac:dyDescent="0.25">
      <c r="A429">
        <v>2021</v>
      </c>
      <c r="B429" s="4">
        <v>44287</v>
      </c>
      <c r="C429" s="4">
        <v>44377</v>
      </c>
      <c r="D429" t="s">
        <v>90</v>
      </c>
      <c r="E429" t="s">
        <v>224</v>
      </c>
      <c r="F429" t="s">
        <v>225</v>
      </c>
      <c r="G429" t="s">
        <v>559</v>
      </c>
      <c r="H429" t="s">
        <v>295</v>
      </c>
      <c r="I429" t="s">
        <v>560</v>
      </c>
      <c r="J429" t="s">
        <v>287</v>
      </c>
      <c r="K429" t="s">
        <v>347</v>
      </c>
      <c r="L429" t="s">
        <v>93</v>
      </c>
      <c r="M429" s="5">
        <v>17656.5</v>
      </c>
      <c r="N429" t="s">
        <v>221</v>
      </c>
      <c r="O429" s="5">
        <v>13524.95</v>
      </c>
      <c r="P429" t="s">
        <v>221</v>
      </c>
      <c r="Q429">
        <v>99</v>
      </c>
      <c r="R429">
        <v>99</v>
      </c>
      <c r="S429">
        <v>99</v>
      </c>
      <c r="T429">
        <v>99</v>
      </c>
      <c r="U429">
        <v>99</v>
      </c>
      <c r="V429">
        <v>99</v>
      </c>
      <c r="W429">
        <v>99</v>
      </c>
      <c r="X429">
        <v>99</v>
      </c>
      <c r="Y429">
        <v>99</v>
      </c>
      <c r="Z429">
        <v>99</v>
      </c>
      <c r="AA429">
        <v>99</v>
      </c>
      <c r="AB429">
        <v>99</v>
      </c>
      <c r="AC429">
        <v>99</v>
      </c>
      <c r="AD429" t="s">
        <v>222</v>
      </c>
      <c r="AE429" s="4">
        <v>44377</v>
      </c>
      <c r="AF429" s="4">
        <v>44377</v>
      </c>
      <c r="AG429" t="s">
        <v>223</v>
      </c>
    </row>
    <row r="430" spans="1:33" x14ac:dyDescent="0.25">
      <c r="A430">
        <v>2021</v>
      </c>
      <c r="B430" s="4">
        <v>44287</v>
      </c>
      <c r="C430" s="4">
        <v>44377</v>
      </c>
      <c r="D430" t="s">
        <v>90</v>
      </c>
      <c r="E430" t="s">
        <v>224</v>
      </c>
      <c r="F430" t="s">
        <v>225</v>
      </c>
      <c r="G430" t="s">
        <v>561</v>
      </c>
      <c r="H430" t="s">
        <v>295</v>
      </c>
      <c r="I430" t="s">
        <v>562</v>
      </c>
      <c r="J430" t="s">
        <v>254</v>
      </c>
      <c r="K430" t="s">
        <v>563</v>
      </c>
      <c r="L430" t="s">
        <v>93</v>
      </c>
      <c r="M430" s="5">
        <v>12368.5</v>
      </c>
      <c r="N430" t="s">
        <v>221</v>
      </c>
      <c r="O430" s="5">
        <v>10100.57</v>
      </c>
      <c r="P430" t="s">
        <v>221</v>
      </c>
      <c r="Q430">
        <v>100</v>
      </c>
      <c r="R430">
        <v>100</v>
      </c>
      <c r="S430">
        <v>100</v>
      </c>
      <c r="T430">
        <v>100</v>
      </c>
      <c r="U430">
        <v>100</v>
      </c>
      <c r="V430">
        <v>100</v>
      </c>
      <c r="W430">
        <v>100</v>
      </c>
      <c r="X430">
        <v>100</v>
      </c>
      <c r="Y430">
        <v>100</v>
      </c>
      <c r="Z430">
        <v>100</v>
      </c>
      <c r="AA430">
        <v>100</v>
      </c>
      <c r="AB430">
        <v>100</v>
      </c>
      <c r="AC430">
        <v>100</v>
      </c>
      <c r="AD430" t="s">
        <v>222</v>
      </c>
      <c r="AE430" s="4">
        <v>44377</v>
      </c>
      <c r="AF430" s="4">
        <v>44377</v>
      </c>
      <c r="AG430" t="s">
        <v>223</v>
      </c>
    </row>
    <row r="431" spans="1:33" x14ac:dyDescent="0.25">
      <c r="A431">
        <v>2021</v>
      </c>
      <c r="B431" s="4">
        <v>44287</v>
      </c>
      <c r="C431" s="4">
        <v>44377</v>
      </c>
      <c r="D431" t="s">
        <v>90</v>
      </c>
      <c r="E431" t="s">
        <v>247</v>
      </c>
      <c r="F431" t="s">
        <v>231</v>
      </c>
      <c r="G431" t="s">
        <v>564</v>
      </c>
      <c r="H431" t="s">
        <v>295</v>
      </c>
      <c r="I431" t="s">
        <v>565</v>
      </c>
      <c r="J431" t="s">
        <v>566</v>
      </c>
      <c r="K431" t="s">
        <v>567</v>
      </c>
      <c r="L431" t="s">
        <v>94</v>
      </c>
      <c r="M431" s="5">
        <v>12391.5</v>
      </c>
      <c r="N431" t="s">
        <v>221</v>
      </c>
      <c r="O431" s="5">
        <v>10116.209999999999</v>
      </c>
      <c r="P431" t="s">
        <v>221</v>
      </c>
      <c r="Q431">
        <v>101</v>
      </c>
      <c r="R431">
        <v>101</v>
      </c>
      <c r="S431">
        <v>101</v>
      </c>
      <c r="T431">
        <v>101</v>
      </c>
      <c r="U431">
        <v>101</v>
      </c>
      <c r="V431">
        <v>101</v>
      </c>
      <c r="W431">
        <v>101</v>
      </c>
      <c r="X431">
        <v>101</v>
      </c>
      <c r="Y431">
        <v>101</v>
      </c>
      <c r="Z431">
        <v>101</v>
      </c>
      <c r="AA431">
        <v>101</v>
      </c>
      <c r="AB431">
        <v>101</v>
      </c>
      <c r="AC431">
        <v>101</v>
      </c>
      <c r="AD431" t="s">
        <v>222</v>
      </c>
      <c r="AE431" s="4">
        <v>44377</v>
      </c>
      <c r="AF431" s="4">
        <v>44377</v>
      </c>
      <c r="AG431" t="s">
        <v>223</v>
      </c>
    </row>
    <row r="432" spans="1:33" x14ac:dyDescent="0.25">
      <c r="A432">
        <v>2021</v>
      </c>
      <c r="B432" s="4">
        <v>44287</v>
      </c>
      <c r="C432" s="4">
        <v>44377</v>
      </c>
      <c r="D432" t="s">
        <v>90</v>
      </c>
      <c r="E432" t="s">
        <v>224</v>
      </c>
      <c r="F432" t="s">
        <v>225</v>
      </c>
      <c r="G432" t="s">
        <v>568</v>
      </c>
      <c r="H432" t="s">
        <v>295</v>
      </c>
      <c r="I432" t="s">
        <v>300</v>
      </c>
      <c r="J432" t="s">
        <v>498</v>
      </c>
      <c r="K432" t="s">
        <v>569</v>
      </c>
      <c r="L432" t="s">
        <v>94</v>
      </c>
      <c r="M432" s="5">
        <v>17679.5</v>
      </c>
      <c r="N432" t="s">
        <v>221</v>
      </c>
      <c r="O432" s="5">
        <v>14140.09</v>
      </c>
      <c r="P432" t="s">
        <v>221</v>
      </c>
      <c r="Q432">
        <v>102</v>
      </c>
      <c r="R432">
        <v>102</v>
      </c>
      <c r="S432">
        <v>102</v>
      </c>
      <c r="T432">
        <v>102</v>
      </c>
      <c r="U432">
        <v>102</v>
      </c>
      <c r="V432">
        <v>102</v>
      </c>
      <c r="W432">
        <v>102</v>
      </c>
      <c r="X432">
        <v>102</v>
      </c>
      <c r="Y432">
        <v>102</v>
      </c>
      <c r="Z432">
        <v>102</v>
      </c>
      <c r="AA432">
        <v>102</v>
      </c>
      <c r="AB432">
        <v>102</v>
      </c>
      <c r="AC432">
        <v>102</v>
      </c>
      <c r="AD432" t="s">
        <v>222</v>
      </c>
      <c r="AE432" s="4">
        <v>44377</v>
      </c>
      <c r="AF432" s="4">
        <v>44377</v>
      </c>
      <c r="AG432" t="s">
        <v>223</v>
      </c>
    </row>
    <row r="433" spans="1:33" x14ac:dyDescent="0.25">
      <c r="A433">
        <v>2021</v>
      </c>
      <c r="B433" s="4">
        <v>44287</v>
      </c>
      <c r="C433" s="4">
        <v>44377</v>
      </c>
      <c r="D433" t="s">
        <v>90</v>
      </c>
      <c r="E433" t="s">
        <v>247</v>
      </c>
      <c r="F433" t="s">
        <v>231</v>
      </c>
      <c r="G433" t="s">
        <v>570</v>
      </c>
      <c r="H433" t="s">
        <v>295</v>
      </c>
      <c r="I433" t="s">
        <v>571</v>
      </c>
      <c r="J433" t="s">
        <v>290</v>
      </c>
      <c r="K433" t="s">
        <v>572</v>
      </c>
      <c r="L433" t="s">
        <v>94</v>
      </c>
      <c r="M433" s="5">
        <v>12368.5</v>
      </c>
      <c r="N433" t="s">
        <v>221</v>
      </c>
      <c r="O433" s="5">
        <v>10100.57</v>
      </c>
      <c r="P433" t="s">
        <v>221</v>
      </c>
      <c r="Q433">
        <v>103</v>
      </c>
      <c r="R433">
        <v>103</v>
      </c>
      <c r="S433">
        <v>103</v>
      </c>
      <c r="T433">
        <v>103</v>
      </c>
      <c r="U433">
        <v>103</v>
      </c>
      <c r="V433">
        <v>103</v>
      </c>
      <c r="W433">
        <v>103</v>
      </c>
      <c r="X433">
        <v>103</v>
      </c>
      <c r="Y433">
        <v>103</v>
      </c>
      <c r="Z433">
        <v>103</v>
      </c>
      <c r="AA433">
        <v>103</v>
      </c>
      <c r="AB433">
        <v>103</v>
      </c>
      <c r="AC433">
        <v>103</v>
      </c>
      <c r="AD433" t="s">
        <v>222</v>
      </c>
      <c r="AE433" s="4">
        <v>44377</v>
      </c>
      <c r="AF433" s="4">
        <v>44377</v>
      </c>
      <c r="AG433" t="s">
        <v>223</v>
      </c>
    </row>
    <row r="434" spans="1:33" x14ac:dyDescent="0.25">
      <c r="A434">
        <v>2021</v>
      </c>
      <c r="B434" s="4">
        <v>44287</v>
      </c>
      <c r="C434" s="4">
        <v>44377</v>
      </c>
      <c r="D434" t="s">
        <v>90</v>
      </c>
      <c r="E434" t="s">
        <v>297</v>
      </c>
      <c r="F434" t="s">
        <v>298</v>
      </c>
      <c r="G434" t="s">
        <v>573</v>
      </c>
      <c r="H434" t="s">
        <v>295</v>
      </c>
      <c r="I434" t="s">
        <v>574</v>
      </c>
      <c r="J434" t="s">
        <v>347</v>
      </c>
      <c r="K434" t="s">
        <v>406</v>
      </c>
      <c r="L434" t="s">
        <v>94</v>
      </c>
      <c r="M434" s="5">
        <v>47696</v>
      </c>
      <c r="N434" t="s">
        <v>221</v>
      </c>
      <c r="O434" s="5">
        <v>34846.86</v>
      </c>
      <c r="P434" t="s">
        <v>221</v>
      </c>
      <c r="Q434">
        <v>104</v>
      </c>
      <c r="R434">
        <v>104</v>
      </c>
      <c r="S434">
        <v>104</v>
      </c>
      <c r="T434">
        <v>104</v>
      </c>
      <c r="U434">
        <v>104</v>
      </c>
      <c r="V434">
        <v>104</v>
      </c>
      <c r="W434">
        <v>104</v>
      </c>
      <c r="X434">
        <v>104</v>
      </c>
      <c r="Y434">
        <v>104</v>
      </c>
      <c r="Z434">
        <v>104</v>
      </c>
      <c r="AA434">
        <v>104</v>
      </c>
      <c r="AB434">
        <v>104</v>
      </c>
      <c r="AC434">
        <v>104</v>
      </c>
      <c r="AD434" t="s">
        <v>222</v>
      </c>
      <c r="AE434" s="4">
        <v>44377</v>
      </c>
      <c r="AF434" s="4">
        <v>44377</v>
      </c>
      <c r="AG434" t="s">
        <v>223</v>
      </c>
    </row>
    <row r="435" spans="1:33" x14ac:dyDescent="0.25">
      <c r="A435">
        <v>2021</v>
      </c>
      <c r="B435" s="4">
        <v>44287</v>
      </c>
      <c r="C435" s="4">
        <v>44377</v>
      </c>
      <c r="D435" t="s">
        <v>90</v>
      </c>
      <c r="E435" t="s">
        <v>256</v>
      </c>
      <c r="F435" t="s">
        <v>257</v>
      </c>
      <c r="G435" t="s">
        <v>575</v>
      </c>
      <c r="H435" t="s">
        <v>295</v>
      </c>
      <c r="I435" t="s">
        <v>520</v>
      </c>
      <c r="J435" t="s">
        <v>518</v>
      </c>
      <c r="K435" t="s">
        <v>576</v>
      </c>
      <c r="L435" t="s">
        <v>94</v>
      </c>
      <c r="M435" s="5">
        <v>29876</v>
      </c>
      <c r="N435" t="s">
        <v>221</v>
      </c>
      <c r="O435" s="5">
        <v>22764.23</v>
      </c>
      <c r="P435" t="s">
        <v>221</v>
      </c>
      <c r="Q435">
        <v>105</v>
      </c>
      <c r="R435">
        <v>105</v>
      </c>
      <c r="S435">
        <v>105</v>
      </c>
      <c r="T435">
        <v>105</v>
      </c>
      <c r="U435">
        <v>105</v>
      </c>
      <c r="V435">
        <v>105</v>
      </c>
      <c r="W435">
        <v>105</v>
      </c>
      <c r="X435">
        <v>105</v>
      </c>
      <c r="Y435">
        <v>105</v>
      </c>
      <c r="Z435">
        <v>105</v>
      </c>
      <c r="AA435">
        <v>105</v>
      </c>
      <c r="AB435">
        <v>105</v>
      </c>
      <c r="AC435">
        <v>105</v>
      </c>
      <c r="AD435" t="s">
        <v>222</v>
      </c>
      <c r="AE435" s="4">
        <v>44377</v>
      </c>
      <c r="AF435" s="4">
        <v>44377</v>
      </c>
      <c r="AG435" t="s">
        <v>223</v>
      </c>
    </row>
    <row r="436" spans="1:33" x14ac:dyDescent="0.25">
      <c r="A436">
        <v>2021</v>
      </c>
      <c r="B436" s="4">
        <v>44287</v>
      </c>
      <c r="C436" s="4">
        <v>44377</v>
      </c>
      <c r="D436" t="s">
        <v>90</v>
      </c>
      <c r="E436" t="s">
        <v>224</v>
      </c>
      <c r="F436" t="s">
        <v>225</v>
      </c>
      <c r="G436" t="s">
        <v>577</v>
      </c>
      <c r="H436" t="s">
        <v>295</v>
      </c>
      <c r="I436" t="s">
        <v>578</v>
      </c>
      <c r="J436" t="s">
        <v>355</v>
      </c>
      <c r="K436" t="s">
        <v>579</v>
      </c>
      <c r="L436" t="s">
        <v>94</v>
      </c>
      <c r="M436" s="5">
        <v>17679.5</v>
      </c>
      <c r="N436" t="s">
        <v>221</v>
      </c>
      <c r="O436" s="5">
        <v>14140.09</v>
      </c>
      <c r="P436" t="s">
        <v>221</v>
      </c>
      <c r="Q436">
        <v>106</v>
      </c>
      <c r="R436">
        <v>106</v>
      </c>
      <c r="S436">
        <v>106</v>
      </c>
      <c r="T436">
        <v>106</v>
      </c>
      <c r="U436">
        <v>106</v>
      </c>
      <c r="V436">
        <v>106</v>
      </c>
      <c r="W436">
        <v>106</v>
      </c>
      <c r="X436">
        <v>106</v>
      </c>
      <c r="Y436">
        <v>106</v>
      </c>
      <c r="Z436">
        <v>106</v>
      </c>
      <c r="AA436">
        <v>106</v>
      </c>
      <c r="AB436">
        <v>106</v>
      </c>
      <c r="AC436">
        <v>106</v>
      </c>
      <c r="AD436" t="s">
        <v>222</v>
      </c>
      <c r="AE436" s="4">
        <v>44377</v>
      </c>
      <c r="AF436" s="4">
        <v>44377</v>
      </c>
      <c r="AG436" t="s">
        <v>223</v>
      </c>
    </row>
    <row r="437" spans="1:33" x14ac:dyDescent="0.25">
      <c r="A437">
        <v>2021</v>
      </c>
      <c r="B437" s="4">
        <v>44287</v>
      </c>
      <c r="C437" s="4">
        <v>44377</v>
      </c>
      <c r="D437" t="s">
        <v>90</v>
      </c>
      <c r="E437" t="s">
        <v>247</v>
      </c>
      <c r="F437" t="s">
        <v>231</v>
      </c>
      <c r="G437" t="s">
        <v>580</v>
      </c>
      <c r="H437" t="s">
        <v>295</v>
      </c>
      <c r="I437" t="s">
        <v>581</v>
      </c>
      <c r="J437" t="s">
        <v>240</v>
      </c>
      <c r="K437" t="s">
        <v>240</v>
      </c>
      <c r="L437" t="s">
        <v>94</v>
      </c>
      <c r="M437" s="5">
        <v>12368.5</v>
      </c>
      <c r="N437" t="s">
        <v>221</v>
      </c>
      <c r="O437" s="5">
        <v>10100.57</v>
      </c>
      <c r="P437" t="s">
        <v>221</v>
      </c>
      <c r="Q437">
        <v>107</v>
      </c>
      <c r="R437">
        <v>107</v>
      </c>
      <c r="S437">
        <v>107</v>
      </c>
      <c r="T437">
        <v>107</v>
      </c>
      <c r="U437">
        <v>107</v>
      </c>
      <c r="V437">
        <v>107</v>
      </c>
      <c r="W437">
        <v>107</v>
      </c>
      <c r="X437">
        <v>107</v>
      </c>
      <c r="Y437">
        <v>107</v>
      </c>
      <c r="Z437">
        <v>107</v>
      </c>
      <c r="AA437">
        <v>107</v>
      </c>
      <c r="AB437">
        <v>107</v>
      </c>
      <c r="AC437">
        <v>107</v>
      </c>
      <c r="AD437" t="s">
        <v>222</v>
      </c>
      <c r="AE437" s="4">
        <v>44377</v>
      </c>
      <c r="AF437" s="4">
        <v>44377</v>
      </c>
      <c r="AG437" t="s">
        <v>223</v>
      </c>
    </row>
    <row r="438" spans="1:33" x14ac:dyDescent="0.25">
      <c r="A438">
        <v>2021</v>
      </c>
      <c r="B438" s="4">
        <v>44287</v>
      </c>
      <c r="C438" s="4">
        <v>44377</v>
      </c>
      <c r="D438" t="s">
        <v>90</v>
      </c>
      <c r="E438" t="s">
        <v>247</v>
      </c>
      <c r="F438" t="s">
        <v>231</v>
      </c>
      <c r="G438" t="s">
        <v>582</v>
      </c>
      <c r="H438" t="s">
        <v>295</v>
      </c>
      <c r="I438" t="s">
        <v>583</v>
      </c>
      <c r="J438" t="s">
        <v>246</v>
      </c>
      <c r="K438" t="s">
        <v>584</v>
      </c>
      <c r="L438" t="s">
        <v>94</v>
      </c>
      <c r="M438" s="5">
        <v>12368.5</v>
      </c>
      <c r="N438" t="s">
        <v>221</v>
      </c>
      <c r="O438" s="5">
        <v>10100.57</v>
      </c>
      <c r="P438" t="s">
        <v>221</v>
      </c>
      <c r="Q438">
        <v>108</v>
      </c>
      <c r="R438">
        <v>108</v>
      </c>
      <c r="S438">
        <v>108</v>
      </c>
      <c r="T438">
        <v>108</v>
      </c>
      <c r="U438">
        <v>108</v>
      </c>
      <c r="V438">
        <v>108</v>
      </c>
      <c r="W438">
        <v>108</v>
      </c>
      <c r="X438">
        <v>108</v>
      </c>
      <c r="Y438">
        <v>108</v>
      </c>
      <c r="Z438">
        <v>108</v>
      </c>
      <c r="AA438">
        <v>108</v>
      </c>
      <c r="AB438">
        <v>108</v>
      </c>
      <c r="AC438">
        <v>108</v>
      </c>
      <c r="AD438" t="s">
        <v>222</v>
      </c>
      <c r="AE438" s="4">
        <v>44377</v>
      </c>
      <c r="AF438" s="4">
        <v>44377</v>
      </c>
      <c r="AG438" t="s">
        <v>223</v>
      </c>
    </row>
    <row r="439" spans="1:33" x14ac:dyDescent="0.25">
      <c r="A439">
        <v>2021</v>
      </c>
      <c r="B439" s="4">
        <v>44287</v>
      </c>
      <c r="C439" s="4">
        <v>44377</v>
      </c>
      <c r="D439" t="s">
        <v>90</v>
      </c>
      <c r="E439" t="s">
        <v>224</v>
      </c>
      <c r="F439" t="s">
        <v>225</v>
      </c>
      <c r="G439" t="s">
        <v>585</v>
      </c>
      <c r="H439" t="s">
        <v>295</v>
      </c>
      <c r="I439" t="s">
        <v>586</v>
      </c>
      <c r="J439" t="s">
        <v>246</v>
      </c>
      <c r="K439" t="s">
        <v>587</v>
      </c>
      <c r="L439" t="s">
        <v>94</v>
      </c>
      <c r="M439" s="5">
        <v>17697.5</v>
      </c>
      <c r="N439" t="s">
        <v>221</v>
      </c>
      <c r="O439" s="5">
        <v>14151.95</v>
      </c>
      <c r="P439" t="s">
        <v>221</v>
      </c>
      <c r="Q439">
        <v>109</v>
      </c>
      <c r="R439">
        <v>109</v>
      </c>
      <c r="S439">
        <v>109</v>
      </c>
      <c r="T439">
        <v>109</v>
      </c>
      <c r="U439">
        <v>109</v>
      </c>
      <c r="V439">
        <v>109</v>
      </c>
      <c r="W439">
        <v>109</v>
      </c>
      <c r="X439">
        <v>109</v>
      </c>
      <c r="Y439">
        <v>109</v>
      </c>
      <c r="Z439">
        <v>109</v>
      </c>
      <c r="AA439">
        <v>109</v>
      </c>
      <c r="AB439">
        <v>109</v>
      </c>
      <c r="AC439">
        <v>109</v>
      </c>
      <c r="AD439" t="s">
        <v>222</v>
      </c>
      <c r="AE439" s="4">
        <v>44377</v>
      </c>
      <c r="AF439" s="4">
        <v>44377</v>
      </c>
      <c r="AG439" t="s">
        <v>223</v>
      </c>
    </row>
    <row r="440" spans="1:33" x14ac:dyDescent="0.25">
      <c r="A440">
        <v>2021</v>
      </c>
      <c r="B440" s="4">
        <v>44287</v>
      </c>
      <c r="C440" s="4">
        <v>44377</v>
      </c>
      <c r="D440" t="s">
        <v>90</v>
      </c>
      <c r="E440" t="s">
        <v>247</v>
      </c>
      <c r="F440" t="s">
        <v>231</v>
      </c>
      <c r="G440" t="s">
        <v>588</v>
      </c>
      <c r="H440" t="s">
        <v>295</v>
      </c>
      <c r="I440" t="s">
        <v>589</v>
      </c>
      <c r="J440" t="s">
        <v>321</v>
      </c>
      <c r="K440" t="s">
        <v>590</v>
      </c>
      <c r="L440" t="s">
        <v>94</v>
      </c>
      <c r="M440" s="5">
        <v>12368.5</v>
      </c>
      <c r="N440" t="s">
        <v>221</v>
      </c>
      <c r="O440" s="5">
        <v>10100.57</v>
      </c>
      <c r="P440" t="s">
        <v>221</v>
      </c>
      <c r="Q440">
        <v>110</v>
      </c>
      <c r="R440">
        <v>110</v>
      </c>
      <c r="S440">
        <v>110</v>
      </c>
      <c r="T440">
        <v>110</v>
      </c>
      <c r="U440">
        <v>110</v>
      </c>
      <c r="V440">
        <v>110</v>
      </c>
      <c r="W440">
        <v>110</v>
      </c>
      <c r="X440">
        <v>110</v>
      </c>
      <c r="Y440">
        <v>110</v>
      </c>
      <c r="Z440">
        <v>110</v>
      </c>
      <c r="AA440">
        <v>110</v>
      </c>
      <c r="AB440">
        <v>110</v>
      </c>
      <c r="AC440">
        <v>110</v>
      </c>
      <c r="AD440" t="s">
        <v>222</v>
      </c>
      <c r="AE440" s="4">
        <v>44377</v>
      </c>
      <c r="AF440" s="4">
        <v>44377</v>
      </c>
      <c r="AG440" t="s">
        <v>223</v>
      </c>
    </row>
    <row r="441" spans="1:33" x14ac:dyDescent="0.25">
      <c r="A441">
        <v>2021</v>
      </c>
      <c r="B441" s="4">
        <v>44287</v>
      </c>
      <c r="C441" s="4">
        <v>44377</v>
      </c>
      <c r="D441" t="s">
        <v>90</v>
      </c>
      <c r="E441" t="s">
        <v>224</v>
      </c>
      <c r="F441" t="s">
        <v>225</v>
      </c>
      <c r="G441" t="s">
        <v>591</v>
      </c>
      <c r="H441" t="s">
        <v>295</v>
      </c>
      <c r="I441" t="s">
        <v>592</v>
      </c>
      <c r="J441" t="s">
        <v>593</v>
      </c>
      <c r="K441" t="s">
        <v>594</v>
      </c>
      <c r="L441" t="s">
        <v>94</v>
      </c>
      <c r="M441" s="5">
        <v>17656.5</v>
      </c>
      <c r="N441" t="s">
        <v>221</v>
      </c>
      <c r="O441" s="5">
        <v>14124.95</v>
      </c>
      <c r="P441" t="s">
        <v>221</v>
      </c>
      <c r="Q441">
        <v>111</v>
      </c>
      <c r="R441">
        <v>111</v>
      </c>
      <c r="S441">
        <v>111</v>
      </c>
      <c r="T441">
        <v>111</v>
      </c>
      <c r="U441">
        <v>111</v>
      </c>
      <c r="V441">
        <v>111</v>
      </c>
      <c r="W441">
        <v>111</v>
      </c>
      <c r="X441">
        <v>111</v>
      </c>
      <c r="Y441">
        <v>111</v>
      </c>
      <c r="Z441">
        <v>111</v>
      </c>
      <c r="AA441">
        <v>111</v>
      </c>
      <c r="AB441">
        <v>111</v>
      </c>
      <c r="AC441">
        <v>111</v>
      </c>
      <c r="AD441" t="s">
        <v>222</v>
      </c>
      <c r="AE441" s="4">
        <v>44377</v>
      </c>
      <c r="AF441" s="4">
        <v>44377</v>
      </c>
      <c r="AG441" t="s">
        <v>223</v>
      </c>
    </row>
    <row r="442" spans="1:33" x14ac:dyDescent="0.25">
      <c r="A442">
        <v>2021</v>
      </c>
      <c r="B442" s="4">
        <v>44287</v>
      </c>
      <c r="C442" s="4">
        <v>44377</v>
      </c>
      <c r="D442" t="s">
        <v>90</v>
      </c>
      <c r="E442" t="s">
        <v>247</v>
      </c>
      <c r="F442" t="s">
        <v>231</v>
      </c>
      <c r="G442" t="s">
        <v>595</v>
      </c>
      <c r="H442" t="s">
        <v>295</v>
      </c>
      <c r="I442" t="s">
        <v>596</v>
      </c>
      <c r="J442" t="s">
        <v>362</v>
      </c>
      <c r="K442" t="s">
        <v>597</v>
      </c>
      <c r="L442" t="s">
        <v>93</v>
      </c>
      <c r="M442" s="5">
        <v>12423</v>
      </c>
      <c r="N442" t="s">
        <v>221</v>
      </c>
      <c r="O442" s="5">
        <v>9987.64</v>
      </c>
      <c r="P442" t="s">
        <v>221</v>
      </c>
      <c r="Q442">
        <v>112</v>
      </c>
      <c r="R442">
        <v>112</v>
      </c>
      <c r="S442">
        <v>112</v>
      </c>
      <c r="T442">
        <v>112</v>
      </c>
      <c r="U442">
        <v>112</v>
      </c>
      <c r="V442">
        <v>112</v>
      </c>
      <c r="W442">
        <v>112</v>
      </c>
      <c r="X442">
        <v>112</v>
      </c>
      <c r="Y442">
        <v>112</v>
      </c>
      <c r="Z442">
        <v>112</v>
      </c>
      <c r="AA442">
        <v>112</v>
      </c>
      <c r="AB442">
        <v>112</v>
      </c>
      <c r="AC442">
        <v>112</v>
      </c>
      <c r="AD442" t="s">
        <v>222</v>
      </c>
      <c r="AE442" s="4">
        <v>44377</v>
      </c>
      <c r="AF442" s="4">
        <v>44377</v>
      </c>
      <c r="AG442" t="s">
        <v>223</v>
      </c>
    </row>
    <row r="443" spans="1:33" x14ac:dyDescent="0.25">
      <c r="A443">
        <v>2021</v>
      </c>
      <c r="B443" s="4">
        <v>44287</v>
      </c>
      <c r="C443" s="4">
        <v>44377</v>
      </c>
      <c r="D443" t="s">
        <v>90</v>
      </c>
      <c r="E443" t="s">
        <v>256</v>
      </c>
      <c r="F443" t="s">
        <v>257</v>
      </c>
      <c r="G443" t="s">
        <v>598</v>
      </c>
      <c r="H443" t="s">
        <v>295</v>
      </c>
      <c r="I443" t="s">
        <v>371</v>
      </c>
      <c r="J443" t="s">
        <v>599</v>
      </c>
      <c r="K443" t="s">
        <v>600</v>
      </c>
      <c r="L443" t="s">
        <v>94</v>
      </c>
      <c r="M443" s="5">
        <v>29876</v>
      </c>
      <c r="N443" t="s">
        <v>221</v>
      </c>
      <c r="O443" s="5">
        <v>22764.23</v>
      </c>
      <c r="P443" t="s">
        <v>221</v>
      </c>
      <c r="Q443">
        <v>113</v>
      </c>
      <c r="R443">
        <v>113</v>
      </c>
      <c r="S443">
        <v>113</v>
      </c>
      <c r="T443">
        <v>113</v>
      </c>
      <c r="U443">
        <v>113</v>
      </c>
      <c r="V443">
        <v>113</v>
      </c>
      <c r="W443">
        <v>113</v>
      </c>
      <c r="X443">
        <v>113</v>
      </c>
      <c r="Y443">
        <v>113</v>
      </c>
      <c r="Z443">
        <v>113</v>
      </c>
      <c r="AA443">
        <v>113</v>
      </c>
      <c r="AB443">
        <v>113</v>
      </c>
      <c r="AC443">
        <v>113</v>
      </c>
      <c r="AD443" t="s">
        <v>222</v>
      </c>
      <c r="AE443" s="4">
        <v>44377</v>
      </c>
      <c r="AF443" s="4">
        <v>44377</v>
      </c>
      <c r="AG443" t="s">
        <v>223</v>
      </c>
    </row>
    <row r="444" spans="1:33" x14ac:dyDescent="0.25">
      <c r="A444">
        <v>2021</v>
      </c>
      <c r="B444" s="4">
        <v>44287</v>
      </c>
      <c r="C444" s="4">
        <v>44377</v>
      </c>
      <c r="D444" t="s">
        <v>90</v>
      </c>
      <c r="E444" t="s">
        <v>236</v>
      </c>
      <c r="F444" t="s">
        <v>237</v>
      </c>
      <c r="G444" t="s">
        <v>601</v>
      </c>
      <c r="H444" t="s">
        <v>295</v>
      </c>
      <c r="I444" t="s">
        <v>602</v>
      </c>
      <c r="J444" t="s">
        <v>603</v>
      </c>
      <c r="K444" t="s">
        <v>485</v>
      </c>
      <c r="L444" t="s">
        <v>93</v>
      </c>
      <c r="M444" s="5">
        <v>7257</v>
      </c>
      <c r="N444" t="s">
        <v>221</v>
      </c>
      <c r="O444" s="5">
        <v>6139.25</v>
      </c>
      <c r="P444" t="s">
        <v>221</v>
      </c>
      <c r="Q444">
        <v>114</v>
      </c>
      <c r="R444">
        <v>114</v>
      </c>
      <c r="S444">
        <v>114</v>
      </c>
      <c r="T444">
        <v>114</v>
      </c>
      <c r="U444">
        <v>114</v>
      </c>
      <c r="V444">
        <v>114</v>
      </c>
      <c r="W444">
        <v>114</v>
      </c>
      <c r="X444">
        <v>114</v>
      </c>
      <c r="Y444">
        <v>114</v>
      </c>
      <c r="Z444">
        <v>114</v>
      </c>
      <c r="AA444">
        <v>114</v>
      </c>
      <c r="AB444">
        <v>114</v>
      </c>
      <c r="AC444">
        <v>114</v>
      </c>
      <c r="AD444" t="s">
        <v>222</v>
      </c>
      <c r="AE444" s="4">
        <v>44377</v>
      </c>
      <c r="AF444" s="4">
        <v>44377</v>
      </c>
      <c r="AG444" t="s">
        <v>223</v>
      </c>
    </row>
    <row r="445" spans="1:33" x14ac:dyDescent="0.25">
      <c r="A445">
        <v>2021</v>
      </c>
      <c r="B445" s="4">
        <v>44287</v>
      </c>
      <c r="C445" s="4">
        <v>44377</v>
      </c>
      <c r="D445" t="s">
        <v>90</v>
      </c>
      <c r="E445" t="s">
        <v>224</v>
      </c>
      <c r="F445" t="s">
        <v>225</v>
      </c>
      <c r="G445" t="s">
        <v>605</v>
      </c>
      <c r="H445" t="s">
        <v>295</v>
      </c>
      <c r="I445" t="s">
        <v>279</v>
      </c>
      <c r="J445" t="s">
        <v>279</v>
      </c>
      <c r="K445" t="s">
        <v>279</v>
      </c>
      <c r="L445" s="3" t="s">
        <v>94</v>
      </c>
      <c r="M445" s="5">
        <v>0</v>
      </c>
      <c r="N445" t="s">
        <v>221</v>
      </c>
      <c r="O445" s="5">
        <v>0</v>
      </c>
      <c r="P445" t="s">
        <v>221</v>
      </c>
      <c r="Q445">
        <v>115</v>
      </c>
      <c r="R445">
        <v>115</v>
      </c>
      <c r="S445">
        <v>115</v>
      </c>
      <c r="T445">
        <v>115</v>
      </c>
      <c r="U445">
        <v>115</v>
      </c>
      <c r="V445">
        <v>115</v>
      </c>
      <c r="W445">
        <v>115</v>
      </c>
      <c r="X445">
        <v>115</v>
      </c>
      <c r="Y445">
        <v>115</v>
      </c>
      <c r="Z445">
        <v>115</v>
      </c>
      <c r="AA445">
        <v>115</v>
      </c>
      <c r="AB445">
        <v>115</v>
      </c>
      <c r="AC445">
        <v>115</v>
      </c>
      <c r="AD445" t="s">
        <v>222</v>
      </c>
      <c r="AE445" s="4">
        <v>44377</v>
      </c>
      <c r="AF445" s="4">
        <v>44377</v>
      </c>
      <c r="AG445" t="s">
        <v>223</v>
      </c>
    </row>
    <row r="446" spans="1:33" x14ac:dyDescent="0.25">
      <c r="A446">
        <v>2021</v>
      </c>
      <c r="B446" s="4">
        <v>44287</v>
      </c>
      <c r="C446" s="4">
        <v>44377</v>
      </c>
      <c r="D446" t="s">
        <v>90</v>
      </c>
      <c r="E446" t="s">
        <v>247</v>
      </c>
      <c r="F446" t="s">
        <v>231</v>
      </c>
      <c r="G446" t="s">
        <v>606</v>
      </c>
      <c r="H446" t="s">
        <v>295</v>
      </c>
      <c r="I446" t="s">
        <v>607</v>
      </c>
      <c r="J446" t="s">
        <v>530</v>
      </c>
      <c r="K446" t="s">
        <v>608</v>
      </c>
      <c r="L446" t="s">
        <v>94</v>
      </c>
      <c r="M446" s="5">
        <v>12368.5</v>
      </c>
      <c r="N446" t="s">
        <v>221</v>
      </c>
      <c r="O446" s="5">
        <v>10100.57</v>
      </c>
      <c r="P446" t="s">
        <v>221</v>
      </c>
      <c r="Q446">
        <v>116</v>
      </c>
      <c r="R446">
        <v>116</v>
      </c>
      <c r="S446">
        <v>116</v>
      </c>
      <c r="T446">
        <v>116</v>
      </c>
      <c r="U446">
        <v>116</v>
      </c>
      <c r="V446">
        <v>116</v>
      </c>
      <c r="W446">
        <v>116</v>
      </c>
      <c r="X446">
        <v>116</v>
      </c>
      <c r="Y446">
        <v>116</v>
      </c>
      <c r="Z446">
        <v>116</v>
      </c>
      <c r="AA446">
        <v>116</v>
      </c>
      <c r="AB446">
        <v>116</v>
      </c>
      <c r="AC446">
        <v>116</v>
      </c>
      <c r="AD446" t="s">
        <v>222</v>
      </c>
      <c r="AE446" s="4">
        <v>44377</v>
      </c>
      <c r="AF446" s="4">
        <v>44377</v>
      </c>
      <c r="AG446" t="s">
        <v>223</v>
      </c>
    </row>
    <row r="447" spans="1:33" x14ac:dyDescent="0.25">
      <c r="A447">
        <v>2021</v>
      </c>
      <c r="B447" s="4">
        <v>44287</v>
      </c>
      <c r="C447" s="4">
        <v>44377</v>
      </c>
      <c r="D447" t="s">
        <v>90</v>
      </c>
      <c r="E447" t="s">
        <v>247</v>
      </c>
      <c r="F447" t="s">
        <v>231</v>
      </c>
      <c r="G447" t="s">
        <v>609</v>
      </c>
      <c r="H447" t="s">
        <v>295</v>
      </c>
      <c r="I447" t="s">
        <v>610</v>
      </c>
      <c r="J447" t="s">
        <v>611</v>
      </c>
      <c r="K447" t="s">
        <v>612</v>
      </c>
      <c r="L447" t="s">
        <v>93</v>
      </c>
      <c r="M447" s="5">
        <v>12368.5</v>
      </c>
      <c r="N447" t="s">
        <v>221</v>
      </c>
      <c r="O447" s="5">
        <v>10100.57</v>
      </c>
      <c r="P447" t="s">
        <v>221</v>
      </c>
      <c r="Q447">
        <v>117</v>
      </c>
      <c r="R447">
        <v>117</v>
      </c>
      <c r="S447">
        <v>117</v>
      </c>
      <c r="T447">
        <v>117</v>
      </c>
      <c r="U447">
        <v>117</v>
      </c>
      <c r="V447">
        <v>117</v>
      </c>
      <c r="W447">
        <v>117</v>
      </c>
      <c r="X447">
        <v>117</v>
      </c>
      <c r="Y447">
        <v>117</v>
      </c>
      <c r="Z447">
        <v>117</v>
      </c>
      <c r="AA447">
        <v>117</v>
      </c>
      <c r="AB447">
        <v>117</v>
      </c>
      <c r="AC447">
        <v>117</v>
      </c>
      <c r="AD447" t="s">
        <v>222</v>
      </c>
      <c r="AE447" s="4">
        <v>44377</v>
      </c>
      <c r="AF447" s="4">
        <v>44377</v>
      </c>
      <c r="AG447" t="s">
        <v>223</v>
      </c>
    </row>
    <row r="448" spans="1:33" x14ac:dyDescent="0.25">
      <c r="A448">
        <v>2021</v>
      </c>
      <c r="B448" s="4">
        <v>44287</v>
      </c>
      <c r="C448" s="4">
        <v>44377</v>
      </c>
      <c r="D448" t="s">
        <v>90</v>
      </c>
      <c r="E448" t="s">
        <v>247</v>
      </c>
      <c r="F448" t="s">
        <v>231</v>
      </c>
      <c r="G448" t="s">
        <v>613</v>
      </c>
      <c r="H448" t="s">
        <v>295</v>
      </c>
      <c r="I448" t="s">
        <v>308</v>
      </c>
      <c r="J448" t="s">
        <v>368</v>
      </c>
      <c r="K448" t="s">
        <v>272</v>
      </c>
      <c r="L448" t="s">
        <v>94</v>
      </c>
      <c r="M448" s="5">
        <v>12368.5</v>
      </c>
      <c r="N448" t="s">
        <v>221</v>
      </c>
      <c r="O448" s="5">
        <v>10100.57</v>
      </c>
      <c r="P448" t="s">
        <v>221</v>
      </c>
      <c r="Q448">
        <v>118</v>
      </c>
      <c r="R448">
        <v>118</v>
      </c>
      <c r="S448">
        <v>118</v>
      </c>
      <c r="T448">
        <v>118</v>
      </c>
      <c r="U448">
        <v>118</v>
      </c>
      <c r="V448">
        <v>118</v>
      </c>
      <c r="W448">
        <v>118</v>
      </c>
      <c r="X448">
        <v>118</v>
      </c>
      <c r="Y448">
        <v>118</v>
      </c>
      <c r="Z448">
        <v>118</v>
      </c>
      <c r="AA448">
        <v>118</v>
      </c>
      <c r="AB448">
        <v>118</v>
      </c>
      <c r="AC448">
        <v>118</v>
      </c>
      <c r="AD448" t="s">
        <v>222</v>
      </c>
      <c r="AE448" s="4">
        <v>44377</v>
      </c>
      <c r="AF448" s="4">
        <v>44377</v>
      </c>
      <c r="AG448" t="s">
        <v>223</v>
      </c>
    </row>
    <row r="449" spans="1:33" x14ac:dyDescent="0.25">
      <c r="A449">
        <v>2021</v>
      </c>
      <c r="B449" s="4">
        <v>44287</v>
      </c>
      <c r="C449" s="4">
        <v>44377</v>
      </c>
      <c r="D449" t="s">
        <v>90</v>
      </c>
      <c r="E449" t="s">
        <v>247</v>
      </c>
      <c r="F449" t="s">
        <v>231</v>
      </c>
      <c r="G449" t="s">
        <v>614</v>
      </c>
      <c r="H449" t="s">
        <v>295</v>
      </c>
      <c r="I449" t="s">
        <v>279</v>
      </c>
      <c r="J449" t="s">
        <v>279</v>
      </c>
      <c r="K449" t="s">
        <v>279</v>
      </c>
      <c r="L449" s="3" t="s">
        <v>94</v>
      </c>
      <c r="M449" s="5">
        <v>0</v>
      </c>
      <c r="N449" t="s">
        <v>221</v>
      </c>
      <c r="O449" s="5">
        <v>0</v>
      </c>
      <c r="P449" t="s">
        <v>221</v>
      </c>
      <c r="Q449">
        <v>119</v>
      </c>
      <c r="R449">
        <v>119</v>
      </c>
      <c r="S449">
        <v>119</v>
      </c>
      <c r="T449">
        <v>119</v>
      </c>
      <c r="U449">
        <v>119</v>
      </c>
      <c r="V449">
        <v>119</v>
      </c>
      <c r="W449">
        <v>119</v>
      </c>
      <c r="X449">
        <v>119</v>
      </c>
      <c r="Y449">
        <v>119</v>
      </c>
      <c r="Z449">
        <v>119</v>
      </c>
      <c r="AA449">
        <v>119</v>
      </c>
      <c r="AB449">
        <v>119</v>
      </c>
      <c r="AC449">
        <v>119</v>
      </c>
      <c r="AD449" t="s">
        <v>222</v>
      </c>
      <c r="AE449" s="4">
        <v>44377</v>
      </c>
      <c r="AF449" s="4">
        <v>44377</v>
      </c>
      <c r="AG449" t="s">
        <v>223</v>
      </c>
    </row>
    <row r="450" spans="1:33" x14ac:dyDescent="0.25">
      <c r="A450">
        <v>2021</v>
      </c>
      <c r="B450" s="4">
        <v>44287</v>
      </c>
      <c r="C450" s="4">
        <v>44377</v>
      </c>
      <c r="D450" t="s">
        <v>90</v>
      </c>
      <c r="E450" t="s">
        <v>247</v>
      </c>
      <c r="F450" t="s">
        <v>231</v>
      </c>
      <c r="G450" t="s">
        <v>615</v>
      </c>
      <c r="H450" t="s">
        <v>295</v>
      </c>
      <c r="I450" t="s">
        <v>616</v>
      </c>
      <c r="J450" t="s">
        <v>426</v>
      </c>
      <c r="K450" t="s">
        <v>251</v>
      </c>
      <c r="L450" t="s">
        <v>94</v>
      </c>
      <c r="M450" s="5">
        <v>0</v>
      </c>
      <c r="N450" t="s">
        <v>221</v>
      </c>
      <c r="O450" s="5">
        <v>0</v>
      </c>
      <c r="P450" t="s">
        <v>221</v>
      </c>
      <c r="Q450">
        <v>120</v>
      </c>
      <c r="R450">
        <v>120</v>
      </c>
      <c r="S450">
        <v>120</v>
      </c>
      <c r="T450">
        <v>120</v>
      </c>
      <c r="U450">
        <v>120</v>
      </c>
      <c r="V450">
        <v>120</v>
      </c>
      <c r="W450">
        <v>120</v>
      </c>
      <c r="X450">
        <v>120</v>
      </c>
      <c r="Y450">
        <v>120</v>
      </c>
      <c r="Z450">
        <v>120</v>
      </c>
      <c r="AA450">
        <v>120</v>
      </c>
      <c r="AB450">
        <v>120</v>
      </c>
      <c r="AC450">
        <v>120</v>
      </c>
      <c r="AD450" t="s">
        <v>222</v>
      </c>
      <c r="AE450" s="4">
        <v>44377</v>
      </c>
      <c r="AF450" s="4">
        <v>44377</v>
      </c>
      <c r="AG450" t="s">
        <v>223</v>
      </c>
    </row>
    <row r="451" spans="1:33" x14ac:dyDescent="0.25">
      <c r="A451">
        <v>2021</v>
      </c>
      <c r="B451" s="4">
        <v>44287</v>
      </c>
      <c r="C451" s="4">
        <v>44377</v>
      </c>
      <c r="D451" t="s">
        <v>90</v>
      </c>
      <c r="E451" t="s">
        <v>247</v>
      </c>
      <c r="F451" t="s">
        <v>231</v>
      </c>
      <c r="G451" t="s">
        <v>617</v>
      </c>
      <c r="H451" t="s">
        <v>295</v>
      </c>
      <c r="I451" t="s">
        <v>279</v>
      </c>
      <c r="J451" t="s">
        <v>279</v>
      </c>
      <c r="K451" t="s">
        <v>279</v>
      </c>
      <c r="L451" s="3" t="s">
        <v>94</v>
      </c>
      <c r="M451" s="5">
        <v>0</v>
      </c>
      <c r="N451" t="s">
        <v>221</v>
      </c>
      <c r="O451" s="5">
        <v>0</v>
      </c>
      <c r="P451" t="s">
        <v>221</v>
      </c>
      <c r="Q451">
        <v>121</v>
      </c>
      <c r="R451">
        <v>121</v>
      </c>
      <c r="S451">
        <v>121</v>
      </c>
      <c r="T451">
        <v>121</v>
      </c>
      <c r="U451">
        <v>121</v>
      </c>
      <c r="V451">
        <v>121</v>
      </c>
      <c r="W451">
        <v>121</v>
      </c>
      <c r="X451">
        <v>121</v>
      </c>
      <c r="Y451">
        <v>121</v>
      </c>
      <c r="Z451">
        <v>121</v>
      </c>
      <c r="AA451">
        <v>121</v>
      </c>
      <c r="AB451">
        <v>121</v>
      </c>
      <c r="AC451">
        <v>121</v>
      </c>
      <c r="AD451" t="s">
        <v>222</v>
      </c>
      <c r="AE451" s="4">
        <v>44377</v>
      </c>
      <c r="AF451" s="4">
        <v>44377</v>
      </c>
      <c r="AG451" t="s">
        <v>223</v>
      </c>
    </row>
    <row r="452" spans="1:33" x14ac:dyDescent="0.25">
      <c r="A452">
        <v>2021</v>
      </c>
      <c r="B452" s="4">
        <v>44287</v>
      </c>
      <c r="C452" s="4">
        <v>44377</v>
      </c>
      <c r="D452" t="s">
        <v>90</v>
      </c>
      <c r="E452" t="s">
        <v>224</v>
      </c>
      <c r="F452" t="s">
        <v>225</v>
      </c>
      <c r="G452" t="s">
        <v>618</v>
      </c>
      <c r="H452" t="s">
        <v>295</v>
      </c>
      <c r="I452" t="s">
        <v>323</v>
      </c>
      <c r="J452" t="s">
        <v>359</v>
      </c>
      <c r="K452" t="s">
        <v>246</v>
      </c>
      <c r="L452" t="s">
        <v>94</v>
      </c>
      <c r="M452" s="5">
        <v>17679.5</v>
      </c>
      <c r="N452" t="s">
        <v>221</v>
      </c>
      <c r="O452" s="5">
        <v>14140.09</v>
      </c>
      <c r="P452" t="s">
        <v>221</v>
      </c>
      <c r="Q452">
        <v>122</v>
      </c>
      <c r="R452">
        <v>122</v>
      </c>
      <c r="S452">
        <v>122</v>
      </c>
      <c r="T452">
        <v>122</v>
      </c>
      <c r="U452">
        <v>122</v>
      </c>
      <c r="V452">
        <v>122</v>
      </c>
      <c r="W452">
        <v>122</v>
      </c>
      <c r="X452">
        <v>122</v>
      </c>
      <c r="Y452">
        <v>122</v>
      </c>
      <c r="Z452">
        <v>122</v>
      </c>
      <c r="AA452">
        <v>122</v>
      </c>
      <c r="AB452">
        <v>122</v>
      </c>
      <c r="AC452">
        <v>122</v>
      </c>
      <c r="AD452" t="s">
        <v>222</v>
      </c>
      <c r="AE452" s="4">
        <v>44377</v>
      </c>
      <c r="AF452" s="4">
        <v>44377</v>
      </c>
      <c r="AG452" t="s">
        <v>223</v>
      </c>
    </row>
    <row r="453" spans="1:33" x14ac:dyDescent="0.25">
      <c r="A453">
        <v>2021</v>
      </c>
      <c r="B453" s="4">
        <v>44287</v>
      </c>
      <c r="C453" s="4">
        <v>44377</v>
      </c>
      <c r="D453" t="s">
        <v>90</v>
      </c>
      <c r="E453" t="s">
        <v>247</v>
      </c>
      <c r="F453" t="s">
        <v>231</v>
      </c>
      <c r="G453" t="s">
        <v>619</v>
      </c>
      <c r="H453" t="s">
        <v>295</v>
      </c>
      <c r="I453" t="s">
        <v>620</v>
      </c>
      <c r="J453" t="s">
        <v>621</v>
      </c>
      <c r="K453" t="s">
        <v>622</v>
      </c>
      <c r="L453" t="s">
        <v>94</v>
      </c>
      <c r="M453" s="5">
        <v>12368.5</v>
      </c>
      <c r="N453" t="s">
        <v>221</v>
      </c>
      <c r="O453" s="5">
        <v>10100.57</v>
      </c>
      <c r="P453" t="s">
        <v>221</v>
      </c>
      <c r="Q453">
        <v>123</v>
      </c>
      <c r="R453">
        <v>123</v>
      </c>
      <c r="S453">
        <v>123</v>
      </c>
      <c r="T453">
        <v>123</v>
      </c>
      <c r="U453">
        <v>123</v>
      </c>
      <c r="V453">
        <v>123</v>
      </c>
      <c r="W453">
        <v>123</v>
      </c>
      <c r="X453">
        <v>123</v>
      </c>
      <c r="Y453">
        <v>123</v>
      </c>
      <c r="Z453">
        <v>123</v>
      </c>
      <c r="AA453">
        <v>123</v>
      </c>
      <c r="AB453">
        <v>123</v>
      </c>
      <c r="AC453">
        <v>123</v>
      </c>
      <c r="AD453" t="s">
        <v>222</v>
      </c>
      <c r="AE453" s="4">
        <v>44377</v>
      </c>
      <c r="AF453" s="4">
        <v>44377</v>
      </c>
      <c r="AG453" t="s">
        <v>223</v>
      </c>
    </row>
    <row r="454" spans="1:33" x14ac:dyDescent="0.25">
      <c r="A454">
        <v>2021</v>
      </c>
      <c r="B454" s="4">
        <v>44287</v>
      </c>
      <c r="C454" s="4">
        <v>44377</v>
      </c>
      <c r="D454" t="s">
        <v>90</v>
      </c>
      <c r="E454" t="s">
        <v>247</v>
      </c>
      <c r="F454" t="s">
        <v>231</v>
      </c>
      <c r="G454" t="s">
        <v>623</v>
      </c>
      <c r="H454" t="s">
        <v>295</v>
      </c>
      <c r="I454" t="s">
        <v>624</v>
      </c>
      <c r="J454" t="s">
        <v>485</v>
      </c>
      <c r="K454" t="s">
        <v>347</v>
      </c>
      <c r="L454" t="s">
        <v>93</v>
      </c>
      <c r="M454" s="5">
        <v>12368.5</v>
      </c>
      <c r="N454" t="s">
        <v>221</v>
      </c>
      <c r="O454" s="5">
        <v>10100.57</v>
      </c>
      <c r="P454" t="s">
        <v>221</v>
      </c>
      <c r="Q454">
        <v>124</v>
      </c>
      <c r="R454">
        <v>124</v>
      </c>
      <c r="S454">
        <v>124</v>
      </c>
      <c r="T454">
        <v>124</v>
      </c>
      <c r="U454">
        <v>124</v>
      </c>
      <c r="V454">
        <v>124</v>
      </c>
      <c r="W454">
        <v>124</v>
      </c>
      <c r="X454">
        <v>124</v>
      </c>
      <c r="Y454">
        <v>124</v>
      </c>
      <c r="Z454">
        <v>124</v>
      </c>
      <c r="AA454">
        <v>124</v>
      </c>
      <c r="AB454">
        <v>124</v>
      </c>
      <c r="AC454">
        <v>124</v>
      </c>
      <c r="AD454" t="s">
        <v>222</v>
      </c>
      <c r="AE454" s="4">
        <v>44377</v>
      </c>
      <c r="AF454" s="4">
        <v>44377</v>
      </c>
      <c r="AG454" t="s">
        <v>223</v>
      </c>
    </row>
    <row r="455" spans="1:33" x14ac:dyDescent="0.25">
      <c r="A455">
        <v>2021</v>
      </c>
      <c r="B455" s="4">
        <v>44287</v>
      </c>
      <c r="C455" s="4">
        <v>44377</v>
      </c>
      <c r="D455" t="s">
        <v>90</v>
      </c>
      <c r="E455" t="s">
        <v>224</v>
      </c>
      <c r="F455" t="s">
        <v>225</v>
      </c>
      <c r="G455" t="s">
        <v>625</v>
      </c>
      <c r="H455" t="s">
        <v>295</v>
      </c>
      <c r="I455" t="s">
        <v>218</v>
      </c>
      <c r="J455" t="s">
        <v>255</v>
      </c>
      <c r="K455" t="s">
        <v>515</v>
      </c>
      <c r="L455" t="s">
        <v>94</v>
      </c>
      <c r="M455" s="5">
        <v>17656.5</v>
      </c>
      <c r="N455" t="s">
        <v>221</v>
      </c>
      <c r="O455" s="5">
        <v>14124.95</v>
      </c>
      <c r="P455" t="s">
        <v>221</v>
      </c>
      <c r="Q455">
        <v>125</v>
      </c>
      <c r="R455">
        <v>125</v>
      </c>
      <c r="S455">
        <v>125</v>
      </c>
      <c r="T455">
        <v>125</v>
      </c>
      <c r="U455">
        <v>125</v>
      </c>
      <c r="V455">
        <v>125</v>
      </c>
      <c r="W455">
        <v>125</v>
      </c>
      <c r="X455">
        <v>125</v>
      </c>
      <c r="Y455">
        <v>125</v>
      </c>
      <c r="Z455">
        <v>125</v>
      </c>
      <c r="AA455">
        <v>125</v>
      </c>
      <c r="AB455">
        <v>125</v>
      </c>
      <c r="AC455">
        <v>125</v>
      </c>
      <c r="AD455" t="s">
        <v>222</v>
      </c>
      <c r="AE455" s="4">
        <v>44377</v>
      </c>
      <c r="AF455" s="4">
        <v>44377</v>
      </c>
      <c r="AG455" t="s">
        <v>223</v>
      </c>
    </row>
    <row r="456" spans="1:33" x14ac:dyDescent="0.25">
      <c r="A456">
        <v>2021</v>
      </c>
      <c r="B456" s="4">
        <v>44287</v>
      </c>
      <c r="C456" s="4">
        <v>44377</v>
      </c>
      <c r="D456" t="s">
        <v>90</v>
      </c>
      <c r="E456" t="s">
        <v>224</v>
      </c>
      <c r="F456" t="s">
        <v>231</v>
      </c>
      <c r="G456" t="s">
        <v>626</v>
      </c>
      <c r="H456" t="s">
        <v>295</v>
      </c>
      <c r="I456" t="s">
        <v>520</v>
      </c>
      <c r="J456" t="s">
        <v>627</v>
      </c>
      <c r="K456" t="s">
        <v>240</v>
      </c>
      <c r="L456" t="s">
        <v>94</v>
      </c>
      <c r="M456" s="5">
        <v>12391.5</v>
      </c>
      <c r="N456" t="s">
        <v>221</v>
      </c>
      <c r="O456" s="5">
        <v>10116.209999999999</v>
      </c>
      <c r="P456" t="s">
        <v>221</v>
      </c>
      <c r="Q456">
        <v>126</v>
      </c>
      <c r="R456">
        <v>126</v>
      </c>
      <c r="S456">
        <v>126</v>
      </c>
      <c r="T456">
        <v>126</v>
      </c>
      <c r="U456">
        <v>126</v>
      </c>
      <c r="V456">
        <v>126</v>
      </c>
      <c r="W456">
        <v>126</v>
      </c>
      <c r="X456">
        <v>126</v>
      </c>
      <c r="Y456">
        <v>126</v>
      </c>
      <c r="Z456">
        <v>126</v>
      </c>
      <c r="AA456">
        <v>126</v>
      </c>
      <c r="AB456">
        <v>126</v>
      </c>
      <c r="AC456">
        <v>126</v>
      </c>
      <c r="AD456" t="s">
        <v>222</v>
      </c>
      <c r="AE456" s="4">
        <v>44377</v>
      </c>
      <c r="AF456" s="4">
        <v>44377</v>
      </c>
      <c r="AG456" t="s">
        <v>223</v>
      </c>
    </row>
    <row r="457" spans="1:33" x14ac:dyDescent="0.25">
      <c r="A457">
        <v>2021</v>
      </c>
      <c r="B457" s="4">
        <v>44287</v>
      </c>
      <c r="C457" s="4">
        <v>44377</v>
      </c>
      <c r="D457" t="s">
        <v>90</v>
      </c>
      <c r="E457" t="s">
        <v>247</v>
      </c>
      <c r="F457" t="s">
        <v>231</v>
      </c>
      <c r="G457" t="s">
        <v>628</v>
      </c>
      <c r="H457" t="s">
        <v>295</v>
      </c>
      <c r="I457" t="s">
        <v>629</v>
      </c>
      <c r="J457" t="s">
        <v>255</v>
      </c>
      <c r="K457" t="s">
        <v>630</v>
      </c>
      <c r="L457" t="s">
        <v>93</v>
      </c>
      <c r="M457" s="5">
        <v>12368.5</v>
      </c>
      <c r="N457" t="s">
        <v>221</v>
      </c>
      <c r="O457" s="5">
        <v>10100.57</v>
      </c>
      <c r="P457" t="s">
        <v>221</v>
      </c>
      <c r="Q457">
        <v>127</v>
      </c>
      <c r="R457">
        <v>127</v>
      </c>
      <c r="S457">
        <v>127</v>
      </c>
      <c r="T457">
        <v>127</v>
      </c>
      <c r="U457">
        <v>127</v>
      </c>
      <c r="V457">
        <v>127</v>
      </c>
      <c r="W457">
        <v>127</v>
      </c>
      <c r="X457">
        <v>127</v>
      </c>
      <c r="Y457">
        <v>127</v>
      </c>
      <c r="Z457">
        <v>127</v>
      </c>
      <c r="AA457">
        <v>127</v>
      </c>
      <c r="AB457">
        <v>127</v>
      </c>
      <c r="AC457">
        <v>127</v>
      </c>
      <c r="AD457" t="s">
        <v>222</v>
      </c>
      <c r="AE457" s="4">
        <v>44377</v>
      </c>
      <c r="AF457" s="4">
        <v>44377</v>
      </c>
      <c r="AG457" t="s">
        <v>223</v>
      </c>
    </row>
    <row r="458" spans="1:33" x14ac:dyDescent="0.25">
      <c r="A458">
        <v>2021</v>
      </c>
      <c r="B458" s="4">
        <v>44287</v>
      </c>
      <c r="C458" s="4">
        <v>44377</v>
      </c>
      <c r="D458" t="s">
        <v>90</v>
      </c>
      <c r="E458" t="s">
        <v>224</v>
      </c>
      <c r="F458" t="s">
        <v>225</v>
      </c>
      <c r="G458" t="s">
        <v>631</v>
      </c>
      <c r="H458" t="s">
        <v>295</v>
      </c>
      <c r="I458" t="s">
        <v>632</v>
      </c>
      <c r="J458" t="s">
        <v>290</v>
      </c>
      <c r="K458" t="s">
        <v>251</v>
      </c>
      <c r="L458" t="s">
        <v>94</v>
      </c>
      <c r="M458" s="5">
        <v>17656.5</v>
      </c>
      <c r="N458" t="s">
        <v>221</v>
      </c>
      <c r="O458" s="5">
        <v>14124.95</v>
      </c>
      <c r="P458" t="s">
        <v>221</v>
      </c>
      <c r="Q458">
        <v>128</v>
      </c>
      <c r="R458">
        <v>128</v>
      </c>
      <c r="S458">
        <v>128</v>
      </c>
      <c r="T458">
        <v>128</v>
      </c>
      <c r="U458">
        <v>128</v>
      </c>
      <c r="V458">
        <v>128</v>
      </c>
      <c r="W458">
        <v>128</v>
      </c>
      <c r="X458">
        <v>128</v>
      </c>
      <c r="Y458">
        <v>128</v>
      </c>
      <c r="Z458">
        <v>128</v>
      </c>
      <c r="AA458">
        <v>128</v>
      </c>
      <c r="AB458">
        <v>128</v>
      </c>
      <c r="AC458">
        <v>128</v>
      </c>
      <c r="AD458" t="s">
        <v>222</v>
      </c>
      <c r="AE458" s="4">
        <v>44377</v>
      </c>
      <c r="AF458" s="4">
        <v>44377</v>
      </c>
      <c r="AG458" t="s">
        <v>223</v>
      </c>
    </row>
    <row r="459" spans="1:33" x14ac:dyDescent="0.25">
      <c r="A459">
        <v>2021</v>
      </c>
      <c r="B459" s="4">
        <v>44287</v>
      </c>
      <c r="C459" s="4">
        <v>44377</v>
      </c>
      <c r="D459" t="s">
        <v>90</v>
      </c>
      <c r="E459" t="s">
        <v>247</v>
      </c>
      <c r="F459" t="s">
        <v>231</v>
      </c>
      <c r="G459" t="s">
        <v>633</v>
      </c>
      <c r="H459" t="s">
        <v>295</v>
      </c>
      <c r="I459" t="s">
        <v>634</v>
      </c>
      <c r="J459" t="s">
        <v>635</v>
      </c>
      <c r="K459" t="s">
        <v>636</v>
      </c>
      <c r="L459" t="s">
        <v>94</v>
      </c>
      <c r="M459" s="5">
        <v>12368.5</v>
      </c>
      <c r="N459" t="s">
        <v>221</v>
      </c>
      <c r="O459" s="5">
        <v>10100.57</v>
      </c>
      <c r="P459" t="s">
        <v>221</v>
      </c>
      <c r="Q459">
        <v>129</v>
      </c>
      <c r="R459">
        <v>129</v>
      </c>
      <c r="S459">
        <v>129</v>
      </c>
      <c r="T459">
        <v>129</v>
      </c>
      <c r="U459">
        <v>129</v>
      </c>
      <c r="V459">
        <v>129</v>
      </c>
      <c r="W459">
        <v>129</v>
      </c>
      <c r="X459">
        <v>129</v>
      </c>
      <c r="Y459">
        <v>129</v>
      </c>
      <c r="Z459">
        <v>129</v>
      </c>
      <c r="AA459">
        <v>129</v>
      </c>
      <c r="AB459">
        <v>129</v>
      </c>
      <c r="AC459">
        <v>129</v>
      </c>
      <c r="AD459" t="s">
        <v>222</v>
      </c>
      <c r="AE459" s="4">
        <v>44377</v>
      </c>
      <c r="AF459" s="4">
        <v>44377</v>
      </c>
      <c r="AG459" t="s">
        <v>223</v>
      </c>
    </row>
    <row r="460" spans="1:33" x14ac:dyDescent="0.25">
      <c r="A460">
        <v>2021</v>
      </c>
      <c r="B460" s="4">
        <v>44287</v>
      </c>
      <c r="C460" s="4">
        <v>44377</v>
      </c>
      <c r="D460" t="s">
        <v>90</v>
      </c>
      <c r="E460" t="s">
        <v>247</v>
      </c>
      <c r="F460" t="s">
        <v>231</v>
      </c>
      <c r="G460" t="s">
        <v>637</v>
      </c>
      <c r="H460" t="s">
        <v>295</v>
      </c>
      <c r="I460" t="s">
        <v>638</v>
      </c>
      <c r="J460" t="s">
        <v>639</v>
      </c>
      <c r="K460" t="s">
        <v>255</v>
      </c>
      <c r="L460" t="s">
        <v>94</v>
      </c>
      <c r="M460" s="5">
        <v>12368.5</v>
      </c>
      <c r="N460" t="s">
        <v>221</v>
      </c>
      <c r="O460" s="5">
        <v>10100.57</v>
      </c>
      <c r="P460" t="s">
        <v>221</v>
      </c>
      <c r="Q460">
        <v>130</v>
      </c>
      <c r="R460">
        <v>130</v>
      </c>
      <c r="S460">
        <v>130</v>
      </c>
      <c r="T460">
        <v>130</v>
      </c>
      <c r="U460">
        <v>130</v>
      </c>
      <c r="V460">
        <v>130</v>
      </c>
      <c r="W460">
        <v>130</v>
      </c>
      <c r="X460">
        <v>130</v>
      </c>
      <c r="Y460">
        <v>130</v>
      </c>
      <c r="Z460">
        <v>130</v>
      </c>
      <c r="AA460">
        <v>130</v>
      </c>
      <c r="AB460">
        <v>130</v>
      </c>
      <c r="AC460">
        <v>130</v>
      </c>
      <c r="AD460" t="s">
        <v>222</v>
      </c>
      <c r="AE460" s="4">
        <v>44377</v>
      </c>
      <c r="AF460" s="4">
        <v>44377</v>
      </c>
      <c r="AG460" t="s">
        <v>223</v>
      </c>
    </row>
    <row r="461" spans="1:33" x14ac:dyDescent="0.25">
      <c r="A461">
        <v>2021</v>
      </c>
      <c r="B461" s="4">
        <v>44287</v>
      </c>
      <c r="C461" s="4">
        <v>44377</v>
      </c>
      <c r="D461" t="s">
        <v>90</v>
      </c>
      <c r="E461" t="s">
        <v>224</v>
      </c>
      <c r="F461" t="s">
        <v>225</v>
      </c>
      <c r="G461" t="s">
        <v>640</v>
      </c>
      <c r="H461" t="s">
        <v>295</v>
      </c>
      <c r="I461" t="s">
        <v>641</v>
      </c>
      <c r="J461" t="s">
        <v>409</v>
      </c>
      <c r="K461" t="s">
        <v>228</v>
      </c>
      <c r="L461" t="s">
        <v>93</v>
      </c>
      <c r="M461" s="5">
        <v>17656.5</v>
      </c>
      <c r="N461" t="s">
        <v>221</v>
      </c>
      <c r="O461" s="5">
        <v>14124.95</v>
      </c>
      <c r="P461" t="s">
        <v>221</v>
      </c>
      <c r="Q461">
        <v>131</v>
      </c>
      <c r="R461">
        <v>131</v>
      </c>
      <c r="S461">
        <v>131</v>
      </c>
      <c r="T461">
        <v>131</v>
      </c>
      <c r="U461">
        <v>131</v>
      </c>
      <c r="V461">
        <v>131</v>
      </c>
      <c r="W461">
        <v>131</v>
      </c>
      <c r="X461">
        <v>131</v>
      </c>
      <c r="Y461">
        <v>131</v>
      </c>
      <c r="Z461">
        <v>131</v>
      </c>
      <c r="AA461">
        <v>131</v>
      </c>
      <c r="AB461">
        <v>131</v>
      </c>
      <c r="AC461">
        <v>131</v>
      </c>
      <c r="AD461" t="s">
        <v>222</v>
      </c>
      <c r="AE461" s="4">
        <v>44377</v>
      </c>
      <c r="AF461" s="4">
        <v>44377</v>
      </c>
      <c r="AG461" t="s">
        <v>223</v>
      </c>
    </row>
    <row r="462" spans="1:33" x14ac:dyDescent="0.25">
      <c r="A462">
        <v>2021</v>
      </c>
      <c r="B462" s="4">
        <v>44287</v>
      </c>
      <c r="C462" s="4">
        <v>44377</v>
      </c>
      <c r="D462" t="s">
        <v>90</v>
      </c>
      <c r="E462" t="s">
        <v>247</v>
      </c>
      <c r="F462" t="s">
        <v>231</v>
      </c>
      <c r="G462" t="s">
        <v>642</v>
      </c>
      <c r="H462" t="s">
        <v>295</v>
      </c>
      <c r="I462" t="s">
        <v>643</v>
      </c>
      <c r="J462" t="s">
        <v>644</v>
      </c>
      <c r="K462" t="s">
        <v>228</v>
      </c>
      <c r="L462" t="s">
        <v>94</v>
      </c>
      <c r="M462" s="5">
        <v>12391.5</v>
      </c>
      <c r="N462" t="s">
        <v>221</v>
      </c>
      <c r="O462" s="5">
        <v>10116.209999999999</v>
      </c>
      <c r="P462" t="s">
        <v>221</v>
      </c>
      <c r="Q462">
        <v>132</v>
      </c>
      <c r="R462">
        <v>132</v>
      </c>
      <c r="S462">
        <v>132</v>
      </c>
      <c r="T462">
        <v>132</v>
      </c>
      <c r="U462">
        <v>132</v>
      </c>
      <c r="V462">
        <v>132</v>
      </c>
      <c r="W462">
        <v>132</v>
      </c>
      <c r="X462">
        <v>132</v>
      </c>
      <c r="Y462">
        <v>132</v>
      </c>
      <c r="Z462">
        <v>132</v>
      </c>
      <c r="AA462">
        <v>132</v>
      </c>
      <c r="AB462">
        <v>132</v>
      </c>
      <c r="AC462">
        <v>132</v>
      </c>
      <c r="AD462" t="s">
        <v>222</v>
      </c>
      <c r="AE462" s="4">
        <v>44377</v>
      </c>
      <c r="AF462" s="4">
        <v>44377</v>
      </c>
      <c r="AG462" t="s">
        <v>223</v>
      </c>
    </row>
    <row r="463" spans="1:33" x14ac:dyDescent="0.25">
      <c r="A463">
        <v>2021</v>
      </c>
      <c r="B463" s="4">
        <v>44287</v>
      </c>
      <c r="C463" s="4">
        <v>44377</v>
      </c>
      <c r="D463" t="s">
        <v>90</v>
      </c>
      <c r="E463" t="s">
        <v>247</v>
      </c>
      <c r="F463" t="s">
        <v>231</v>
      </c>
      <c r="G463" t="s">
        <v>645</v>
      </c>
      <c r="H463" t="s">
        <v>295</v>
      </c>
      <c r="I463" t="s">
        <v>279</v>
      </c>
      <c r="J463" t="s">
        <v>279</v>
      </c>
      <c r="K463" t="s">
        <v>279</v>
      </c>
      <c r="L463" s="3" t="s">
        <v>94</v>
      </c>
      <c r="M463" s="5">
        <v>0</v>
      </c>
      <c r="N463" t="s">
        <v>221</v>
      </c>
      <c r="O463" s="5">
        <v>0</v>
      </c>
      <c r="P463" t="s">
        <v>221</v>
      </c>
      <c r="Q463">
        <v>133</v>
      </c>
      <c r="R463">
        <v>133</v>
      </c>
      <c r="S463">
        <v>133</v>
      </c>
      <c r="T463">
        <v>133</v>
      </c>
      <c r="U463">
        <v>133</v>
      </c>
      <c r="V463">
        <v>133</v>
      </c>
      <c r="W463">
        <v>133</v>
      </c>
      <c r="X463">
        <v>133</v>
      </c>
      <c r="Y463">
        <v>133</v>
      </c>
      <c r="Z463">
        <v>133</v>
      </c>
      <c r="AA463">
        <v>133</v>
      </c>
      <c r="AB463">
        <v>133</v>
      </c>
      <c r="AC463">
        <v>133</v>
      </c>
      <c r="AD463" t="s">
        <v>222</v>
      </c>
      <c r="AE463" s="4">
        <v>44377</v>
      </c>
      <c r="AF463" s="4">
        <v>44377</v>
      </c>
      <c r="AG463" t="s">
        <v>223</v>
      </c>
    </row>
    <row r="464" spans="1:33" x14ac:dyDescent="0.25">
      <c r="A464">
        <v>2021</v>
      </c>
      <c r="B464" s="4">
        <v>44287</v>
      </c>
      <c r="C464" s="4">
        <v>44377</v>
      </c>
      <c r="D464" t="s">
        <v>90</v>
      </c>
      <c r="E464" t="s">
        <v>256</v>
      </c>
      <c r="F464" t="s">
        <v>257</v>
      </c>
      <c r="G464" t="s">
        <v>647</v>
      </c>
      <c r="H464" t="s">
        <v>295</v>
      </c>
      <c r="I464" t="s">
        <v>648</v>
      </c>
      <c r="J464" t="s">
        <v>406</v>
      </c>
      <c r="K464" t="s">
        <v>649</v>
      </c>
      <c r="L464" t="s">
        <v>94</v>
      </c>
      <c r="M464" s="5">
        <v>7463.8</v>
      </c>
      <c r="N464" t="s">
        <v>221</v>
      </c>
      <c r="O464" s="5">
        <v>5437.42</v>
      </c>
      <c r="P464" t="s">
        <v>221</v>
      </c>
      <c r="Q464">
        <v>134</v>
      </c>
      <c r="R464">
        <v>134</v>
      </c>
      <c r="S464">
        <v>134</v>
      </c>
      <c r="T464">
        <v>134</v>
      </c>
      <c r="U464">
        <v>134</v>
      </c>
      <c r="V464">
        <v>134</v>
      </c>
      <c r="W464">
        <v>134</v>
      </c>
      <c r="X464">
        <v>134</v>
      </c>
      <c r="Y464">
        <v>134</v>
      </c>
      <c r="Z464">
        <v>134</v>
      </c>
      <c r="AA464">
        <v>134</v>
      </c>
      <c r="AB464">
        <v>134</v>
      </c>
      <c r="AC464">
        <v>134</v>
      </c>
      <c r="AD464" t="s">
        <v>222</v>
      </c>
      <c r="AE464" s="4">
        <v>44377</v>
      </c>
      <c r="AF464" s="4">
        <v>44377</v>
      </c>
      <c r="AG464" t="s">
        <v>223</v>
      </c>
    </row>
    <row r="465" spans="1:33" x14ac:dyDescent="0.25">
      <c r="A465">
        <v>2021</v>
      </c>
      <c r="B465" s="4">
        <v>44287</v>
      </c>
      <c r="C465" s="4">
        <v>44377</v>
      </c>
      <c r="D465" t="s">
        <v>90</v>
      </c>
      <c r="E465" t="s">
        <v>224</v>
      </c>
      <c r="F465" t="s">
        <v>237</v>
      </c>
      <c r="G465" t="s">
        <v>650</v>
      </c>
      <c r="H465" t="s">
        <v>295</v>
      </c>
      <c r="I465" t="s">
        <v>484</v>
      </c>
      <c r="J465" t="s">
        <v>485</v>
      </c>
      <c r="K465" t="s">
        <v>486</v>
      </c>
      <c r="L465" t="s">
        <v>93</v>
      </c>
      <c r="M465" s="5">
        <v>17656.5</v>
      </c>
      <c r="N465" t="s">
        <v>221</v>
      </c>
      <c r="O465" s="5">
        <v>14124.95</v>
      </c>
      <c r="P465" t="s">
        <v>221</v>
      </c>
      <c r="Q465">
        <v>135</v>
      </c>
      <c r="R465">
        <v>135</v>
      </c>
      <c r="S465">
        <v>135</v>
      </c>
      <c r="T465">
        <v>135</v>
      </c>
      <c r="U465">
        <v>135</v>
      </c>
      <c r="V465">
        <v>135</v>
      </c>
      <c r="W465">
        <v>135</v>
      </c>
      <c r="X465">
        <v>135</v>
      </c>
      <c r="Y465">
        <v>135</v>
      </c>
      <c r="Z465">
        <v>135</v>
      </c>
      <c r="AA465">
        <v>135</v>
      </c>
      <c r="AB465">
        <v>135</v>
      </c>
      <c r="AC465">
        <v>135</v>
      </c>
      <c r="AD465" t="s">
        <v>222</v>
      </c>
      <c r="AE465" s="4">
        <v>44377</v>
      </c>
      <c r="AF465" s="4">
        <v>44377</v>
      </c>
      <c r="AG465" t="s">
        <v>223</v>
      </c>
    </row>
    <row r="466" spans="1:33" x14ac:dyDescent="0.25">
      <c r="A466">
        <v>2021</v>
      </c>
      <c r="B466" s="4">
        <v>44287</v>
      </c>
      <c r="C466" s="4">
        <v>44377</v>
      </c>
      <c r="D466" t="s">
        <v>90</v>
      </c>
      <c r="E466" t="s">
        <v>224</v>
      </c>
      <c r="F466" t="s">
        <v>225</v>
      </c>
      <c r="G466" t="s">
        <v>651</v>
      </c>
      <c r="H466" t="s">
        <v>295</v>
      </c>
      <c r="I466" t="s">
        <v>279</v>
      </c>
      <c r="J466" t="s">
        <v>279</v>
      </c>
      <c r="K466" t="s">
        <v>279</v>
      </c>
      <c r="L466" s="3" t="s">
        <v>94</v>
      </c>
      <c r="M466" s="5">
        <v>0</v>
      </c>
      <c r="N466" t="s">
        <v>221</v>
      </c>
      <c r="O466" s="5">
        <v>0</v>
      </c>
      <c r="P466" t="s">
        <v>221</v>
      </c>
      <c r="Q466">
        <v>136</v>
      </c>
      <c r="R466">
        <v>136</v>
      </c>
      <c r="S466">
        <v>136</v>
      </c>
      <c r="T466">
        <v>136</v>
      </c>
      <c r="U466">
        <v>136</v>
      </c>
      <c r="V466">
        <v>136</v>
      </c>
      <c r="W466">
        <v>136</v>
      </c>
      <c r="X466">
        <v>136</v>
      </c>
      <c r="Y466">
        <v>136</v>
      </c>
      <c r="Z466">
        <v>136</v>
      </c>
      <c r="AA466">
        <v>136</v>
      </c>
      <c r="AB466">
        <v>136</v>
      </c>
      <c r="AC466">
        <v>136</v>
      </c>
      <c r="AD466" t="s">
        <v>222</v>
      </c>
      <c r="AE466" s="4">
        <v>44377</v>
      </c>
      <c r="AF466" s="4">
        <v>44377</v>
      </c>
      <c r="AG466" t="s">
        <v>223</v>
      </c>
    </row>
    <row r="467" spans="1:33" x14ac:dyDescent="0.25">
      <c r="A467">
        <v>2021</v>
      </c>
      <c r="B467" s="4">
        <v>44287</v>
      </c>
      <c r="C467" s="4">
        <v>44377</v>
      </c>
      <c r="D467" t="s">
        <v>90</v>
      </c>
      <c r="E467" t="s">
        <v>247</v>
      </c>
      <c r="F467" t="s">
        <v>231</v>
      </c>
      <c r="G467" t="s">
        <v>654</v>
      </c>
      <c r="H467" t="s">
        <v>295</v>
      </c>
      <c r="I467" t="s">
        <v>279</v>
      </c>
      <c r="J467" t="s">
        <v>279</v>
      </c>
      <c r="K467" t="s">
        <v>279</v>
      </c>
      <c r="L467" s="3" t="s">
        <v>94</v>
      </c>
      <c r="M467" s="5">
        <v>0</v>
      </c>
      <c r="N467" t="s">
        <v>221</v>
      </c>
      <c r="O467" s="5">
        <v>0</v>
      </c>
      <c r="P467" t="s">
        <v>221</v>
      </c>
      <c r="Q467">
        <v>137</v>
      </c>
      <c r="R467">
        <v>137</v>
      </c>
      <c r="S467">
        <v>137</v>
      </c>
      <c r="T467">
        <v>137</v>
      </c>
      <c r="U467">
        <v>137</v>
      </c>
      <c r="V467">
        <v>137</v>
      </c>
      <c r="W467">
        <v>137</v>
      </c>
      <c r="X467">
        <v>137</v>
      </c>
      <c r="Y467">
        <v>137</v>
      </c>
      <c r="Z467">
        <v>137</v>
      </c>
      <c r="AA467">
        <v>137</v>
      </c>
      <c r="AB467">
        <v>137</v>
      </c>
      <c r="AC467">
        <v>137</v>
      </c>
      <c r="AD467" t="s">
        <v>222</v>
      </c>
      <c r="AE467" s="4">
        <v>44377</v>
      </c>
      <c r="AF467" s="4">
        <v>44377</v>
      </c>
      <c r="AG467" t="s">
        <v>223</v>
      </c>
    </row>
    <row r="468" spans="1:33" x14ac:dyDescent="0.25">
      <c r="A468">
        <v>2021</v>
      </c>
      <c r="B468" s="4">
        <v>44287</v>
      </c>
      <c r="C468" s="4">
        <v>44377</v>
      </c>
      <c r="D468" t="s">
        <v>90</v>
      </c>
      <c r="E468" t="s">
        <v>247</v>
      </c>
      <c r="F468" t="s">
        <v>231</v>
      </c>
      <c r="G468" t="s">
        <v>656</v>
      </c>
      <c r="H468" t="s">
        <v>295</v>
      </c>
      <c r="I468" t="s">
        <v>657</v>
      </c>
      <c r="J468" t="s">
        <v>658</v>
      </c>
      <c r="K468" t="s">
        <v>659</v>
      </c>
      <c r="L468" t="s">
        <v>93</v>
      </c>
      <c r="M468" s="5">
        <v>12368.5</v>
      </c>
      <c r="N468" t="s">
        <v>221</v>
      </c>
      <c r="O468" s="5">
        <v>10100.57</v>
      </c>
      <c r="P468" t="s">
        <v>221</v>
      </c>
      <c r="Q468">
        <v>138</v>
      </c>
      <c r="R468">
        <v>138</v>
      </c>
      <c r="S468">
        <v>138</v>
      </c>
      <c r="T468">
        <v>138</v>
      </c>
      <c r="U468">
        <v>138</v>
      </c>
      <c r="V468">
        <v>138</v>
      </c>
      <c r="W468">
        <v>138</v>
      </c>
      <c r="X468">
        <v>138</v>
      </c>
      <c r="Y468">
        <v>138</v>
      </c>
      <c r="Z468">
        <v>138</v>
      </c>
      <c r="AA468">
        <v>138</v>
      </c>
      <c r="AB468">
        <v>138</v>
      </c>
      <c r="AC468">
        <v>138</v>
      </c>
      <c r="AD468" t="s">
        <v>222</v>
      </c>
      <c r="AE468" s="4">
        <v>44377</v>
      </c>
      <c r="AF468" s="4">
        <v>44377</v>
      </c>
      <c r="AG468" t="s">
        <v>223</v>
      </c>
    </row>
    <row r="469" spans="1:33" x14ac:dyDescent="0.25">
      <c r="A469">
        <v>2021</v>
      </c>
      <c r="B469" s="4">
        <v>44287</v>
      </c>
      <c r="C469" s="4">
        <v>44377</v>
      </c>
      <c r="D469" t="s">
        <v>90</v>
      </c>
      <c r="E469" t="s">
        <v>224</v>
      </c>
      <c r="F469" t="s">
        <v>225</v>
      </c>
      <c r="G469" t="s">
        <v>660</v>
      </c>
      <c r="H469" t="s">
        <v>295</v>
      </c>
      <c r="I469" t="s">
        <v>279</v>
      </c>
      <c r="J469" t="s">
        <v>279</v>
      </c>
      <c r="K469" t="s">
        <v>279</v>
      </c>
      <c r="L469" s="3" t="s">
        <v>94</v>
      </c>
      <c r="M469" s="5">
        <v>0</v>
      </c>
      <c r="N469" t="s">
        <v>221</v>
      </c>
      <c r="O469" s="5">
        <v>0</v>
      </c>
      <c r="P469" t="s">
        <v>221</v>
      </c>
      <c r="Q469">
        <v>139</v>
      </c>
      <c r="R469">
        <v>139</v>
      </c>
      <c r="S469">
        <v>139</v>
      </c>
      <c r="T469">
        <v>139</v>
      </c>
      <c r="U469">
        <v>139</v>
      </c>
      <c r="V469">
        <v>139</v>
      </c>
      <c r="W469">
        <v>139</v>
      </c>
      <c r="X469">
        <v>139</v>
      </c>
      <c r="Y469">
        <v>139</v>
      </c>
      <c r="Z469">
        <v>139</v>
      </c>
      <c r="AA469">
        <v>139</v>
      </c>
      <c r="AB469">
        <v>139</v>
      </c>
      <c r="AC469">
        <v>139</v>
      </c>
      <c r="AD469" t="s">
        <v>222</v>
      </c>
      <c r="AE469" s="4">
        <v>44377</v>
      </c>
      <c r="AF469" s="4">
        <v>44377</v>
      </c>
      <c r="AG469" t="s">
        <v>223</v>
      </c>
    </row>
    <row r="470" spans="1:33" x14ac:dyDescent="0.25">
      <c r="A470">
        <v>2021</v>
      </c>
      <c r="B470" s="4">
        <v>44287</v>
      </c>
      <c r="C470" s="4">
        <v>44377</v>
      </c>
      <c r="D470" t="s">
        <v>90</v>
      </c>
      <c r="E470" t="s">
        <v>247</v>
      </c>
      <c r="F470" t="s">
        <v>231</v>
      </c>
      <c r="G470" t="s">
        <v>664</v>
      </c>
      <c r="H470" t="s">
        <v>295</v>
      </c>
      <c r="I470" t="s">
        <v>665</v>
      </c>
      <c r="J470" t="s">
        <v>368</v>
      </c>
      <c r="K470" t="s">
        <v>666</v>
      </c>
      <c r="L470" t="s">
        <v>94</v>
      </c>
      <c r="M470" s="5">
        <v>12368.5</v>
      </c>
      <c r="N470" t="s">
        <v>221</v>
      </c>
      <c r="O470" s="5">
        <v>9124.57</v>
      </c>
      <c r="P470" t="s">
        <v>221</v>
      </c>
      <c r="Q470">
        <v>140</v>
      </c>
      <c r="R470">
        <v>140</v>
      </c>
      <c r="S470">
        <v>140</v>
      </c>
      <c r="T470">
        <v>140</v>
      </c>
      <c r="U470">
        <v>140</v>
      </c>
      <c r="V470">
        <v>140</v>
      </c>
      <c r="W470">
        <v>140</v>
      </c>
      <c r="X470">
        <v>140</v>
      </c>
      <c r="Y470">
        <v>140</v>
      </c>
      <c r="Z470">
        <v>140</v>
      </c>
      <c r="AA470">
        <v>140</v>
      </c>
      <c r="AB470">
        <v>140</v>
      </c>
      <c r="AC470">
        <v>140</v>
      </c>
      <c r="AD470" t="s">
        <v>222</v>
      </c>
      <c r="AE470" s="4">
        <v>44377</v>
      </c>
      <c r="AF470" s="4">
        <v>44377</v>
      </c>
      <c r="AG470" t="s">
        <v>223</v>
      </c>
    </row>
    <row r="471" spans="1:33" x14ac:dyDescent="0.25">
      <c r="A471">
        <v>2021</v>
      </c>
      <c r="B471" s="4">
        <v>44287</v>
      </c>
      <c r="C471" s="4">
        <v>44377</v>
      </c>
      <c r="D471" t="s">
        <v>90</v>
      </c>
      <c r="E471" t="s">
        <v>247</v>
      </c>
      <c r="F471" t="s">
        <v>231</v>
      </c>
      <c r="G471" t="s">
        <v>667</v>
      </c>
      <c r="H471" t="s">
        <v>295</v>
      </c>
      <c r="I471" t="s">
        <v>1004</v>
      </c>
      <c r="J471" t="s">
        <v>355</v>
      </c>
      <c r="K471" t="s">
        <v>1148</v>
      </c>
      <c r="L471" t="s">
        <v>94</v>
      </c>
      <c r="M471" s="5">
        <v>12368.5</v>
      </c>
      <c r="N471" t="s">
        <v>221</v>
      </c>
      <c r="O471" s="5">
        <v>10100.57</v>
      </c>
      <c r="P471" t="s">
        <v>221</v>
      </c>
      <c r="Q471">
        <v>141</v>
      </c>
      <c r="R471">
        <v>141</v>
      </c>
      <c r="S471">
        <v>141</v>
      </c>
      <c r="T471">
        <v>141</v>
      </c>
      <c r="U471">
        <v>141</v>
      </c>
      <c r="V471">
        <v>141</v>
      </c>
      <c r="W471">
        <v>141</v>
      </c>
      <c r="X471">
        <v>141</v>
      </c>
      <c r="Y471">
        <v>141</v>
      </c>
      <c r="Z471">
        <v>141</v>
      </c>
      <c r="AA471">
        <v>141</v>
      </c>
      <c r="AB471">
        <v>141</v>
      </c>
      <c r="AC471">
        <v>141</v>
      </c>
      <c r="AD471" t="s">
        <v>222</v>
      </c>
      <c r="AE471" s="4">
        <v>44377</v>
      </c>
      <c r="AF471" s="4">
        <v>44377</v>
      </c>
      <c r="AG471" t="s">
        <v>223</v>
      </c>
    </row>
    <row r="472" spans="1:33" x14ac:dyDescent="0.25">
      <c r="A472">
        <v>2021</v>
      </c>
      <c r="B472" s="4">
        <v>44287</v>
      </c>
      <c r="C472" s="4">
        <v>44377</v>
      </c>
      <c r="D472" t="s">
        <v>90</v>
      </c>
      <c r="E472" t="s">
        <v>256</v>
      </c>
      <c r="F472" t="s">
        <v>257</v>
      </c>
      <c r="G472" t="s">
        <v>669</v>
      </c>
      <c r="H472" t="s">
        <v>295</v>
      </c>
      <c r="I472" t="s">
        <v>670</v>
      </c>
      <c r="J472" t="s">
        <v>671</v>
      </c>
      <c r="K472" t="s">
        <v>672</v>
      </c>
      <c r="L472" t="s">
        <v>94</v>
      </c>
      <c r="M472" s="5">
        <v>29876</v>
      </c>
      <c r="N472" t="s">
        <v>221</v>
      </c>
      <c r="O472" s="5">
        <v>22764.23</v>
      </c>
      <c r="P472" t="s">
        <v>221</v>
      </c>
      <c r="Q472">
        <v>142</v>
      </c>
      <c r="R472">
        <v>142</v>
      </c>
      <c r="S472">
        <v>142</v>
      </c>
      <c r="T472">
        <v>142</v>
      </c>
      <c r="U472">
        <v>142</v>
      </c>
      <c r="V472">
        <v>142</v>
      </c>
      <c r="W472">
        <v>142</v>
      </c>
      <c r="X472">
        <v>142</v>
      </c>
      <c r="Y472">
        <v>142</v>
      </c>
      <c r="Z472">
        <v>142</v>
      </c>
      <c r="AA472">
        <v>142</v>
      </c>
      <c r="AB472">
        <v>142</v>
      </c>
      <c r="AC472">
        <v>142</v>
      </c>
      <c r="AD472" t="s">
        <v>222</v>
      </c>
      <c r="AE472" s="4">
        <v>44377</v>
      </c>
      <c r="AF472" s="4">
        <v>44377</v>
      </c>
      <c r="AG472" t="s">
        <v>223</v>
      </c>
    </row>
    <row r="473" spans="1:33" x14ac:dyDescent="0.25">
      <c r="A473">
        <v>2021</v>
      </c>
      <c r="B473" s="4">
        <v>44287</v>
      </c>
      <c r="C473" s="4">
        <v>44377</v>
      </c>
      <c r="D473" t="s">
        <v>90</v>
      </c>
      <c r="E473" t="s">
        <v>236</v>
      </c>
      <c r="F473" t="s">
        <v>237</v>
      </c>
      <c r="G473" t="s">
        <v>673</v>
      </c>
      <c r="H473" t="s">
        <v>295</v>
      </c>
      <c r="I473" t="s">
        <v>674</v>
      </c>
      <c r="J473" t="s">
        <v>658</v>
      </c>
      <c r="K473" t="s">
        <v>324</v>
      </c>
      <c r="L473" t="s">
        <v>93</v>
      </c>
      <c r="M473" s="5">
        <v>7257</v>
      </c>
      <c r="N473" t="s">
        <v>221</v>
      </c>
      <c r="O473" s="5">
        <v>6139.25</v>
      </c>
      <c r="P473" t="s">
        <v>221</v>
      </c>
      <c r="Q473">
        <v>143</v>
      </c>
      <c r="R473">
        <v>143</v>
      </c>
      <c r="S473">
        <v>143</v>
      </c>
      <c r="T473">
        <v>143</v>
      </c>
      <c r="U473">
        <v>143</v>
      </c>
      <c r="V473">
        <v>143</v>
      </c>
      <c r="W473">
        <v>143</v>
      </c>
      <c r="X473">
        <v>143</v>
      </c>
      <c r="Y473">
        <v>143</v>
      </c>
      <c r="Z473">
        <v>143</v>
      </c>
      <c r="AA473">
        <v>143</v>
      </c>
      <c r="AB473">
        <v>143</v>
      </c>
      <c r="AC473">
        <v>143</v>
      </c>
      <c r="AD473" t="s">
        <v>222</v>
      </c>
      <c r="AE473" s="4">
        <v>44377</v>
      </c>
      <c r="AF473" s="4">
        <v>44377</v>
      </c>
      <c r="AG473" t="s">
        <v>223</v>
      </c>
    </row>
    <row r="474" spans="1:33" x14ac:dyDescent="0.25">
      <c r="A474">
        <v>2021</v>
      </c>
      <c r="B474" s="4">
        <v>44287</v>
      </c>
      <c r="C474" s="4">
        <v>44377</v>
      </c>
      <c r="D474" t="s">
        <v>90</v>
      </c>
      <c r="E474" t="s">
        <v>224</v>
      </c>
      <c r="F474" t="s">
        <v>225</v>
      </c>
      <c r="G474" t="s">
        <v>675</v>
      </c>
      <c r="H474" t="s">
        <v>295</v>
      </c>
      <c r="I474" t="s">
        <v>676</v>
      </c>
      <c r="J474" t="s">
        <v>677</v>
      </c>
      <c r="K474" t="s">
        <v>678</v>
      </c>
      <c r="L474" t="s">
        <v>94</v>
      </c>
      <c r="M474" s="5">
        <v>17656.5</v>
      </c>
      <c r="N474" t="s">
        <v>221</v>
      </c>
      <c r="O474" s="5">
        <v>14124.95</v>
      </c>
      <c r="P474" t="s">
        <v>221</v>
      </c>
      <c r="Q474">
        <v>144</v>
      </c>
      <c r="R474">
        <v>144</v>
      </c>
      <c r="S474">
        <v>144</v>
      </c>
      <c r="T474">
        <v>144</v>
      </c>
      <c r="U474">
        <v>144</v>
      </c>
      <c r="V474">
        <v>144</v>
      </c>
      <c r="W474">
        <v>144</v>
      </c>
      <c r="X474">
        <v>144</v>
      </c>
      <c r="Y474">
        <v>144</v>
      </c>
      <c r="Z474">
        <v>144</v>
      </c>
      <c r="AA474">
        <v>144</v>
      </c>
      <c r="AB474">
        <v>144</v>
      </c>
      <c r="AC474">
        <v>144</v>
      </c>
      <c r="AD474" t="s">
        <v>222</v>
      </c>
      <c r="AE474" s="4">
        <v>44377</v>
      </c>
      <c r="AF474" s="4">
        <v>44377</v>
      </c>
      <c r="AG474" t="s">
        <v>223</v>
      </c>
    </row>
    <row r="475" spans="1:33" x14ac:dyDescent="0.25">
      <c r="A475">
        <v>2021</v>
      </c>
      <c r="B475" s="4">
        <v>44287</v>
      </c>
      <c r="C475" s="4">
        <v>44377</v>
      </c>
      <c r="D475" t="s">
        <v>90</v>
      </c>
      <c r="E475" t="s">
        <v>247</v>
      </c>
      <c r="F475" t="s">
        <v>231</v>
      </c>
      <c r="G475" t="s">
        <v>679</v>
      </c>
      <c r="H475" t="s">
        <v>295</v>
      </c>
      <c r="I475" t="s">
        <v>680</v>
      </c>
      <c r="J475" t="s">
        <v>681</v>
      </c>
      <c r="K475" t="s">
        <v>290</v>
      </c>
      <c r="L475" t="s">
        <v>94</v>
      </c>
      <c r="M475" s="5">
        <v>12391.5</v>
      </c>
      <c r="N475" t="s">
        <v>221</v>
      </c>
      <c r="O475" s="5">
        <v>8598.7800000000007</v>
      </c>
      <c r="P475" t="s">
        <v>221</v>
      </c>
      <c r="Q475">
        <v>145</v>
      </c>
      <c r="R475">
        <v>145</v>
      </c>
      <c r="S475">
        <v>145</v>
      </c>
      <c r="T475">
        <v>145</v>
      </c>
      <c r="U475">
        <v>145</v>
      </c>
      <c r="V475">
        <v>145</v>
      </c>
      <c r="W475">
        <v>145</v>
      </c>
      <c r="X475">
        <v>145</v>
      </c>
      <c r="Y475">
        <v>145</v>
      </c>
      <c r="Z475">
        <v>145</v>
      </c>
      <c r="AA475">
        <v>145</v>
      </c>
      <c r="AB475">
        <v>145</v>
      </c>
      <c r="AC475">
        <v>145</v>
      </c>
      <c r="AD475" t="s">
        <v>222</v>
      </c>
      <c r="AE475" s="4">
        <v>44377</v>
      </c>
      <c r="AF475" s="4">
        <v>44377</v>
      </c>
      <c r="AG475" t="s">
        <v>223</v>
      </c>
    </row>
    <row r="476" spans="1:33" x14ac:dyDescent="0.25">
      <c r="A476">
        <v>2021</v>
      </c>
      <c r="B476" s="4">
        <v>44287</v>
      </c>
      <c r="C476" s="4">
        <v>44377</v>
      </c>
      <c r="D476" t="s">
        <v>90</v>
      </c>
      <c r="E476" t="s">
        <v>247</v>
      </c>
      <c r="F476" t="s">
        <v>231</v>
      </c>
      <c r="G476" t="s">
        <v>682</v>
      </c>
      <c r="H476" t="s">
        <v>295</v>
      </c>
      <c r="I476" t="s">
        <v>683</v>
      </c>
      <c r="J476" t="s">
        <v>264</v>
      </c>
      <c r="K476" t="s">
        <v>684</v>
      </c>
      <c r="L476" t="s">
        <v>94</v>
      </c>
      <c r="M476" s="5">
        <v>12391.5</v>
      </c>
      <c r="N476" t="s">
        <v>221</v>
      </c>
      <c r="O476" s="5">
        <v>10116.209999999999</v>
      </c>
      <c r="P476" t="s">
        <v>221</v>
      </c>
      <c r="Q476">
        <v>146</v>
      </c>
      <c r="R476">
        <v>146</v>
      </c>
      <c r="S476">
        <v>146</v>
      </c>
      <c r="T476">
        <v>146</v>
      </c>
      <c r="U476">
        <v>146</v>
      </c>
      <c r="V476">
        <v>146</v>
      </c>
      <c r="W476">
        <v>146</v>
      </c>
      <c r="X476">
        <v>146</v>
      </c>
      <c r="Y476">
        <v>146</v>
      </c>
      <c r="Z476">
        <v>146</v>
      </c>
      <c r="AA476">
        <v>146</v>
      </c>
      <c r="AB476">
        <v>146</v>
      </c>
      <c r="AC476">
        <v>146</v>
      </c>
      <c r="AD476" t="s">
        <v>222</v>
      </c>
      <c r="AE476" s="4">
        <v>44377</v>
      </c>
      <c r="AF476" s="4">
        <v>44377</v>
      </c>
      <c r="AG476" t="s">
        <v>223</v>
      </c>
    </row>
    <row r="477" spans="1:33" x14ac:dyDescent="0.25">
      <c r="A477">
        <v>2021</v>
      </c>
      <c r="B477" s="4">
        <v>44287</v>
      </c>
      <c r="C477" s="4">
        <v>44377</v>
      </c>
      <c r="D477" t="s">
        <v>90</v>
      </c>
      <c r="E477" t="s">
        <v>256</v>
      </c>
      <c r="F477" t="s">
        <v>257</v>
      </c>
      <c r="G477" t="s">
        <v>685</v>
      </c>
      <c r="H477" t="s">
        <v>295</v>
      </c>
      <c r="I477" t="s">
        <v>686</v>
      </c>
      <c r="J477" t="s">
        <v>369</v>
      </c>
      <c r="K477" t="s">
        <v>687</v>
      </c>
      <c r="L477" t="s">
        <v>94</v>
      </c>
      <c r="M477" s="5">
        <v>29899</v>
      </c>
      <c r="N477" t="s">
        <v>221</v>
      </c>
      <c r="O477" s="5">
        <v>22777.89</v>
      </c>
      <c r="P477" t="s">
        <v>221</v>
      </c>
      <c r="Q477">
        <v>147</v>
      </c>
      <c r="R477">
        <v>147</v>
      </c>
      <c r="S477">
        <v>147</v>
      </c>
      <c r="T477">
        <v>147</v>
      </c>
      <c r="U477">
        <v>147</v>
      </c>
      <c r="V477">
        <v>147</v>
      </c>
      <c r="W477">
        <v>147</v>
      </c>
      <c r="X477">
        <v>147</v>
      </c>
      <c r="Y477">
        <v>147</v>
      </c>
      <c r="Z477">
        <v>147</v>
      </c>
      <c r="AA477">
        <v>147</v>
      </c>
      <c r="AB477">
        <v>147</v>
      </c>
      <c r="AC477">
        <v>147</v>
      </c>
      <c r="AD477" t="s">
        <v>222</v>
      </c>
      <c r="AE477" s="4">
        <v>44377</v>
      </c>
      <c r="AF477" s="4">
        <v>44377</v>
      </c>
      <c r="AG477" t="s">
        <v>223</v>
      </c>
    </row>
    <row r="478" spans="1:33" x14ac:dyDescent="0.25">
      <c r="A478">
        <v>2021</v>
      </c>
      <c r="B478" s="4">
        <v>44287</v>
      </c>
      <c r="C478" s="4">
        <v>44377</v>
      </c>
      <c r="D478" t="s">
        <v>90</v>
      </c>
      <c r="E478" t="s">
        <v>236</v>
      </c>
      <c r="F478" t="s">
        <v>237</v>
      </c>
      <c r="G478" t="s">
        <v>688</v>
      </c>
      <c r="H478" t="s">
        <v>295</v>
      </c>
      <c r="I478" t="s">
        <v>689</v>
      </c>
      <c r="J478" t="s">
        <v>690</v>
      </c>
      <c r="K478" t="s">
        <v>368</v>
      </c>
      <c r="L478" t="s">
        <v>94</v>
      </c>
      <c r="M478" s="5">
        <v>7257</v>
      </c>
      <c r="N478" t="s">
        <v>221</v>
      </c>
      <c r="O478" s="5">
        <v>6139.25</v>
      </c>
      <c r="P478" t="s">
        <v>221</v>
      </c>
      <c r="Q478">
        <v>148</v>
      </c>
      <c r="R478">
        <v>148</v>
      </c>
      <c r="S478">
        <v>148</v>
      </c>
      <c r="T478">
        <v>148</v>
      </c>
      <c r="U478">
        <v>148</v>
      </c>
      <c r="V478">
        <v>148</v>
      </c>
      <c r="W478">
        <v>148</v>
      </c>
      <c r="X478">
        <v>148</v>
      </c>
      <c r="Y478">
        <v>148</v>
      </c>
      <c r="Z478">
        <v>148</v>
      </c>
      <c r="AA478">
        <v>148</v>
      </c>
      <c r="AB478">
        <v>148</v>
      </c>
      <c r="AC478">
        <v>148</v>
      </c>
      <c r="AD478" t="s">
        <v>222</v>
      </c>
      <c r="AE478" s="4">
        <v>44377</v>
      </c>
      <c r="AF478" s="4">
        <v>44377</v>
      </c>
      <c r="AG478" t="s">
        <v>223</v>
      </c>
    </row>
    <row r="479" spans="1:33" x14ac:dyDescent="0.25">
      <c r="A479">
        <v>2021</v>
      </c>
      <c r="B479" s="4">
        <v>44287</v>
      </c>
      <c r="C479" s="4">
        <v>44377</v>
      </c>
      <c r="D479" t="s">
        <v>90</v>
      </c>
      <c r="E479" t="s">
        <v>224</v>
      </c>
      <c r="F479" t="s">
        <v>225</v>
      </c>
      <c r="G479" t="s">
        <v>691</v>
      </c>
      <c r="H479" t="s">
        <v>295</v>
      </c>
      <c r="I479" t="s">
        <v>692</v>
      </c>
      <c r="J479" t="s">
        <v>317</v>
      </c>
      <c r="K479" t="s">
        <v>432</v>
      </c>
      <c r="L479" t="s">
        <v>94</v>
      </c>
      <c r="M479" s="5">
        <v>17656.5</v>
      </c>
      <c r="N479" t="s">
        <v>221</v>
      </c>
      <c r="O479" s="5">
        <v>14124.95</v>
      </c>
      <c r="P479" t="s">
        <v>221</v>
      </c>
      <c r="Q479">
        <v>149</v>
      </c>
      <c r="R479">
        <v>149</v>
      </c>
      <c r="S479">
        <v>149</v>
      </c>
      <c r="T479">
        <v>149</v>
      </c>
      <c r="U479">
        <v>149</v>
      </c>
      <c r="V479">
        <v>149</v>
      </c>
      <c r="W479">
        <v>149</v>
      </c>
      <c r="X479">
        <v>149</v>
      </c>
      <c r="Y479">
        <v>149</v>
      </c>
      <c r="Z479">
        <v>149</v>
      </c>
      <c r="AA479">
        <v>149</v>
      </c>
      <c r="AB479">
        <v>149</v>
      </c>
      <c r="AC479">
        <v>149</v>
      </c>
      <c r="AD479" t="s">
        <v>222</v>
      </c>
      <c r="AE479" s="4">
        <v>44377</v>
      </c>
      <c r="AF479" s="4">
        <v>44377</v>
      </c>
      <c r="AG479" t="s">
        <v>223</v>
      </c>
    </row>
    <row r="480" spans="1:33" x14ac:dyDescent="0.25">
      <c r="A480">
        <v>2021</v>
      </c>
      <c r="B480" s="4">
        <v>44287</v>
      </c>
      <c r="C480" s="4">
        <v>44377</v>
      </c>
      <c r="D480" t="s">
        <v>90</v>
      </c>
      <c r="E480" t="s">
        <v>247</v>
      </c>
      <c r="F480" t="s">
        <v>231</v>
      </c>
      <c r="G480" t="s">
        <v>693</v>
      </c>
      <c r="H480" t="s">
        <v>295</v>
      </c>
      <c r="I480" t="s">
        <v>694</v>
      </c>
      <c r="J480" t="s">
        <v>264</v>
      </c>
      <c r="K480" t="s">
        <v>347</v>
      </c>
      <c r="L480" t="s">
        <v>94</v>
      </c>
      <c r="M480" s="5">
        <v>12368.5</v>
      </c>
      <c r="N480" t="s">
        <v>221</v>
      </c>
      <c r="O480" s="5">
        <v>10100.57</v>
      </c>
      <c r="P480" t="s">
        <v>221</v>
      </c>
      <c r="Q480">
        <v>150</v>
      </c>
      <c r="R480">
        <v>150</v>
      </c>
      <c r="S480">
        <v>150</v>
      </c>
      <c r="T480">
        <v>150</v>
      </c>
      <c r="U480">
        <v>150</v>
      </c>
      <c r="V480">
        <v>150</v>
      </c>
      <c r="W480">
        <v>150</v>
      </c>
      <c r="X480">
        <v>150</v>
      </c>
      <c r="Y480">
        <v>150</v>
      </c>
      <c r="Z480">
        <v>150</v>
      </c>
      <c r="AA480">
        <v>150</v>
      </c>
      <c r="AB480">
        <v>150</v>
      </c>
      <c r="AC480">
        <v>150</v>
      </c>
      <c r="AD480" t="s">
        <v>222</v>
      </c>
      <c r="AE480" s="4">
        <v>44377</v>
      </c>
      <c r="AF480" s="4">
        <v>44377</v>
      </c>
      <c r="AG480" t="s">
        <v>223</v>
      </c>
    </row>
    <row r="481" spans="1:33" x14ac:dyDescent="0.25">
      <c r="A481">
        <v>2021</v>
      </c>
      <c r="B481" s="4">
        <v>44287</v>
      </c>
      <c r="C481" s="4">
        <v>44377</v>
      </c>
      <c r="D481" t="s">
        <v>90</v>
      </c>
      <c r="E481" t="s">
        <v>247</v>
      </c>
      <c r="F481" t="s">
        <v>231</v>
      </c>
      <c r="G481" t="s">
        <v>695</v>
      </c>
      <c r="H481" t="s">
        <v>295</v>
      </c>
      <c r="I481" t="s">
        <v>696</v>
      </c>
      <c r="J481" t="s">
        <v>590</v>
      </c>
      <c r="K481" t="s">
        <v>697</v>
      </c>
      <c r="L481" t="s">
        <v>94</v>
      </c>
      <c r="M481" s="5">
        <v>12368.5</v>
      </c>
      <c r="N481" t="s">
        <v>221</v>
      </c>
      <c r="O481" s="5">
        <v>10100.57</v>
      </c>
      <c r="P481" t="s">
        <v>221</v>
      </c>
      <c r="Q481">
        <v>151</v>
      </c>
      <c r="R481">
        <v>151</v>
      </c>
      <c r="S481">
        <v>151</v>
      </c>
      <c r="T481">
        <v>151</v>
      </c>
      <c r="U481">
        <v>151</v>
      </c>
      <c r="V481">
        <v>151</v>
      </c>
      <c r="W481">
        <v>151</v>
      </c>
      <c r="X481">
        <v>151</v>
      </c>
      <c r="Y481">
        <v>151</v>
      </c>
      <c r="Z481">
        <v>151</v>
      </c>
      <c r="AA481">
        <v>151</v>
      </c>
      <c r="AB481">
        <v>151</v>
      </c>
      <c r="AC481">
        <v>151</v>
      </c>
      <c r="AD481" t="s">
        <v>222</v>
      </c>
      <c r="AE481" s="4">
        <v>44377</v>
      </c>
      <c r="AF481" s="4">
        <v>44377</v>
      </c>
      <c r="AG481" t="s">
        <v>223</v>
      </c>
    </row>
    <row r="482" spans="1:33" x14ac:dyDescent="0.25">
      <c r="A482">
        <v>2021</v>
      </c>
      <c r="B482" s="4">
        <v>44287</v>
      </c>
      <c r="C482" s="4">
        <v>44377</v>
      </c>
      <c r="D482" t="s">
        <v>90</v>
      </c>
      <c r="E482" t="s">
        <v>256</v>
      </c>
      <c r="F482" t="s">
        <v>257</v>
      </c>
      <c r="G482" t="s">
        <v>698</v>
      </c>
      <c r="H482" t="s">
        <v>295</v>
      </c>
      <c r="I482" t="s">
        <v>699</v>
      </c>
      <c r="J482" t="s">
        <v>261</v>
      </c>
      <c r="K482" t="s">
        <v>246</v>
      </c>
      <c r="L482" t="s">
        <v>94</v>
      </c>
      <c r="M482" s="5">
        <v>29876</v>
      </c>
      <c r="N482" t="s">
        <v>221</v>
      </c>
      <c r="O482" s="5">
        <v>21244.33</v>
      </c>
      <c r="P482" t="s">
        <v>221</v>
      </c>
      <c r="Q482">
        <v>152</v>
      </c>
      <c r="R482">
        <v>152</v>
      </c>
      <c r="S482">
        <v>152</v>
      </c>
      <c r="T482">
        <v>152</v>
      </c>
      <c r="U482">
        <v>152</v>
      </c>
      <c r="V482">
        <v>152</v>
      </c>
      <c r="W482">
        <v>152</v>
      </c>
      <c r="X482">
        <v>152</v>
      </c>
      <c r="Y482">
        <v>152</v>
      </c>
      <c r="Z482">
        <v>152</v>
      </c>
      <c r="AA482">
        <v>152</v>
      </c>
      <c r="AB482">
        <v>152</v>
      </c>
      <c r="AC482">
        <v>152</v>
      </c>
      <c r="AD482" t="s">
        <v>222</v>
      </c>
      <c r="AE482" s="4">
        <v>44377</v>
      </c>
      <c r="AF482" s="4">
        <v>44377</v>
      </c>
      <c r="AG482" t="s">
        <v>223</v>
      </c>
    </row>
    <row r="483" spans="1:33" x14ac:dyDescent="0.25">
      <c r="A483">
        <v>2021</v>
      </c>
      <c r="B483" s="4">
        <v>44287</v>
      </c>
      <c r="C483" s="4">
        <v>44377</v>
      </c>
      <c r="D483" t="s">
        <v>90</v>
      </c>
      <c r="E483" t="s">
        <v>224</v>
      </c>
      <c r="F483" t="s">
        <v>225</v>
      </c>
      <c r="G483" t="s">
        <v>700</v>
      </c>
      <c r="H483" t="s">
        <v>295</v>
      </c>
      <c r="I483" t="s">
        <v>701</v>
      </c>
      <c r="J483" t="s">
        <v>228</v>
      </c>
      <c r="K483" t="s">
        <v>702</v>
      </c>
      <c r="L483" t="s">
        <v>93</v>
      </c>
      <c r="M483" s="5">
        <v>17697.5</v>
      </c>
      <c r="N483" t="s">
        <v>221</v>
      </c>
      <c r="O483" s="5">
        <v>13038.85</v>
      </c>
      <c r="P483" t="s">
        <v>221</v>
      </c>
      <c r="Q483">
        <v>153</v>
      </c>
      <c r="R483">
        <v>153</v>
      </c>
      <c r="S483">
        <v>153</v>
      </c>
      <c r="T483">
        <v>153</v>
      </c>
      <c r="U483">
        <v>153</v>
      </c>
      <c r="V483">
        <v>153</v>
      </c>
      <c r="W483">
        <v>153</v>
      </c>
      <c r="X483">
        <v>153</v>
      </c>
      <c r="Y483">
        <v>153</v>
      </c>
      <c r="Z483">
        <v>153</v>
      </c>
      <c r="AA483">
        <v>153</v>
      </c>
      <c r="AB483">
        <v>153</v>
      </c>
      <c r="AC483">
        <v>153</v>
      </c>
      <c r="AD483" t="s">
        <v>222</v>
      </c>
      <c r="AE483" s="4">
        <v>44377</v>
      </c>
      <c r="AF483" s="4">
        <v>44377</v>
      </c>
      <c r="AG483" t="s">
        <v>223</v>
      </c>
    </row>
    <row r="484" spans="1:33" x14ac:dyDescent="0.25">
      <c r="A484">
        <v>2021</v>
      </c>
      <c r="B484" s="4">
        <v>44287</v>
      </c>
      <c r="C484" s="4">
        <v>44377</v>
      </c>
      <c r="D484" t="s">
        <v>90</v>
      </c>
      <c r="E484" t="s">
        <v>247</v>
      </c>
      <c r="F484" t="s">
        <v>231</v>
      </c>
      <c r="G484" t="s">
        <v>703</v>
      </c>
      <c r="H484" t="s">
        <v>295</v>
      </c>
      <c r="I484" t="s">
        <v>1149</v>
      </c>
      <c r="J484" t="s">
        <v>1150</v>
      </c>
      <c r="K484" t="s">
        <v>1151</v>
      </c>
      <c r="L484" t="s">
        <v>94</v>
      </c>
      <c r="M484" s="5">
        <v>12368.5</v>
      </c>
      <c r="N484" t="s">
        <v>221</v>
      </c>
      <c r="O484" s="5">
        <v>10100.57</v>
      </c>
      <c r="P484" t="s">
        <v>221</v>
      </c>
      <c r="Q484">
        <v>154</v>
      </c>
      <c r="R484">
        <v>154</v>
      </c>
      <c r="S484">
        <v>154</v>
      </c>
      <c r="T484">
        <v>154</v>
      </c>
      <c r="U484">
        <v>154</v>
      </c>
      <c r="V484">
        <v>154</v>
      </c>
      <c r="W484">
        <v>154</v>
      </c>
      <c r="X484">
        <v>154</v>
      </c>
      <c r="Y484">
        <v>154</v>
      </c>
      <c r="Z484">
        <v>154</v>
      </c>
      <c r="AA484">
        <v>154</v>
      </c>
      <c r="AB484">
        <v>154</v>
      </c>
      <c r="AC484">
        <v>154</v>
      </c>
      <c r="AD484" t="s">
        <v>222</v>
      </c>
      <c r="AE484" s="4">
        <v>44377</v>
      </c>
      <c r="AF484" s="4">
        <v>44377</v>
      </c>
      <c r="AG484" t="s">
        <v>223</v>
      </c>
    </row>
    <row r="485" spans="1:33" x14ac:dyDescent="0.25">
      <c r="A485">
        <v>2021</v>
      </c>
      <c r="B485" s="4">
        <v>44287</v>
      </c>
      <c r="C485" s="4">
        <v>44377</v>
      </c>
      <c r="D485" t="s">
        <v>90</v>
      </c>
      <c r="E485" t="s">
        <v>224</v>
      </c>
      <c r="F485" t="s">
        <v>225</v>
      </c>
      <c r="G485" t="s">
        <v>704</v>
      </c>
      <c r="H485" t="s">
        <v>295</v>
      </c>
      <c r="I485" t="s">
        <v>705</v>
      </c>
      <c r="J485" t="s">
        <v>706</v>
      </c>
      <c r="K485" t="s">
        <v>707</v>
      </c>
      <c r="L485" t="s">
        <v>94</v>
      </c>
      <c r="M485" s="5">
        <v>17656.5</v>
      </c>
      <c r="N485" t="s">
        <v>221</v>
      </c>
      <c r="O485" s="5">
        <v>14124.95</v>
      </c>
      <c r="P485" t="s">
        <v>221</v>
      </c>
      <c r="Q485">
        <v>155</v>
      </c>
      <c r="R485">
        <v>155</v>
      </c>
      <c r="S485">
        <v>155</v>
      </c>
      <c r="T485">
        <v>155</v>
      </c>
      <c r="U485">
        <v>155</v>
      </c>
      <c r="V485">
        <v>155</v>
      </c>
      <c r="W485">
        <v>155</v>
      </c>
      <c r="X485">
        <v>155</v>
      </c>
      <c r="Y485">
        <v>155</v>
      </c>
      <c r="Z485">
        <v>155</v>
      </c>
      <c r="AA485">
        <v>155</v>
      </c>
      <c r="AB485">
        <v>155</v>
      </c>
      <c r="AC485">
        <v>155</v>
      </c>
      <c r="AD485" t="s">
        <v>222</v>
      </c>
      <c r="AE485" s="4">
        <v>44377</v>
      </c>
      <c r="AF485" s="4">
        <v>44377</v>
      </c>
      <c r="AG485" t="s">
        <v>223</v>
      </c>
    </row>
    <row r="486" spans="1:33" x14ac:dyDescent="0.25">
      <c r="A486">
        <v>2021</v>
      </c>
      <c r="B486" s="4">
        <v>44287</v>
      </c>
      <c r="C486" s="4">
        <v>44377</v>
      </c>
      <c r="D486" t="s">
        <v>90</v>
      </c>
      <c r="E486" t="s">
        <v>247</v>
      </c>
      <c r="F486" t="s">
        <v>231</v>
      </c>
      <c r="G486" t="s">
        <v>708</v>
      </c>
      <c r="H486" t="s">
        <v>295</v>
      </c>
      <c r="I486" t="s">
        <v>709</v>
      </c>
      <c r="J486" t="s">
        <v>710</v>
      </c>
      <c r="K486" t="s">
        <v>711</v>
      </c>
      <c r="L486" t="s">
        <v>94</v>
      </c>
      <c r="M486" s="5">
        <v>12368.5</v>
      </c>
      <c r="N486" t="s">
        <v>221</v>
      </c>
      <c r="O486" s="5">
        <v>10100.57</v>
      </c>
      <c r="P486" t="s">
        <v>221</v>
      </c>
      <c r="Q486">
        <v>156</v>
      </c>
      <c r="R486">
        <v>156</v>
      </c>
      <c r="S486">
        <v>156</v>
      </c>
      <c r="T486">
        <v>156</v>
      </c>
      <c r="U486">
        <v>156</v>
      </c>
      <c r="V486">
        <v>156</v>
      </c>
      <c r="W486">
        <v>156</v>
      </c>
      <c r="X486">
        <v>156</v>
      </c>
      <c r="Y486">
        <v>156</v>
      </c>
      <c r="Z486">
        <v>156</v>
      </c>
      <c r="AA486">
        <v>156</v>
      </c>
      <c r="AB486">
        <v>156</v>
      </c>
      <c r="AC486">
        <v>156</v>
      </c>
      <c r="AD486" t="s">
        <v>222</v>
      </c>
      <c r="AE486" s="4">
        <v>44377</v>
      </c>
      <c r="AF486" s="4">
        <v>44377</v>
      </c>
      <c r="AG486" t="s">
        <v>223</v>
      </c>
    </row>
    <row r="487" spans="1:33" x14ac:dyDescent="0.25">
      <c r="A487">
        <v>2021</v>
      </c>
      <c r="B487" s="4">
        <v>44287</v>
      </c>
      <c r="C487" s="4">
        <v>44377</v>
      </c>
      <c r="D487" t="s">
        <v>90</v>
      </c>
      <c r="E487" t="s">
        <v>256</v>
      </c>
      <c r="F487" t="s">
        <v>257</v>
      </c>
      <c r="G487" t="s">
        <v>712</v>
      </c>
      <c r="H487" t="s">
        <v>295</v>
      </c>
      <c r="I487" t="s">
        <v>475</v>
      </c>
      <c r="J487" t="s">
        <v>713</v>
      </c>
      <c r="K487" t="s">
        <v>714</v>
      </c>
      <c r="L487" t="s">
        <v>94</v>
      </c>
      <c r="M487" s="5">
        <v>29899</v>
      </c>
      <c r="N487" t="s">
        <v>221</v>
      </c>
      <c r="O487" s="5">
        <v>22777.88</v>
      </c>
      <c r="P487" t="s">
        <v>221</v>
      </c>
      <c r="Q487">
        <v>157</v>
      </c>
      <c r="R487">
        <v>157</v>
      </c>
      <c r="S487">
        <v>157</v>
      </c>
      <c r="T487">
        <v>157</v>
      </c>
      <c r="U487">
        <v>157</v>
      </c>
      <c r="V487">
        <v>157</v>
      </c>
      <c r="W487">
        <v>157</v>
      </c>
      <c r="X487">
        <v>157</v>
      </c>
      <c r="Y487">
        <v>157</v>
      </c>
      <c r="Z487">
        <v>157</v>
      </c>
      <c r="AA487">
        <v>157</v>
      </c>
      <c r="AB487">
        <v>157</v>
      </c>
      <c r="AC487">
        <v>157</v>
      </c>
      <c r="AD487" t="s">
        <v>222</v>
      </c>
      <c r="AE487" s="4">
        <v>44377</v>
      </c>
      <c r="AF487" s="4">
        <v>44377</v>
      </c>
      <c r="AG487" t="s">
        <v>223</v>
      </c>
    </row>
    <row r="488" spans="1:33" x14ac:dyDescent="0.25">
      <c r="A488">
        <v>2021</v>
      </c>
      <c r="B488" s="4">
        <v>44287</v>
      </c>
      <c r="C488" s="4">
        <v>44377</v>
      </c>
      <c r="D488" t="s">
        <v>90</v>
      </c>
      <c r="E488" t="s">
        <v>236</v>
      </c>
      <c r="F488" t="s">
        <v>237</v>
      </c>
      <c r="G488" t="s">
        <v>715</v>
      </c>
      <c r="H488" t="s">
        <v>295</v>
      </c>
      <c r="I488" t="s">
        <v>716</v>
      </c>
      <c r="J488" t="s">
        <v>717</v>
      </c>
      <c r="K488" t="s">
        <v>718</v>
      </c>
      <c r="L488" t="s">
        <v>93</v>
      </c>
      <c r="M488" s="5">
        <v>7280</v>
      </c>
      <c r="N488" t="s">
        <v>221</v>
      </c>
      <c r="O488" s="5">
        <v>5481.22</v>
      </c>
      <c r="P488" t="s">
        <v>221</v>
      </c>
      <c r="Q488">
        <v>158</v>
      </c>
      <c r="R488">
        <v>158</v>
      </c>
      <c r="S488">
        <v>158</v>
      </c>
      <c r="T488">
        <v>158</v>
      </c>
      <c r="U488">
        <v>158</v>
      </c>
      <c r="V488">
        <v>158</v>
      </c>
      <c r="W488">
        <v>158</v>
      </c>
      <c r="X488">
        <v>158</v>
      </c>
      <c r="Y488">
        <v>158</v>
      </c>
      <c r="Z488">
        <v>158</v>
      </c>
      <c r="AA488">
        <v>158</v>
      </c>
      <c r="AB488">
        <v>158</v>
      </c>
      <c r="AC488">
        <v>158</v>
      </c>
      <c r="AD488" t="s">
        <v>222</v>
      </c>
      <c r="AE488" s="4">
        <v>44377</v>
      </c>
      <c r="AF488" s="4">
        <v>44377</v>
      </c>
      <c r="AG488" t="s">
        <v>223</v>
      </c>
    </row>
    <row r="489" spans="1:33" x14ac:dyDescent="0.25">
      <c r="A489">
        <v>2021</v>
      </c>
      <c r="B489" s="4">
        <v>44287</v>
      </c>
      <c r="C489" s="4">
        <v>44377</v>
      </c>
      <c r="D489" t="s">
        <v>90</v>
      </c>
      <c r="E489" t="s">
        <v>224</v>
      </c>
      <c r="F489" t="s">
        <v>225</v>
      </c>
      <c r="G489" t="s">
        <v>719</v>
      </c>
      <c r="H489" t="s">
        <v>295</v>
      </c>
      <c r="I489" t="s">
        <v>300</v>
      </c>
      <c r="J489" t="s">
        <v>460</v>
      </c>
      <c r="K489" t="s">
        <v>720</v>
      </c>
      <c r="L489" t="s">
        <v>94</v>
      </c>
      <c r="M489" s="5">
        <v>17656.5</v>
      </c>
      <c r="N489" t="s">
        <v>221</v>
      </c>
      <c r="O489" s="5">
        <v>11215.12</v>
      </c>
      <c r="P489" t="s">
        <v>221</v>
      </c>
      <c r="Q489">
        <v>159</v>
      </c>
      <c r="R489">
        <v>159</v>
      </c>
      <c r="S489">
        <v>159</v>
      </c>
      <c r="T489">
        <v>159</v>
      </c>
      <c r="U489">
        <v>159</v>
      </c>
      <c r="V489">
        <v>159</v>
      </c>
      <c r="W489">
        <v>159</v>
      </c>
      <c r="X489">
        <v>159</v>
      </c>
      <c r="Y489">
        <v>159</v>
      </c>
      <c r="Z489">
        <v>159</v>
      </c>
      <c r="AA489">
        <v>159</v>
      </c>
      <c r="AB489">
        <v>159</v>
      </c>
      <c r="AC489">
        <v>159</v>
      </c>
      <c r="AD489" t="s">
        <v>222</v>
      </c>
      <c r="AE489" s="4">
        <v>44377</v>
      </c>
      <c r="AF489" s="4">
        <v>44377</v>
      </c>
      <c r="AG489" t="s">
        <v>223</v>
      </c>
    </row>
    <row r="490" spans="1:33" x14ac:dyDescent="0.25">
      <c r="A490">
        <v>2021</v>
      </c>
      <c r="B490" s="4">
        <v>44287</v>
      </c>
      <c r="C490" s="4">
        <v>44377</v>
      </c>
      <c r="D490" t="s">
        <v>90</v>
      </c>
      <c r="E490" t="s">
        <v>247</v>
      </c>
      <c r="F490" t="s">
        <v>231</v>
      </c>
      <c r="G490" t="s">
        <v>721</v>
      </c>
      <c r="H490" t="s">
        <v>295</v>
      </c>
      <c r="I490" t="s">
        <v>378</v>
      </c>
      <c r="J490" t="s">
        <v>722</v>
      </c>
      <c r="K490" t="s">
        <v>246</v>
      </c>
      <c r="L490" t="s">
        <v>94</v>
      </c>
      <c r="M490" s="5">
        <v>12368.5</v>
      </c>
      <c r="N490" t="s">
        <v>221</v>
      </c>
      <c r="O490" s="5">
        <v>9423.94</v>
      </c>
      <c r="P490" t="s">
        <v>221</v>
      </c>
      <c r="Q490">
        <v>160</v>
      </c>
      <c r="R490">
        <v>160</v>
      </c>
      <c r="S490">
        <v>160</v>
      </c>
      <c r="T490">
        <v>160</v>
      </c>
      <c r="U490">
        <v>160</v>
      </c>
      <c r="V490">
        <v>160</v>
      </c>
      <c r="W490">
        <v>160</v>
      </c>
      <c r="X490">
        <v>160</v>
      </c>
      <c r="Y490">
        <v>160</v>
      </c>
      <c r="Z490">
        <v>160</v>
      </c>
      <c r="AA490">
        <v>160</v>
      </c>
      <c r="AB490">
        <v>160</v>
      </c>
      <c r="AC490">
        <v>160</v>
      </c>
      <c r="AD490" t="s">
        <v>222</v>
      </c>
      <c r="AE490" s="4">
        <v>44377</v>
      </c>
      <c r="AF490" s="4">
        <v>44377</v>
      </c>
      <c r="AG490" t="s">
        <v>223</v>
      </c>
    </row>
    <row r="491" spans="1:33" x14ac:dyDescent="0.25">
      <c r="A491">
        <v>2021</v>
      </c>
      <c r="B491" s="4">
        <v>44287</v>
      </c>
      <c r="C491" s="4">
        <v>44377</v>
      </c>
      <c r="D491" t="s">
        <v>90</v>
      </c>
      <c r="E491" t="s">
        <v>247</v>
      </c>
      <c r="F491" t="s">
        <v>231</v>
      </c>
      <c r="G491" t="s">
        <v>723</v>
      </c>
      <c r="H491" t="s">
        <v>295</v>
      </c>
      <c r="I491" t="s">
        <v>443</v>
      </c>
      <c r="J491" t="s">
        <v>406</v>
      </c>
      <c r="K491" t="s">
        <v>358</v>
      </c>
      <c r="L491" t="s">
        <v>94</v>
      </c>
      <c r="M491" s="5">
        <v>12368.5</v>
      </c>
      <c r="N491" t="s">
        <v>221</v>
      </c>
      <c r="O491" s="5">
        <v>10100.57</v>
      </c>
      <c r="P491" t="s">
        <v>221</v>
      </c>
      <c r="Q491">
        <v>161</v>
      </c>
      <c r="R491">
        <v>161</v>
      </c>
      <c r="S491">
        <v>161</v>
      </c>
      <c r="T491">
        <v>161</v>
      </c>
      <c r="U491">
        <v>161</v>
      </c>
      <c r="V491">
        <v>161</v>
      </c>
      <c r="W491">
        <v>161</v>
      </c>
      <c r="X491">
        <v>161</v>
      </c>
      <c r="Y491">
        <v>161</v>
      </c>
      <c r="Z491">
        <v>161</v>
      </c>
      <c r="AA491">
        <v>161</v>
      </c>
      <c r="AB491">
        <v>161</v>
      </c>
      <c r="AC491">
        <v>161</v>
      </c>
      <c r="AD491" t="s">
        <v>222</v>
      </c>
      <c r="AE491" s="4">
        <v>44377</v>
      </c>
      <c r="AF491" s="4">
        <v>44377</v>
      </c>
      <c r="AG491" t="s">
        <v>223</v>
      </c>
    </row>
    <row r="492" spans="1:33" x14ac:dyDescent="0.25">
      <c r="A492">
        <v>2021</v>
      </c>
      <c r="B492" s="4">
        <v>44287</v>
      </c>
      <c r="C492" s="4">
        <v>44377</v>
      </c>
      <c r="D492" t="s">
        <v>90</v>
      </c>
      <c r="E492" t="s">
        <v>224</v>
      </c>
      <c r="F492" t="s">
        <v>225</v>
      </c>
      <c r="G492" t="s">
        <v>724</v>
      </c>
      <c r="H492" t="s">
        <v>295</v>
      </c>
      <c r="I492" t="s">
        <v>306</v>
      </c>
      <c r="J492" t="s">
        <v>320</v>
      </c>
      <c r="K492" t="s">
        <v>264</v>
      </c>
      <c r="L492" t="s">
        <v>94</v>
      </c>
      <c r="M492" s="5">
        <v>17679.5</v>
      </c>
      <c r="N492" t="s">
        <v>221</v>
      </c>
      <c r="O492" s="5">
        <v>13192.31</v>
      </c>
      <c r="P492" t="s">
        <v>221</v>
      </c>
      <c r="Q492">
        <v>162</v>
      </c>
      <c r="R492">
        <v>162</v>
      </c>
      <c r="S492">
        <v>162</v>
      </c>
      <c r="T492">
        <v>162</v>
      </c>
      <c r="U492">
        <v>162</v>
      </c>
      <c r="V492">
        <v>162</v>
      </c>
      <c r="W492">
        <v>162</v>
      </c>
      <c r="X492">
        <v>162</v>
      </c>
      <c r="Y492">
        <v>162</v>
      </c>
      <c r="Z492">
        <v>162</v>
      </c>
      <c r="AA492">
        <v>162</v>
      </c>
      <c r="AB492">
        <v>162</v>
      </c>
      <c r="AC492">
        <v>162</v>
      </c>
      <c r="AD492" t="s">
        <v>222</v>
      </c>
      <c r="AE492" s="4">
        <v>44377</v>
      </c>
      <c r="AF492" s="4">
        <v>44377</v>
      </c>
      <c r="AG492" t="s">
        <v>223</v>
      </c>
    </row>
    <row r="493" spans="1:33" x14ac:dyDescent="0.25">
      <c r="A493">
        <v>2021</v>
      </c>
      <c r="B493" s="4">
        <v>44287</v>
      </c>
      <c r="C493" s="4">
        <v>44377</v>
      </c>
      <c r="D493" t="s">
        <v>90</v>
      </c>
      <c r="E493" t="s">
        <v>247</v>
      </c>
      <c r="F493" t="s">
        <v>231</v>
      </c>
      <c r="G493" t="s">
        <v>725</v>
      </c>
      <c r="H493" t="s">
        <v>295</v>
      </c>
      <c r="I493" t="s">
        <v>726</v>
      </c>
      <c r="J493" t="s">
        <v>727</v>
      </c>
      <c r="K493" t="s">
        <v>728</v>
      </c>
      <c r="L493" t="s">
        <v>94</v>
      </c>
      <c r="M493" s="5">
        <v>12368.5</v>
      </c>
      <c r="N493" t="s">
        <v>221</v>
      </c>
      <c r="O493" s="5">
        <v>10100.57</v>
      </c>
      <c r="P493" t="s">
        <v>221</v>
      </c>
      <c r="Q493">
        <v>163</v>
      </c>
      <c r="R493">
        <v>163</v>
      </c>
      <c r="S493">
        <v>163</v>
      </c>
      <c r="T493">
        <v>163</v>
      </c>
      <c r="U493">
        <v>163</v>
      </c>
      <c r="V493">
        <v>163</v>
      </c>
      <c r="W493">
        <v>163</v>
      </c>
      <c r="X493">
        <v>163</v>
      </c>
      <c r="Y493">
        <v>163</v>
      </c>
      <c r="Z493">
        <v>163</v>
      </c>
      <c r="AA493">
        <v>163</v>
      </c>
      <c r="AB493">
        <v>163</v>
      </c>
      <c r="AC493">
        <v>163</v>
      </c>
      <c r="AD493" t="s">
        <v>222</v>
      </c>
      <c r="AE493" s="4">
        <v>44377</v>
      </c>
      <c r="AF493" s="4">
        <v>44377</v>
      </c>
      <c r="AG493" t="s">
        <v>223</v>
      </c>
    </row>
    <row r="494" spans="1:33" x14ac:dyDescent="0.25">
      <c r="A494">
        <v>2021</v>
      </c>
      <c r="B494" s="4">
        <v>44287</v>
      </c>
      <c r="C494" s="4">
        <v>44377</v>
      </c>
      <c r="D494" t="s">
        <v>90</v>
      </c>
      <c r="E494" t="s">
        <v>224</v>
      </c>
      <c r="F494" t="s">
        <v>231</v>
      </c>
      <c r="G494" t="s">
        <v>729</v>
      </c>
      <c r="H494" t="s">
        <v>295</v>
      </c>
      <c r="I494" t="s">
        <v>730</v>
      </c>
      <c r="J494" t="s">
        <v>731</v>
      </c>
      <c r="K494" t="s">
        <v>732</v>
      </c>
      <c r="L494" t="s">
        <v>93</v>
      </c>
      <c r="M494" s="5">
        <v>12368.5</v>
      </c>
      <c r="N494" t="s">
        <v>221</v>
      </c>
      <c r="O494" s="5">
        <v>10100.57</v>
      </c>
      <c r="P494" t="s">
        <v>221</v>
      </c>
      <c r="Q494">
        <v>164</v>
      </c>
      <c r="R494">
        <v>164</v>
      </c>
      <c r="S494">
        <v>164</v>
      </c>
      <c r="T494">
        <v>164</v>
      </c>
      <c r="U494">
        <v>164</v>
      </c>
      <c r="V494">
        <v>164</v>
      </c>
      <c r="W494">
        <v>164</v>
      </c>
      <c r="X494">
        <v>164</v>
      </c>
      <c r="Y494">
        <v>164</v>
      </c>
      <c r="Z494">
        <v>164</v>
      </c>
      <c r="AA494">
        <v>164</v>
      </c>
      <c r="AB494">
        <v>164</v>
      </c>
      <c r="AC494">
        <v>164</v>
      </c>
      <c r="AD494" t="s">
        <v>222</v>
      </c>
      <c r="AE494" s="4">
        <v>44377</v>
      </c>
      <c r="AF494" s="4">
        <v>44377</v>
      </c>
      <c r="AG494" t="s">
        <v>223</v>
      </c>
    </row>
    <row r="495" spans="1:33" x14ac:dyDescent="0.25">
      <c r="A495">
        <v>2021</v>
      </c>
      <c r="B495" s="4">
        <v>44287</v>
      </c>
      <c r="C495" s="4">
        <v>44377</v>
      </c>
      <c r="D495" t="s">
        <v>90</v>
      </c>
      <c r="E495" t="s">
        <v>555</v>
      </c>
      <c r="F495" t="s">
        <v>556</v>
      </c>
      <c r="G495" t="s">
        <v>733</v>
      </c>
      <c r="H495" t="s">
        <v>295</v>
      </c>
      <c r="I495" t="s">
        <v>734</v>
      </c>
      <c r="J495" t="s">
        <v>735</v>
      </c>
      <c r="K495" t="s">
        <v>736</v>
      </c>
      <c r="L495" t="s">
        <v>94</v>
      </c>
      <c r="M495" s="5">
        <v>33627</v>
      </c>
      <c r="N495" t="s">
        <v>221</v>
      </c>
      <c r="O495" s="5">
        <v>25264.080000000002</v>
      </c>
      <c r="P495" t="s">
        <v>221</v>
      </c>
      <c r="Q495">
        <v>165</v>
      </c>
      <c r="R495">
        <v>165</v>
      </c>
      <c r="S495">
        <v>165</v>
      </c>
      <c r="T495">
        <v>165</v>
      </c>
      <c r="U495">
        <v>165</v>
      </c>
      <c r="V495">
        <v>165</v>
      </c>
      <c r="W495">
        <v>165</v>
      </c>
      <c r="X495">
        <v>165</v>
      </c>
      <c r="Y495">
        <v>165</v>
      </c>
      <c r="Z495">
        <v>165</v>
      </c>
      <c r="AA495">
        <v>165</v>
      </c>
      <c r="AB495">
        <v>165</v>
      </c>
      <c r="AC495">
        <v>165</v>
      </c>
      <c r="AD495" t="s">
        <v>222</v>
      </c>
      <c r="AE495" s="4">
        <v>44377</v>
      </c>
      <c r="AF495" s="4">
        <v>44377</v>
      </c>
      <c r="AG495" t="s">
        <v>223</v>
      </c>
    </row>
    <row r="496" spans="1:33" x14ac:dyDescent="0.25">
      <c r="A496">
        <v>2021</v>
      </c>
      <c r="B496" s="4">
        <v>44287</v>
      </c>
      <c r="C496" s="4">
        <v>44377</v>
      </c>
      <c r="D496" t="s">
        <v>90</v>
      </c>
      <c r="E496" t="s">
        <v>236</v>
      </c>
      <c r="F496" t="s">
        <v>237</v>
      </c>
      <c r="G496" t="s">
        <v>737</v>
      </c>
      <c r="H496" t="s">
        <v>295</v>
      </c>
      <c r="I496" t="s">
        <v>738</v>
      </c>
      <c r="J496" t="s">
        <v>438</v>
      </c>
      <c r="K496" t="s">
        <v>466</v>
      </c>
      <c r="L496" t="s">
        <v>93</v>
      </c>
      <c r="M496" s="5">
        <v>7440.8</v>
      </c>
      <c r="N496" t="s">
        <v>221</v>
      </c>
      <c r="O496" s="5">
        <v>6264.28</v>
      </c>
      <c r="P496" t="s">
        <v>221</v>
      </c>
      <c r="Q496">
        <v>166</v>
      </c>
      <c r="R496">
        <v>166</v>
      </c>
      <c r="S496">
        <v>166</v>
      </c>
      <c r="T496">
        <v>166</v>
      </c>
      <c r="U496">
        <v>166</v>
      </c>
      <c r="V496">
        <v>166</v>
      </c>
      <c r="W496">
        <v>166</v>
      </c>
      <c r="X496">
        <v>166</v>
      </c>
      <c r="Y496">
        <v>166</v>
      </c>
      <c r="Z496">
        <v>166</v>
      </c>
      <c r="AA496">
        <v>166</v>
      </c>
      <c r="AB496">
        <v>166</v>
      </c>
      <c r="AC496">
        <v>166</v>
      </c>
      <c r="AD496" t="s">
        <v>222</v>
      </c>
      <c r="AE496" s="4">
        <v>44377</v>
      </c>
      <c r="AF496" s="4">
        <v>44377</v>
      </c>
      <c r="AG496" t="s">
        <v>223</v>
      </c>
    </row>
    <row r="497" spans="1:33" x14ac:dyDescent="0.25">
      <c r="A497">
        <v>2021</v>
      </c>
      <c r="B497" s="4">
        <v>44287</v>
      </c>
      <c r="C497" s="4">
        <v>44377</v>
      </c>
      <c r="D497" t="s">
        <v>90</v>
      </c>
      <c r="E497" t="s">
        <v>224</v>
      </c>
      <c r="F497" t="s">
        <v>225</v>
      </c>
      <c r="G497" t="s">
        <v>739</v>
      </c>
      <c r="H497" t="s">
        <v>295</v>
      </c>
      <c r="I497" t="s">
        <v>740</v>
      </c>
      <c r="J497" t="s">
        <v>254</v>
      </c>
      <c r="K497" t="s">
        <v>515</v>
      </c>
      <c r="L497" t="s">
        <v>94</v>
      </c>
      <c r="M497" s="5">
        <v>17656.5</v>
      </c>
      <c r="N497" t="s">
        <v>221</v>
      </c>
      <c r="O497" s="5">
        <v>14124.95</v>
      </c>
      <c r="P497" t="s">
        <v>221</v>
      </c>
      <c r="Q497">
        <v>167</v>
      </c>
      <c r="R497">
        <v>167</v>
      </c>
      <c r="S497">
        <v>167</v>
      </c>
      <c r="T497">
        <v>167</v>
      </c>
      <c r="U497">
        <v>167</v>
      </c>
      <c r="V497">
        <v>167</v>
      </c>
      <c r="W497">
        <v>167</v>
      </c>
      <c r="X497">
        <v>167</v>
      </c>
      <c r="Y497">
        <v>167</v>
      </c>
      <c r="Z497">
        <v>167</v>
      </c>
      <c r="AA497">
        <v>167</v>
      </c>
      <c r="AB497">
        <v>167</v>
      </c>
      <c r="AC497">
        <v>167</v>
      </c>
      <c r="AD497" t="s">
        <v>222</v>
      </c>
      <c r="AE497" s="4">
        <v>44377</v>
      </c>
      <c r="AF497" s="4">
        <v>44377</v>
      </c>
      <c r="AG497" t="s">
        <v>223</v>
      </c>
    </row>
    <row r="498" spans="1:33" x14ac:dyDescent="0.25">
      <c r="A498">
        <v>2021</v>
      </c>
      <c r="B498" s="4">
        <v>44287</v>
      </c>
      <c r="C498" s="4">
        <v>44377</v>
      </c>
      <c r="D498" t="s">
        <v>90</v>
      </c>
      <c r="E498" t="s">
        <v>247</v>
      </c>
      <c r="F498" t="s">
        <v>231</v>
      </c>
      <c r="G498" t="s">
        <v>741</v>
      </c>
      <c r="H498" t="s">
        <v>295</v>
      </c>
      <c r="I498" t="s">
        <v>742</v>
      </c>
      <c r="J498" t="s">
        <v>743</v>
      </c>
      <c r="K498" t="s">
        <v>744</v>
      </c>
      <c r="L498" t="s">
        <v>94</v>
      </c>
      <c r="M498" s="5">
        <v>12409.5</v>
      </c>
      <c r="N498" t="s">
        <v>221</v>
      </c>
      <c r="O498" s="5">
        <v>10128.450000000001</v>
      </c>
      <c r="P498" t="s">
        <v>221</v>
      </c>
      <c r="Q498">
        <v>168</v>
      </c>
      <c r="R498">
        <v>168</v>
      </c>
      <c r="S498">
        <v>168</v>
      </c>
      <c r="T498">
        <v>168</v>
      </c>
      <c r="U498">
        <v>168</v>
      </c>
      <c r="V498">
        <v>168</v>
      </c>
      <c r="W498">
        <v>168</v>
      </c>
      <c r="X498">
        <v>168</v>
      </c>
      <c r="Y498">
        <v>168</v>
      </c>
      <c r="Z498">
        <v>168</v>
      </c>
      <c r="AA498">
        <v>168</v>
      </c>
      <c r="AB498">
        <v>168</v>
      </c>
      <c r="AC498">
        <v>168</v>
      </c>
      <c r="AD498" t="s">
        <v>222</v>
      </c>
      <c r="AE498" s="4">
        <v>44377</v>
      </c>
      <c r="AF498" s="4">
        <v>44377</v>
      </c>
      <c r="AG498" t="s">
        <v>223</v>
      </c>
    </row>
    <row r="499" spans="1:33" x14ac:dyDescent="0.25">
      <c r="A499">
        <v>2021</v>
      </c>
      <c r="B499" s="4">
        <v>44287</v>
      </c>
      <c r="C499" s="4">
        <v>44377</v>
      </c>
      <c r="D499" t="s">
        <v>90</v>
      </c>
      <c r="E499" t="s">
        <v>247</v>
      </c>
      <c r="F499" t="s">
        <v>231</v>
      </c>
      <c r="G499" t="s">
        <v>745</v>
      </c>
      <c r="H499" t="s">
        <v>295</v>
      </c>
      <c r="I499" t="s">
        <v>746</v>
      </c>
      <c r="J499" t="s">
        <v>321</v>
      </c>
      <c r="K499" t="s">
        <v>441</v>
      </c>
      <c r="L499" t="s">
        <v>94</v>
      </c>
      <c r="M499" s="5">
        <v>12368.5</v>
      </c>
      <c r="N499" t="s">
        <v>221</v>
      </c>
      <c r="O499" s="5">
        <v>10100.57</v>
      </c>
      <c r="P499" t="s">
        <v>221</v>
      </c>
      <c r="Q499">
        <v>169</v>
      </c>
      <c r="R499">
        <v>169</v>
      </c>
      <c r="S499">
        <v>169</v>
      </c>
      <c r="T499">
        <v>169</v>
      </c>
      <c r="U499">
        <v>169</v>
      </c>
      <c r="V499">
        <v>169</v>
      </c>
      <c r="W499">
        <v>169</v>
      </c>
      <c r="X499">
        <v>169</v>
      </c>
      <c r="Y499">
        <v>169</v>
      </c>
      <c r="Z499">
        <v>169</v>
      </c>
      <c r="AA499">
        <v>169</v>
      </c>
      <c r="AB499">
        <v>169</v>
      </c>
      <c r="AC499">
        <v>169</v>
      </c>
      <c r="AD499" t="s">
        <v>222</v>
      </c>
      <c r="AE499" s="4">
        <v>44377</v>
      </c>
      <c r="AF499" s="4">
        <v>44377</v>
      </c>
      <c r="AG499" t="s">
        <v>223</v>
      </c>
    </row>
    <row r="500" spans="1:33" x14ac:dyDescent="0.25">
      <c r="A500">
        <v>2021</v>
      </c>
      <c r="B500" s="4">
        <v>44287</v>
      </c>
      <c r="C500" s="4">
        <v>44377</v>
      </c>
      <c r="D500" t="s">
        <v>90</v>
      </c>
      <c r="E500" t="s">
        <v>224</v>
      </c>
      <c r="F500" t="s">
        <v>225</v>
      </c>
      <c r="G500" t="s">
        <v>747</v>
      </c>
      <c r="H500" t="s">
        <v>295</v>
      </c>
      <c r="I500" t="s">
        <v>748</v>
      </c>
      <c r="J500" t="s">
        <v>229</v>
      </c>
      <c r="K500" t="s">
        <v>541</v>
      </c>
      <c r="L500" t="s">
        <v>94</v>
      </c>
      <c r="M500" s="5">
        <v>17656.5</v>
      </c>
      <c r="N500" t="s">
        <v>221</v>
      </c>
      <c r="O500" s="5">
        <v>14124.95</v>
      </c>
      <c r="P500" t="s">
        <v>221</v>
      </c>
      <c r="Q500">
        <v>170</v>
      </c>
      <c r="R500">
        <v>170</v>
      </c>
      <c r="S500">
        <v>170</v>
      </c>
      <c r="T500">
        <v>170</v>
      </c>
      <c r="U500">
        <v>170</v>
      </c>
      <c r="V500">
        <v>170</v>
      </c>
      <c r="W500">
        <v>170</v>
      </c>
      <c r="X500">
        <v>170</v>
      </c>
      <c r="Y500">
        <v>170</v>
      </c>
      <c r="Z500">
        <v>170</v>
      </c>
      <c r="AA500">
        <v>170</v>
      </c>
      <c r="AB500">
        <v>170</v>
      </c>
      <c r="AC500">
        <v>170</v>
      </c>
      <c r="AD500" t="s">
        <v>222</v>
      </c>
      <c r="AE500" s="4">
        <v>44377</v>
      </c>
      <c r="AF500" s="4">
        <v>44377</v>
      </c>
      <c r="AG500" t="s">
        <v>223</v>
      </c>
    </row>
    <row r="501" spans="1:33" x14ac:dyDescent="0.25">
      <c r="A501">
        <v>2021</v>
      </c>
      <c r="B501" s="4">
        <v>44287</v>
      </c>
      <c r="C501" s="4">
        <v>44377</v>
      </c>
      <c r="D501" t="s">
        <v>90</v>
      </c>
      <c r="E501" t="s">
        <v>247</v>
      </c>
      <c r="F501" t="s">
        <v>231</v>
      </c>
      <c r="G501" t="s">
        <v>749</v>
      </c>
      <c r="H501" t="s">
        <v>295</v>
      </c>
      <c r="I501" t="s">
        <v>750</v>
      </c>
      <c r="J501" t="s">
        <v>515</v>
      </c>
      <c r="K501" t="s">
        <v>355</v>
      </c>
      <c r="L501" t="s">
        <v>94</v>
      </c>
      <c r="M501" s="5">
        <v>12368.5</v>
      </c>
      <c r="N501" t="s">
        <v>221</v>
      </c>
      <c r="O501" s="5">
        <v>10100.57</v>
      </c>
      <c r="P501" t="s">
        <v>221</v>
      </c>
      <c r="Q501">
        <v>171</v>
      </c>
      <c r="R501">
        <v>171</v>
      </c>
      <c r="S501">
        <v>171</v>
      </c>
      <c r="T501">
        <v>171</v>
      </c>
      <c r="U501">
        <v>171</v>
      </c>
      <c r="V501">
        <v>171</v>
      </c>
      <c r="W501">
        <v>171</v>
      </c>
      <c r="X501">
        <v>171</v>
      </c>
      <c r="Y501">
        <v>171</v>
      </c>
      <c r="Z501">
        <v>171</v>
      </c>
      <c r="AA501">
        <v>171</v>
      </c>
      <c r="AB501">
        <v>171</v>
      </c>
      <c r="AC501">
        <v>171</v>
      </c>
      <c r="AD501" t="s">
        <v>222</v>
      </c>
      <c r="AE501" s="4">
        <v>44377</v>
      </c>
      <c r="AF501" s="4">
        <v>44377</v>
      </c>
      <c r="AG501" t="s">
        <v>223</v>
      </c>
    </row>
    <row r="502" spans="1:33" x14ac:dyDescent="0.25">
      <c r="A502">
        <v>2021</v>
      </c>
      <c r="B502" s="4">
        <v>44287</v>
      </c>
      <c r="C502" s="4">
        <v>44377</v>
      </c>
      <c r="D502" t="s">
        <v>90</v>
      </c>
      <c r="E502" t="s">
        <v>247</v>
      </c>
      <c r="F502" t="s">
        <v>231</v>
      </c>
      <c r="G502" t="s">
        <v>751</v>
      </c>
      <c r="H502" t="s">
        <v>295</v>
      </c>
      <c r="I502" t="s">
        <v>752</v>
      </c>
      <c r="J502" t="s">
        <v>753</v>
      </c>
      <c r="K502" t="s">
        <v>754</v>
      </c>
      <c r="L502" t="s">
        <v>94</v>
      </c>
      <c r="M502" s="5">
        <v>12368.5</v>
      </c>
      <c r="N502" t="s">
        <v>221</v>
      </c>
      <c r="O502" s="5">
        <v>10100.57</v>
      </c>
      <c r="P502" t="s">
        <v>221</v>
      </c>
      <c r="Q502">
        <v>172</v>
      </c>
      <c r="R502">
        <v>172</v>
      </c>
      <c r="S502">
        <v>172</v>
      </c>
      <c r="T502">
        <v>172</v>
      </c>
      <c r="U502">
        <v>172</v>
      </c>
      <c r="V502">
        <v>172</v>
      </c>
      <c r="W502">
        <v>172</v>
      </c>
      <c r="X502">
        <v>172</v>
      </c>
      <c r="Y502">
        <v>172</v>
      </c>
      <c r="Z502">
        <v>172</v>
      </c>
      <c r="AA502">
        <v>172</v>
      </c>
      <c r="AB502">
        <v>172</v>
      </c>
      <c r="AC502">
        <v>172</v>
      </c>
      <c r="AD502" t="s">
        <v>222</v>
      </c>
      <c r="AE502" s="4">
        <v>44377</v>
      </c>
      <c r="AF502" s="4">
        <v>44377</v>
      </c>
      <c r="AG502" t="s">
        <v>223</v>
      </c>
    </row>
    <row r="503" spans="1:33" x14ac:dyDescent="0.25">
      <c r="A503">
        <v>2021</v>
      </c>
      <c r="B503" s="4">
        <v>44287</v>
      </c>
      <c r="C503" s="4">
        <v>44377</v>
      </c>
      <c r="D503" t="s">
        <v>90</v>
      </c>
      <c r="E503" t="s">
        <v>230</v>
      </c>
      <c r="F503" t="s">
        <v>293</v>
      </c>
      <c r="G503" t="s">
        <v>755</v>
      </c>
      <c r="H503" t="s">
        <v>756</v>
      </c>
      <c r="I503" t="s">
        <v>279</v>
      </c>
      <c r="J503" t="s">
        <v>279</v>
      </c>
      <c r="K503" t="s">
        <v>279</v>
      </c>
      <c r="L503" s="3" t="s">
        <v>94</v>
      </c>
      <c r="M503" s="5">
        <v>0</v>
      </c>
      <c r="N503" t="s">
        <v>221</v>
      </c>
      <c r="O503" s="5">
        <v>0</v>
      </c>
      <c r="P503" t="s">
        <v>221</v>
      </c>
      <c r="Q503">
        <v>173</v>
      </c>
      <c r="R503">
        <v>173</v>
      </c>
      <c r="S503">
        <v>173</v>
      </c>
      <c r="T503">
        <v>173</v>
      </c>
      <c r="U503">
        <v>173</v>
      </c>
      <c r="V503">
        <v>173</v>
      </c>
      <c r="W503">
        <v>173</v>
      </c>
      <c r="X503">
        <v>173</v>
      </c>
      <c r="Y503">
        <v>173</v>
      </c>
      <c r="Z503">
        <v>173</v>
      </c>
      <c r="AA503">
        <v>173</v>
      </c>
      <c r="AB503">
        <v>173</v>
      </c>
      <c r="AC503">
        <v>173</v>
      </c>
      <c r="AD503" t="s">
        <v>222</v>
      </c>
      <c r="AE503" s="4">
        <v>44377</v>
      </c>
      <c r="AF503" s="4">
        <v>44377</v>
      </c>
      <c r="AG503" t="s">
        <v>223</v>
      </c>
    </row>
    <row r="504" spans="1:33" x14ac:dyDescent="0.25">
      <c r="A504">
        <v>2021</v>
      </c>
      <c r="B504" s="4">
        <v>44287</v>
      </c>
      <c r="C504" s="4">
        <v>44377</v>
      </c>
      <c r="D504" t="s">
        <v>90</v>
      </c>
      <c r="E504" t="s">
        <v>236</v>
      </c>
      <c r="F504" t="s">
        <v>237</v>
      </c>
      <c r="G504" t="s">
        <v>757</v>
      </c>
      <c r="H504" t="s">
        <v>756</v>
      </c>
      <c r="I504" t="s">
        <v>758</v>
      </c>
      <c r="J504" t="s">
        <v>759</v>
      </c>
      <c r="K504" t="s">
        <v>572</v>
      </c>
      <c r="L504" t="s">
        <v>94</v>
      </c>
      <c r="M504" s="5">
        <v>7440.8</v>
      </c>
      <c r="N504" t="s">
        <v>221</v>
      </c>
      <c r="O504" s="5">
        <v>6264.28</v>
      </c>
      <c r="P504" t="s">
        <v>221</v>
      </c>
      <c r="Q504">
        <v>174</v>
      </c>
      <c r="R504">
        <v>174</v>
      </c>
      <c r="S504">
        <v>174</v>
      </c>
      <c r="T504">
        <v>174</v>
      </c>
      <c r="U504">
        <v>174</v>
      </c>
      <c r="V504">
        <v>174</v>
      </c>
      <c r="W504">
        <v>174</v>
      </c>
      <c r="X504">
        <v>174</v>
      </c>
      <c r="Y504">
        <v>174</v>
      </c>
      <c r="Z504">
        <v>174</v>
      </c>
      <c r="AA504">
        <v>174</v>
      </c>
      <c r="AB504">
        <v>174</v>
      </c>
      <c r="AC504">
        <v>174</v>
      </c>
      <c r="AD504" t="s">
        <v>222</v>
      </c>
      <c r="AE504" s="4">
        <v>44377</v>
      </c>
      <c r="AF504" s="4">
        <v>44377</v>
      </c>
      <c r="AG504" t="s">
        <v>223</v>
      </c>
    </row>
    <row r="505" spans="1:33" x14ac:dyDescent="0.25">
      <c r="A505">
        <v>2021</v>
      </c>
      <c r="B505" s="4">
        <v>44287</v>
      </c>
      <c r="C505" s="4">
        <v>44377</v>
      </c>
      <c r="D505" t="s">
        <v>90</v>
      </c>
      <c r="E505" t="s">
        <v>297</v>
      </c>
      <c r="F505" t="s">
        <v>298</v>
      </c>
      <c r="G505" t="s">
        <v>760</v>
      </c>
      <c r="H505" t="s">
        <v>756</v>
      </c>
      <c r="I505" t="s">
        <v>364</v>
      </c>
      <c r="J505" t="s">
        <v>449</v>
      </c>
      <c r="K505" t="s">
        <v>761</v>
      </c>
      <c r="L505" t="s">
        <v>94</v>
      </c>
      <c r="M505" s="5">
        <v>47696</v>
      </c>
      <c r="N505" t="s">
        <v>221</v>
      </c>
      <c r="O505" s="5">
        <v>34846.86</v>
      </c>
      <c r="P505" t="s">
        <v>221</v>
      </c>
      <c r="Q505">
        <v>175</v>
      </c>
      <c r="R505">
        <v>175</v>
      </c>
      <c r="S505">
        <v>175</v>
      </c>
      <c r="T505">
        <v>175</v>
      </c>
      <c r="U505">
        <v>175</v>
      </c>
      <c r="V505">
        <v>175</v>
      </c>
      <c r="W505">
        <v>175</v>
      </c>
      <c r="X505">
        <v>175</v>
      </c>
      <c r="Y505">
        <v>175</v>
      </c>
      <c r="Z505">
        <v>175</v>
      </c>
      <c r="AA505">
        <v>175</v>
      </c>
      <c r="AB505">
        <v>175</v>
      </c>
      <c r="AC505">
        <v>175</v>
      </c>
      <c r="AD505" t="s">
        <v>222</v>
      </c>
      <c r="AE505" s="4">
        <v>44377</v>
      </c>
      <c r="AF505" s="4">
        <v>44377</v>
      </c>
      <c r="AG505" t="s">
        <v>223</v>
      </c>
    </row>
    <row r="506" spans="1:33" x14ac:dyDescent="0.25">
      <c r="A506">
        <v>2021</v>
      </c>
      <c r="B506" s="4">
        <v>44287</v>
      </c>
      <c r="C506" s="4">
        <v>44377</v>
      </c>
      <c r="D506" t="s">
        <v>90</v>
      </c>
      <c r="E506" t="s">
        <v>256</v>
      </c>
      <c r="F506" t="s">
        <v>257</v>
      </c>
      <c r="G506" t="s">
        <v>762</v>
      </c>
      <c r="H506" t="s">
        <v>756</v>
      </c>
      <c r="I506" t="s">
        <v>763</v>
      </c>
      <c r="J506" t="s">
        <v>764</v>
      </c>
      <c r="K506" t="s">
        <v>765</v>
      </c>
      <c r="L506" t="s">
        <v>94</v>
      </c>
      <c r="M506" s="5">
        <v>29876</v>
      </c>
      <c r="N506" t="s">
        <v>221</v>
      </c>
      <c r="O506" s="5">
        <v>22764.240000000002</v>
      </c>
      <c r="P506" t="s">
        <v>221</v>
      </c>
      <c r="Q506">
        <v>176</v>
      </c>
      <c r="R506">
        <v>176</v>
      </c>
      <c r="S506">
        <v>176</v>
      </c>
      <c r="T506">
        <v>176</v>
      </c>
      <c r="U506">
        <v>176</v>
      </c>
      <c r="V506">
        <v>176</v>
      </c>
      <c r="W506">
        <v>176</v>
      </c>
      <c r="X506">
        <v>176</v>
      </c>
      <c r="Y506">
        <v>176</v>
      </c>
      <c r="Z506">
        <v>176</v>
      </c>
      <c r="AA506">
        <v>176</v>
      </c>
      <c r="AB506">
        <v>176</v>
      </c>
      <c r="AC506">
        <v>176</v>
      </c>
      <c r="AD506" t="s">
        <v>222</v>
      </c>
      <c r="AE506" s="4">
        <v>44377</v>
      </c>
      <c r="AF506" s="4">
        <v>44377</v>
      </c>
      <c r="AG506" t="s">
        <v>223</v>
      </c>
    </row>
    <row r="507" spans="1:33" x14ac:dyDescent="0.25">
      <c r="A507">
        <v>2021</v>
      </c>
      <c r="B507" s="4">
        <v>44287</v>
      </c>
      <c r="C507" s="4">
        <v>44377</v>
      </c>
      <c r="D507" t="s">
        <v>90</v>
      </c>
      <c r="E507" t="s">
        <v>224</v>
      </c>
      <c r="F507" t="s">
        <v>225</v>
      </c>
      <c r="G507" t="s">
        <v>766</v>
      </c>
      <c r="H507" t="s">
        <v>756</v>
      </c>
      <c r="I507" t="s">
        <v>767</v>
      </c>
      <c r="J507" t="s">
        <v>768</v>
      </c>
      <c r="K507" t="s">
        <v>769</v>
      </c>
      <c r="L507" t="s">
        <v>93</v>
      </c>
      <c r="M507" s="5">
        <v>17697.5</v>
      </c>
      <c r="N507" t="s">
        <v>221</v>
      </c>
      <c r="O507" s="5">
        <v>14151.95</v>
      </c>
      <c r="P507" t="s">
        <v>221</v>
      </c>
      <c r="Q507">
        <v>177</v>
      </c>
      <c r="R507">
        <v>177</v>
      </c>
      <c r="S507">
        <v>177</v>
      </c>
      <c r="T507">
        <v>177</v>
      </c>
      <c r="U507">
        <v>177</v>
      </c>
      <c r="V507">
        <v>177</v>
      </c>
      <c r="W507">
        <v>177</v>
      </c>
      <c r="X507">
        <v>177</v>
      </c>
      <c r="Y507">
        <v>177</v>
      </c>
      <c r="Z507">
        <v>177</v>
      </c>
      <c r="AA507">
        <v>177</v>
      </c>
      <c r="AB507">
        <v>177</v>
      </c>
      <c r="AC507">
        <v>177</v>
      </c>
      <c r="AD507" t="s">
        <v>222</v>
      </c>
      <c r="AE507" s="4">
        <v>44377</v>
      </c>
      <c r="AF507" s="4">
        <v>44377</v>
      </c>
      <c r="AG507" t="s">
        <v>223</v>
      </c>
    </row>
    <row r="508" spans="1:33" x14ac:dyDescent="0.25">
      <c r="A508">
        <v>2021</v>
      </c>
      <c r="B508" s="4">
        <v>44287</v>
      </c>
      <c r="C508" s="4">
        <v>44377</v>
      </c>
      <c r="D508" t="s">
        <v>90</v>
      </c>
      <c r="E508" t="s">
        <v>247</v>
      </c>
      <c r="F508" t="s">
        <v>231</v>
      </c>
      <c r="G508" t="s">
        <v>770</v>
      </c>
      <c r="H508" t="s">
        <v>756</v>
      </c>
      <c r="I508" t="s">
        <v>471</v>
      </c>
      <c r="J508" t="s">
        <v>287</v>
      </c>
      <c r="K508" t="s">
        <v>264</v>
      </c>
      <c r="L508" t="s">
        <v>94</v>
      </c>
      <c r="M508" s="5">
        <v>12368.5</v>
      </c>
      <c r="N508" t="s">
        <v>221</v>
      </c>
      <c r="O508" s="5">
        <v>10100.57</v>
      </c>
      <c r="P508" t="s">
        <v>221</v>
      </c>
      <c r="Q508">
        <v>178</v>
      </c>
      <c r="R508">
        <v>178</v>
      </c>
      <c r="S508">
        <v>178</v>
      </c>
      <c r="T508">
        <v>178</v>
      </c>
      <c r="U508">
        <v>178</v>
      </c>
      <c r="V508">
        <v>178</v>
      </c>
      <c r="W508">
        <v>178</v>
      </c>
      <c r="X508">
        <v>178</v>
      </c>
      <c r="Y508">
        <v>178</v>
      </c>
      <c r="Z508">
        <v>178</v>
      </c>
      <c r="AA508">
        <v>178</v>
      </c>
      <c r="AB508">
        <v>178</v>
      </c>
      <c r="AC508">
        <v>178</v>
      </c>
      <c r="AD508" t="s">
        <v>222</v>
      </c>
      <c r="AE508" s="4">
        <v>44377</v>
      </c>
      <c r="AF508" s="4">
        <v>44377</v>
      </c>
      <c r="AG508" t="s">
        <v>223</v>
      </c>
    </row>
    <row r="509" spans="1:33" x14ac:dyDescent="0.25">
      <c r="A509">
        <v>2021</v>
      </c>
      <c r="B509" s="4">
        <v>44287</v>
      </c>
      <c r="C509" s="4">
        <v>44377</v>
      </c>
      <c r="D509" t="s">
        <v>90</v>
      </c>
      <c r="E509" t="s">
        <v>247</v>
      </c>
      <c r="F509" t="s">
        <v>231</v>
      </c>
      <c r="G509" t="s">
        <v>773</v>
      </c>
      <c r="H509" t="s">
        <v>756</v>
      </c>
      <c r="I509" t="s">
        <v>1152</v>
      </c>
      <c r="J509" t="s">
        <v>678</v>
      </c>
      <c r="K509" t="s">
        <v>1153</v>
      </c>
      <c r="L509" t="s">
        <v>94</v>
      </c>
      <c r="M509" s="5">
        <v>12368.5</v>
      </c>
      <c r="N509" t="s">
        <v>221</v>
      </c>
      <c r="O509" s="5">
        <v>10100.57</v>
      </c>
      <c r="P509" t="s">
        <v>221</v>
      </c>
      <c r="Q509">
        <v>179</v>
      </c>
      <c r="R509">
        <v>179</v>
      </c>
      <c r="S509">
        <v>179</v>
      </c>
      <c r="T509">
        <v>179</v>
      </c>
      <c r="U509">
        <v>179</v>
      </c>
      <c r="V509">
        <v>179</v>
      </c>
      <c r="W509">
        <v>179</v>
      </c>
      <c r="X509">
        <v>179</v>
      </c>
      <c r="Y509">
        <v>179</v>
      </c>
      <c r="Z509">
        <v>179</v>
      </c>
      <c r="AA509">
        <v>179</v>
      </c>
      <c r="AB509">
        <v>179</v>
      </c>
      <c r="AC509">
        <v>179</v>
      </c>
      <c r="AD509" t="s">
        <v>222</v>
      </c>
      <c r="AE509" s="4">
        <v>44377</v>
      </c>
      <c r="AF509" s="4">
        <v>44377</v>
      </c>
      <c r="AG509" t="s">
        <v>223</v>
      </c>
    </row>
    <row r="510" spans="1:33" x14ac:dyDescent="0.25">
      <c r="A510">
        <v>2021</v>
      </c>
      <c r="B510" s="4">
        <v>44287</v>
      </c>
      <c r="C510" s="4">
        <v>44377</v>
      </c>
      <c r="D510" t="s">
        <v>90</v>
      </c>
      <c r="E510" t="s">
        <v>224</v>
      </c>
      <c r="F510" t="s">
        <v>225</v>
      </c>
      <c r="G510" t="s">
        <v>774</v>
      </c>
      <c r="H510" t="s">
        <v>756</v>
      </c>
      <c r="I510" t="s">
        <v>289</v>
      </c>
      <c r="J510" t="s">
        <v>775</v>
      </c>
      <c r="K510" t="s">
        <v>457</v>
      </c>
      <c r="L510" t="s">
        <v>94</v>
      </c>
      <c r="M510" s="5">
        <v>17679.5</v>
      </c>
      <c r="N510" t="s">
        <v>221</v>
      </c>
      <c r="O510" s="5">
        <v>13032.39</v>
      </c>
      <c r="P510" t="s">
        <v>221</v>
      </c>
      <c r="Q510">
        <v>180</v>
      </c>
      <c r="R510">
        <v>180</v>
      </c>
      <c r="S510">
        <v>180</v>
      </c>
      <c r="T510">
        <v>180</v>
      </c>
      <c r="U510">
        <v>180</v>
      </c>
      <c r="V510">
        <v>180</v>
      </c>
      <c r="W510">
        <v>180</v>
      </c>
      <c r="X510">
        <v>180</v>
      </c>
      <c r="Y510">
        <v>180</v>
      </c>
      <c r="Z510">
        <v>180</v>
      </c>
      <c r="AA510">
        <v>180</v>
      </c>
      <c r="AB510">
        <v>180</v>
      </c>
      <c r="AC510">
        <v>180</v>
      </c>
      <c r="AD510" t="s">
        <v>222</v>
      </c>
      <c r="AE510" s="4">
        <v>44377</v>
      </c>
      <c r="AF510" s="4">
        <v>44377</v>
      </c>
      <c r="AG510" t="s">
        <v>223</v>
      </c>
    </row>
    <row r="511" spans="1:33" x14ac:dyDescent="0.25">
      <c r="A511">
        <v>2021</v>
      </c>
      <c r="B511" s="4">
        <v>44287</v>
      </c>
      <c r="C511" s="4">
        <v>44377</v>
      </c>
      <c r="D511" t="s">
        <v>90</v>
      </c>
      <c r="E511" t="s">
        <v>247</v>
      </c>
      <c r="F511" t="s">
        <v>231</v>
      </c>
      <c r="G511" t="s">
        <v>776</v>
      </c>
      <c r="H511" t="s">
        <v>756</v>
      </c>
      <c r="I511" t="s">
        <v>777</v>
      </c>
      <c r="J511" t="s">
        <v>778</v>
      </c>
      <c r="K511" t="s">
        <v>779</v>
      </c>
      <c r="L511" t="s">
        <v>94</v>
      </c>
      <c r="M511" s="5">
        <v>12368.5</v>
      </c>
      <c r="N511" t="s">
        <v>221</v>
      </c>
      <c r="O511" s="5">
        <v>7070.4</v>
      </c>
      <c r="P511" t="s">
        <v>221</v>
      </c>
      <c r="Q511">
        <v>181</v>
      </c>
      <c r="R511">
        <v>181</v>
      </c>
      <c r="S511">
        <v>181</v>
      </c>
      <c r="T511">
        <v>181</v>
      </c>
      <c r="U511">
        <v>181</v>
      </c>
      <c r="V511">
        <v>181</v>
      </c>
      <c r="W511">
        <v>181</v>
      </c>
      <c r="X511">
        <v>181</v>
      </c>
      <c r="Y511">
        <v>181</v>
      </c>
      <c r="Z511">
        <v>181</v>
      </c>
      <c r="AA511">
        <v>181</v>
      </c>
      <c r="AB511">
        <v>181</v>
      </c>
      <c r="AC511">
        <v>181</v>
      </c>
      <c r="AD511" t="s">
        <v>222</v>
      </c>
      <c r="AE511" s="4">
        <v>44377</v>
      </c>
      <c r="AF511" s="4">
        <v>44377</v>
      </c>
      <c r="AG511" t="s">
        <v>223</v>
      </c>
    </row>
    <row r="512" spans="1:33" x14ac:dyDescent="0.25">
      <c r="A512">
        <v>2021</v>
      </c>
      <c r="B512" s="4">
        <v>44287</v>
      </c>
      <c r="C512" s="4">
        <v>44377</v>
      </c>
      <c r="D512" t="s">
        <v>90</v>
      </c>
      <c r="E512" t="s">
        <v>256</v>
      </c>
      <c r="F512" t="s">
        <v>257</v>
      </c>
      <c r="G512" t="s">
        <v>780</v>
      </c>
      <c r="H512" t="s">
        <v>756</v>
      </c>
      <c r="I512" t="s">
        <v>781</v>
      </c>
      <c r="J512" t="s">
        <v>782</v>
      </c>
      <c r="K512" t="s">
        <v>783</v>
      </c>
      <c r="L512" t="s">
        <v>93</v>
      </c>
      <c r="M512" s="5">
        <v>29944</v>
      </c>
      <c r="N512" t="s">
        <v>221</v>
      </c>
      <c r="O512" s="5">
        <v>22804.62</v>
      </c>
      <c r="P512" t="s">
        <v>221</v>
      </c>
      <c r="Q512">
        <v>182</v>
      </c>
      <c r="R512">
        <v>182</v>
      </c>
      <c r="S512">
        <v>182</v>
      </c>
      <c r="T512">
        <v>182</v>
      </c>
      <c r="U512">
        <v>182</v>
      </c>
      <c r="V512">
        <v>182</v>
      </c>
      <c r="W512">
        <v>182</v>
      </c>
      <c r="X512">
        <v>182</v>
      </c>
      <c r="Y512">
        <v>182</v>
      </c>
      <c r="Z512">
        <v>182</v>
      </c>
      <c r="AA512">
        <v>182</v>
      </c>
      <c r="AB512">
        <v>182</v>
      </c>
      <c r="AC512">
        <v>182</v>
      </c>
      <c r="AD512" t="s">
        <v>222</v>
      </c>
      <c r="AE512" s="4">
        <v>44377</v>
      </c>
      <c r="AF512" s="4">
        <v>44377</v>
      </c>
      <c r="AG512" t="s">
        <v>223</v>
      </c>
    </row>
    <row r="513" spans="1:33" x14ac:dyDescent="0.25">
      <c r="A513">
        <v>2021</v>
      </c>
      <c r="B513" s="4">
        <v>44287</v>
      </c>
      <c r="C513" s="4">
        <v>44377</v>
      </c>
      <c r="D513" t="s">
        <v>90</v>
      </c>
      <c r="E513" t="s">
        <v>236</v>
      </c>
      <c r="F513" t="s">
        <v>237</v>
      </c>
      <c r="G513" t="s">
        <v>784</v>
      </c>
      <c r="H513" t="s">
        <v>756</v>
      </c>
      <c r="I513" t="s">
        <v>279</v>
      </c>
      <c r="J513" t="s">
        <v>279</v>
      </c>
      <c r="K513" t="s">
        <v>279</v>
      </c>
      <c r="L513" s="3" t="s">
        <v>94</v>
      </c>
      <c r="M513" s="5">
        <v>0</v>
      </c>
      <c r="N513" t="s">
        <v>221</v>
      </c>
      <c r="O513" s="5">
        <v>0</v>
      </c>
      <c r="P513" t="s">
        <v>221</v>
      </c>
      <c r="Q513">
        <v>183</v>
      </c>
      <c r="R513">
        <v>183</v>
      </c>
      <c r="S513">
        <v>183</v>
      </c>
      <c r="T513">
        <v>183</v>
      </c>
      <c r="U513">
        <v>183</v>
      </c>
      <c r="V513">
        <v>183</v>
      </c>
      <c r="W513">
        <v>183</v>
      </c>
      <c r="X513">
        <v>183</v>
      </c>
      <c r="Y513">
        <v>183</v>
      </c>
      <c r="Z513">
        <v>183</v>
      </c>
      <c r="AA513">
        <v>183</v>
      </c>
      <c r="AB513">
        <v>183</v>
      </c>
      <c r="AC513">
        <v>183</v>
      </c>
      <c r="AD513" t="s">
        <v>222</v>
      </c>
      <c r="AE513" s="4">
        <v>44377</v>
      </c>
      <c r="AF513" s="4">
        <v>44377</v>
      </c>
      <c r="AG513" t="s">
        <v>223</v>
      </c>
    </row>
    <row r="514" spans="1:33" x14ac:dyDescent="0.25">
      <c r="A514">
        <v>2021</v>
      </c>
      <c r="B514" s="4">
        <v>44287</v>
      </c>
      <c r="C514" s="4">
        <v>44377</v>
      </c>
      <c r="D514" t="s">
        <v>90</v>
      </c>
      <c r="E514" t="s">
        <v>224</v>
      </c>
      <c r="F514" t="s">
        <v>225</v>
      </c>
      <c r="G514" t="s">
        <v>787</v>
      </c>
      <c r="H514" t="s">
        <v>756</v>
      </c>
      <c r="I514" t="s">
        <v>788</v>
      </c>
      <c r="J514" t="s">
        <v>779</v>
      </c>
      <c r="K514" t="s">
        <v>789</v>
      </c>
      <c r="L514" t="s">
        <v>94</v>
      </c>
      <c r="M514" s="5">
        <v>17656.5</v>
      </c>
      <c r="N514" t="s">
        <v>221</v>
      </c>
      <c r="O514" s="5">
        <v>14124.95</v>
      </c>
      <c r="P514" t="s">
        <v>221</v>
      </c>
      <c r="Q514">
        <v>184</v>
      </c>
      <c r="R514">
        <v>184</v>
      </c>
      <c r="S514">
        <v>184</v>
      </c>
      <c r="T514">
        <v>184</v>
      </c>
      <c r="U514">
        <v>184</v>
      </c>
      <c r="V514">
        <v>184</v>
      </c>
      <c r="W514">
        <v>184</v>
      </c>
      <c r="X514">
        <v>184</v>
      </c>
      <c r="Y514">
        <v>184</v>
      </c>
      <c r="Z514">
        <v>184</v>
      </c>
      <c r="AA514">
        <v>184</v>
      </c>
      <c r="AB514">
        <v>184</v>
      </c>
      <c r="AC514">
        <v>184</v>
      </c>
      <c r="AD514" t="s">
        <v>222</v>
      </c>
      <c r="AE514" s="4">
        <v>44377</v>
      </c>
      <c r="AF514" s="4">
        <v>44377</v>
      </c>
      <c r="AG514" t="s">
        <v>223</v>
      </c>
    </row>
    <row r="515" spans="1:33" x14ac:dyDescent="0.25">
      <c r="A515">
        <v>2021</v>
      </c>
      <c r="B515" s="4">
        <v>44287</v>
      </c>
      <c r="C515" s="4">
        <v>44377</v>
      </c>
      <c r="D515" t="s">
        <v>90</v>
      </c>
      <c r="E515" t="s">
        <v>247</v>
      </c>
      <c r="F515" t="s">
        <v>231</v>
      </c>
      <c r="G515" t="s">
        <v>790</v>
      </c>
      <c r="H515" t="s">
        <v>756</v>
      </c>
      <c r="I515" t="s">
        <v>791</v>
      </c>
      <c r="J515" t="s">
        <v>457</v>
      </c>
      <c r="K515" t="s">
        <v>272</v>
      </c>
      <c r="L515" t="s">
        <v>94</v>
      </c>
      <c r="M515" s="5">
        <v>12368.5</v>
      </c>
      <c r="N515" t="s">
        <v>221</v>
      </c>
      <c r="O515" s="5">
        <v>9478.27</v>
      </c>
      <c r="P515" t="s">
        <v>221</v>
      </c>
      <c r="Q515">
        <v>185</v>
      </c>
      <c r="R515">
        <v>185</v>
      </c>
      <c r="S515">
        <v>185</v>
      </c>
      <c r="T515">
        <v>185</v>
      </c>
      <c r="U515">
        <v>185</v>
      </c>
      <c r="V515">
        <v>185</v>
      </c>
      <c r="W515">
        <v>185</v>
      </c>
      <c r="X515">
        <v>185</v>
      </c>
      <c r="Y515">
        <v>185</v>
      </c>
      <c r="Z515">
        <v>185</v>
      </c>
      <c r="AA515">
        <v>185</v>
      </c>
      <c r="AB515">
        <v>185</v>
      </c>
      <c r="AC515">
        <v>185</v>
      </c>
      <c r="AD515" t="s">
        <v>222</v>
      </c>
      <c r="AE515" s="4">
        <v>44377</v>
      </c>
      <c r="AF515" s="4">
        <v>44377</v>
      </c>
      <c r="AG515" t="s">
        <v>223</v>
      </c>
    </row>
    <row r="516" spans="1:33" x14ac:dyDescent="0.25">
      <c r="A516">
        <v>2021</v>
      </c>
      <c r="B516" s="4">
        <v>44287</v>
      </c>
      <c r="C516" s="4">
        <v>44377</v>
      </c>
      <c r="D516" t="s">
        <v>90</v>
      </c>
      <c r="E516" t="s">
        <v>224</v>
      </c>
      <c r="F516" t="s">
        <v>225</v>
      </c>
      <c r="G516" t="s">
        <v>792</v>
      </c>
      <c r="H516" t="s">
        <v>756</v>
      </c>
      <c r="I516" t="s">
        <v>793</v>
      </c>
      <c r="J516" t="s">
        <v>441</v>
      </c>
      <c r="K516" t="s">
        <v>426</v>
      </c>
      <c r="L516" t="s">
        <v>93</v>
      </c>
      <c r="M516" s="5">
        <v>17656.5</v>
      </c>
      <c r="N516" t="s">
        <v>221</v>
      </c>
      <c r="O516" s="5">
        <v>14124.95</v>
      </c>
      <c r="P516" t="s">
        <v>221</v>
      </c>
      <c r="Q516">
        <v>186</v>
      </c>
      <c r="R516">
        <v>186</v>
      </c>
      <c r="S516">
        <v>186</v>
      </c>
      <c r="T516">
        <v>186</v>
      </c>
      <c r="U516">
        <v>186</v>
      </c>
      <c r="V516">
        <v>186</v>
      </c>
      <c r="W516">
        <v>186</v>
      </c>
      <c r="X516">
        <v>186</v>
      </c>
      <c r="Y516">
        <v>186</v>
      </c>
      <c r="Z516">
        <v>186</v>
      </c>
      <c r="AA516">
        <v>186</v>
      </c>
      <c r="AB516">
        <v>186</v>
      </c>
      <c r="AC516">
        <v>186</v>
      </c>
      <c r="AD516" t="s">
        <v>222</v>
      </c>
      <c r="AE516" s="4">
        <v>44377</v>
      </c>
      <c r="AF516" s="4">
        <v>44377</v>
      </c>
      <c r="AG516" t="s">
        <v>223</v>
      </c>
    </row>
    <row r="517" spans="1:33" x14ac:dyDescent="0.25">
      <c r="A517">
        <v>2021</v>
      </c>
      <c r="B517" s="4">
        <v>44287</v>
      </c>
      <c r="C517" s="4">
        <v>44377</v>
      </c>
      <c r="D517" t="s">
        <v>90</v>
      </c>
      <c r="E517" t="s">
        <v>247</v>
      </c>
      <c r="F517" t="s">
        <v>231</v>
      </c>
      <c r="G517" t="s">
        <v>794</v>
      </c>
      <c r="H517" t="s">
        <v>756</v>
      </c>
      <c r="I517" t="s">
        <v>1154</v>
      </c>
      <c r="J517" t="s">
        <v>1155</v>
      </c>
      <c r="K517" t="s">
        <v>1156</v>
      </c>
      <c r="L517" t="s">
        <v>93</v>
      </c>
      <c r="M517" s="5">
        <v>12368.5</v>
      </c>
      <c r="N517" t="s">
        <v>221</v>
      </c>
      <c r="O517" s="5">
        <v>10100.57</v>
      </c>
      <c r="P517" t="s">
        <v>221</v>
      </c>
      <c r="Q517">
        <v>187</v>
      </c>
      <c r="R517">
        <v>187</v>
      </c>
      <c r="S517">
        <v>187</v>
      </c>
      <c r="T517">
        <v>187</v>
      </c>
      <c r="U517">
        <v>187</v>
      </c>
      <c r="V517">
        <v>187</v>
      </c>
      <c r="W517">
        <v>187</v>
      </c>
      <c r="X517">
        <v>187</v>
      </c>
      <c r="Y517">
        <v>187</v>
      </c>
      <c r="Z517">
        <v>187</v>
      </c>
      <c r="AA517">
        <v>187</v>
      </c>
      <c r="AB517">
        <v>187</v>
      </c>
      <c r="AC517">
        <v>187</v>
      </c>
      <c r="AD517" t="s">
        <v>222</v>
      </c>
      <c r="AE517" s="4">
        <v>44377</v>
      </c>
      <c r="AF517" s="4">
        <v>44377</v>
      </c>
      <c r="AG517" t="s">
        <v>223</v>
      </c>
    </row>
    <row r="518" spans="1:33" x14ac:dyDescent="0.25">
      <c r="A518">
        <v>2021</v>
      </c>
      <c r="B518" s="4">
        <v>44287</v>
      </c>
      <c r="C518" s="4">
        <v>44377</v>
      </c>
      <c r="D518" t="s">
        <v>90</v>
      </c>
      <c r="E518" t="s">
        <v>247</v>
      </c>
      <c r="F518" t="s">
        <v>231</v>
      </c>
      <c r="G518" t="s">
        <v>797</v>
      </c>
      <c r="H518" t="s">
        <v>756</v>
      </c>
      <c r="I518" t="s">
        <v>1157</v>
      </c>
      <c r="J518" t="s">
        <v>251</v>
      </c>
      <c r="K518" t="s">
        <v>457</v>
      </c>
      <c r="L518" t="s">
        <v>93</v>
      </c>
      <c r="M518" s="5">
        <v>12368.5</v>
      </c>
      <c r="N518" t="s">
        <v>221</v>
      </c>
      <c r="O518" s="5">
        <v>10100.57</v>
      </c>
      <c r="P518" t="s">
        <v>221</v>
      </c>
      <c r="Q518">
        <v>188</v>
      </c>
      <c r="R518">
        <v>188</v>
      </c>
      <c r="S518">
        <v>188</v>
      </c>
      <c r="T518">
        <v>188</v>
      </c>
      <c r="U518">
        <v>188</v>
      </c>
      <c r="V518">
        <v>188</v>
      </c>
      <c r="W518">
        <v>188</v>
      </c>
      <c r="X518">
        <v>188</v>
      </c>
      <c r="Y518">
        <v>188</v>
      </c>
      <c r="Z518">
        <v>188</v>
      </c>
      <c r="AA518">
        <v>188</v>
      </c>
      <c r="AB518">
        <v>188</v>
      </c>
      <c r="AC518">
        <v>188</v>
      </c>
      <c r="AD518" t="s">
        <v>222</v>
      </c>
      <c r="AE518" s="4">
        <v>44377</v>
      </c>
      <c r="AF518" s="4">
        <v>44377</v>
      </c>
      <c r="AG518" t="s">
        <v>223</v>
      </c>
    </row>
    <row r="519" spans="1:33" x14ac:dyDescent="0.25">
      <c r="A519">
        <v>2021</v>
      </c>
      <c r="B519" s="4">
        <v>44287</v>
      </c>
      <c r="C519" s="4">
        <v>44377</v>
      </c>
      <c r="D519" t="s">
        <v>90</v>
      </c>
      <c r="E519" t="s">
        <v>256</v>
      </c>
      <c r="F519" t="s">
        <v>257</v>
      </c>
      <c r="G519" t="s">
        <v>800</v>
      </c>
      <c r="H519" t="s">
        <v>756</v>
      </c>
      <c r="I519" t="s">
        <v>279</v>
      </c>
      <c r="J519" t="s">
        <v>279</v>
      </c>
      <c r="K519" t="s">
        <v>279</v>
      </c>
      <c r="L519" s="3" t="s">
        <v>94</v>
      </c>
      <c r="M519" s="5">
        <v>0</v>
      </c>
      <c r="N519" t="s">
        <v>221</v>
      </c>
      <c r="O519" s="5">
        <v>0</v>
      </c>
      <c r="P519" t="s">
        <v>221</v>
      </c>
      <c r="Q519">
        <v>189</v>
      </c>
      <c r="R519">
        <v>189</v>
      </c>
      <c r="S519">
        <v>189</v>
      </c>
      <c r="T519">
        <v>189</v>
      </c>
      <c r="U519">
        <v>189</v>
      </c>
      <c r="V519">
        <v>189</v>
      </c>
      <c r="W519">
        <v>189</v>
      </c>
      <c r="X519">
        <v>189</v>
      </c>
      <c r="Y519">
        <v>189</v>
      </c>
      <c r="Z519">
        <v>189</v>
      </c>
      <c r="AA519">
        <v>189</v>
      </c>
      <c r="AB519">
        <v>189</v>
      </c>
      <c r="AC519">
        <v>189</v>
      </c>
      <c r="AD519" t="s">
        <v>222</v>
      </c>
      <c r="AE519" s="4">
        <v>44377</v>
      </c>
      <c r="AF519" s="4">
        <v>44377</v>
      </c>
      <c r="AG519" t="s">
        <v>223</v>
      </c>
    </row>
    <row r="520" spans="1:33" x14ac:dyDescent="0.25">
      <c r="A520">
        <v>2021</v>
      </c>
      <c r="B520" s="4">
        <v>44287</v>
      </c>
      <c r="C520" s="4">
        <v>44377</v>
      </c>
      <c r="D520" t="s">
        <v>90</v>
      </c>
      <c r="E520" t="s">
        <v>224</v>
      </c>
      <c r="F520" t="s">
        <v>225</v>
      </c>
      <c r="G520" t="s">
        <v>802</v>
      </c>
      <c r="H520" t="s">
        <v>756</v>
      </c>
      <c r="I520" t="s">
        <v>279</v>
      </c>
      <c r="J520" t="s">
        <v>279</v>
      </c>
      <c r="K520" t="s">
        <v>279</v>
      </c>
      <c r="L520" s="3" t="s">
        <v>94</v>
      </c>
      <c r="M520" s="5">
        <v>0</v>
      </c>
      <c r="N520" t="s">
        <v>221</v>
      </c>
      <c r="O520" s="5">
        <v>0</v>
      </c>
      <c r="P520" t="s">
        <v>221</v>
      </c>
      <c r="Q520">
        <v>190</v>
      </c>
      <c r="R520">
        <v>190</v>
      </c>
      <c r="S520">
        <v>190</v>
      </c>
      <c r="T520">
        <v>190</v>
      </c>
      <c r="U520">
        <v>190</v>
      </c>
      <c r="V520">
        <v>190</v>
      </c>
      <c r="W520">
        <v>190</v>
      </c>
      <c r="X520">
        <v>190</v>
      </c>
      <c r="Y520">
        <v>190</v>
      </c>
      <c r="Z520">
        <v>190</v>
      </c>
      <c r="AA520">
        <v>190</v>
      </c>
      <c r="AB520">
        <v>190</v>
      </c>
      <c r="AC520">
        <v>190</v>
      </c>
      <c r="AD520" t="s">
        <v>222</v>
      </c>
      <c r="AE520" s="4">
        <v>44377</v>
      </c>
      <c r="AF520" s="4">
        <v>44377</v>
      </c>
      <c r="AG520" t="s">
        <v>223</v>
      </c>
    </row>
    <row r="521" spans="1:33" x14ac:dyDescent="0.25">
      <c r="A521">
        <v>2021</v>
      </c>
      <c r="B521" s="4">
        <v>44287</v>
      </c>
      <c r="C521" s="4">
        <v>44377</v>
      </c>
      <c r="D521" t="s">
        <v>90</v>
      </c>
      <c r="E521" t="s">
        <v>236</v>
      </c>
      <c r="F521" t="s">
        <v>237</v>
      </c>
      <c r="G521" t="s">
        <v>806</v>
      </c>
      <c r="H521" t="s">
        <v>756</v>
      </c>
      <c r="I521" t="s">
        <v>791</v>
      </c>
      <c r="J521" t="s">
        <v>807</v>
      </c>
      <c r="K521" t="s">
        <v>498</v>
      </c>
      <c r="L521" t="s">
        <v>94</v>
      </c>
      <c r="M521" s="5">
        <v>7257</v>
      </c>
      <c r="N521" t="s">
        <v>221</v>
      </c>
      <c r="O521" s="5">
        <v>6139.25</v>
      </c>
      <c r="P521" t="s">
        <v>221</v>
      </c>
      <c r="Q521">
        <v>191</v>
      </c>
      <c r="R521">
        <v>191</v>
      </c>
      <c r="S521">
        <v>191</v>
      </c>
      <c r="T521">
        <v>191</v>
      </c>
      <c r="U521">
        <v>191</v>
      </c>
      <c r="V521">
        <v>191</v>
      </c>
      <c r="W521">
        <v>191</v>
      </c>
      <c r="X521">
        <v>191</v>
      </c>
      <c r="Y521">
        <v>191</v>
      </c>
      <c r="Z521">
        <v>191</v>
      </c>
      <c r="AA521">
        <v>191</v>
      </c>
      <c r="AB521">
        <v>191</v>
      </c>
      <c r="AC521">
        <v>191</v>
      </c>
      <c r="AD521" t="s">
        <v>222</v>
      </c>
      <c r="AE521" s="4">
        <v>44377</v>
      </c>
      <c r="AF521" s="4">
        <v>44377</v>
      </c>
      <c r="AG521" t="s">
        <v>223</v>
      </c>
    </row>
    <row r="522" spans="1:33" x14ac:dyDescent="0.25">
      <c r="A522">
        <v>2021</v>
      </c>
      <c r="B522" s="4">
        <v>44287</v>
      </c>
      <c r="C522" s="4">
        <v>44377</v>
      </c>
      <c r="D522" t="s">
        <v>90</v>
      </c>
      <c r="E522" t="s">
        <v>247</v>
      </c>
      <c r="F522" t="s">
        <v>231</v>
      </c>
      <c r="G522" t="s">
        <v>808</v>
      </c>
      <c r="H522" t="s">
        <v>756</v>
      </c>
      <c r="I522" t="s">
        <v>1158</v>
      </c>
      <c r="J522" t="s">
        <v>836</v>
      </c>
      <c r="K522" t="s">
        <v>778</v>
      </c>
      <c r="L522" t="s">
        <v>94</v>
      </c>
      <c r="M522" s="5">
        <v>17656.5</v>
      </c>
      <c r="N522" t="s">
        <v>221</v>
      </c>
      <c r="O522" s="5">
        <v>14124.95</v>
      </c>
      <c r="P522" t="s">
        <v>221</v>
      </c>
      <c r="Q522">
        <v>192</v>
      </c>
      <c r="R522">
        <v>192</v>
      </c>
      <c r="S522">
        <v>192</v>
      </c>
      <c r="T522">
        <v>192</v>
      </c>
      <c r="U522">
        <v>192</v>
      </c>
      <c r="V522">
        <v>192</v>
      </c>
      <c r="W522">
        <v>192</v>
      </c>
      <c r="X522">
        <v>192</v>
      </c>
      <c r="Y522">
        <v>192</v>
      </c>
      <c r="Z522">
        <v>192</v>
      </c>
      <c r="AA522">
        <v>192</v>
      </c>
      <c r="AB522">
        <v>192</v>
      </c>
      <c r="AC522">
        <v>192</v>
      </c>
      <c r="AD522" t="s">
        <v>222</v>
      </c>
      <c r="AE522" s="4">
        <v>44377</v>
      </c>
      <c r="AF522" s="4">
        <v>44377</v>
      </c>
      <c r="AG522" t="s">
        <v>223</v>
      </c>
    </row>
    <row r="523" spans="1:33" x14ac:dyDescent="0.25">
      <c r="A523">
        <v>2021</v>
      </c>
      <c r="B523" s="4">
        <v>44287</v>
      </c>
      <c r="C523" s="4">
        <v>44377</v>
      </c>
      <c r="D523" t="s">
        <v>90</v>
      </c>
      <c r="E523" t="s">
        <v>247</v>
      </c>
      <c r="F523" t="s">
        <v>231</v>
      </c>
      <c r="G523" t="s">
        <v>809</v>
      </c>
      <c r="H523" t="s">
        <v>756</v>
      </c>
      <c r="I523" t="s">
        <v>810</v>
      </c>
      <c r="J523" t="s">
        <v>811</v>
      </c>
      <c r="K523" t="s">
        <v>812</v>
      </c>
      <c r="L523" t="s">
        <v>94</v>
      </c>
      <c r="M523" s="5">
        <v>12368.5</v>
      </c>
      <c r="N523" t="s">
        <v>221</v>
      </c>
      <c r="O523" s="5">
        <v>10100.57</v>
      </c>
      <c r="P523" t="s">
        <v>221</v>
      </c>
      <c r="Q523">
        <v>193</v>
      </c>
      <c r="R523">
        <v>193</v>
      </c>
      <c r="S523">
        <v>193</v>
      </c>
      <c r="T523">
        <v>193</v>
      </c>
      <c r="U523">
        <v>193</v>
      </c>
      <c r="V523">
        <v>193</v>
      </c>
      <c r="W523">
        <v>193</v>
      </c>
      <c r="X523">
        <v>193</v>
      </c>
      <c r="Y523">
        <v>193</v>
      </c>
      <c r="Z523">
        <v>193</v>
      </c>
      <c r="AA523">
        <v>193</v>
      </c>
      <c r="AB523">
        <v>193</v>
      </c>
      <c r="AC523">
        <v>193</v>
      </c>
      <c r="AD523" t="s">
        <v>222</v>
      </c>
      <c r="AE523" s="4">
        <v>44377</v>
      </c>
      <c r="AF523" s="4">
        <v>44377</v>
      </c>
      <c r="AG523" t="s">
        <v>223</v>
      </c>
    </row>
    <row r="524" spans="1:33" x14ac:dyDescent="0.25">
      <c r="A524">
        <v>2021</v>
      </c>
      <c r="B524" s="4">
        <v>44287</v>
      </c>
      <c r="C524" s="4">
        <v>44377</v>
      </c>
      <c r="D524" t="s">
        <v>90</v>
      </c>
      <c r="E524" t="s">
        <v>224</v>
      </c>
      <c r="F524" t="s">
        <v>225</v>
      </c>
      <c r="G524" t="s">
        <v>813</v>
      </c>
      <c r="H524" t="s">
        <v>756</v>
      </c>
      <c r="I524" t="s">
        <v>279</v>
      </c>
      <c r="J524" t="s">
        <v>279</v>
      </c>
      <c r="K524" t="s">
        <v>279</v>
      </c>
      <c r="L524" s="3" t="s">
        <v>94</v>
      </c>
      <c r="M524" s="5">
        <v>0</v>
      </c>
      <c r="N524" t="s">
        <v>221</v>
      </c>
      <c r="O524" s="5">
        <v>0</v>
      </c>
      <c r="P524" t="s">
        <v>221</v>
      </c>
      <c r="Q524">
        <v>194</v>
      </c>
      <c r="R524">
        <v>194</v>
      </c>
      <c r="S524">
        <v>194</v>
      </c>
      <c r="T524">
        <v>194</v>
      </c>
      <c r="U524">
        <v>194</v>
      </c>
      <c r="V524">
        <v>194</v>
      </c>
      <c r="W524">
        <v>194</v>
      </c>
      <c r="X524">
        <v>194</v>
      </c>
      <c r="Y524">
        <v>194</v>
      </c>
      <c r="Z524">
        <v>194</v>
      </c>
      <c r="AA524">
        <v>194</v>
      </c>
      <c r="AB524">
        <v>194</v>
      </c>
      <c r="AC524">
        <v>194</v>
      </c>
      <c r="AD524" t="s">
        <v>222</v>
      </c>
      <c r="AE524" s="4">
        <v>44377</v>
      </c>
      <c r="AF524" s="4">
        <v>44377</v>
      </c>
      <c r="AG524" t="s">
        <v>223</v>
      </c>
    </row>
    <row r="525" spans="1:33" x14ac:dyDescent="0.25">
      <c r="A525">
        <v>2021</v>
      </c>
      <c r="B525" s="4">
        <v>44287</v>
      </c>
      <c r="C525" s="4">
        <v>44377</v>
      </c>
      <c r="D525" t="s">
        <v>90</v>
      </c>
      <c r="E525" t="s">
        <v>236</v>
      </c>
      <c r="F525" t="s">
        <v>237</v>
      </c>
      <c r="G525" t="s">
        <v>815</v>
      </c>
      <c r="H525" t="s">
        <v>756</v>
      </c>
      <c r="I525" t="s">
        <v>816</v>
      </c>
      <c r="J525" t="s">
        <v>817</v>
      </c>
      <c r="K525" t="s">
        <v>320</v>
      </c>
      <c r="L525" t="s">
        <v>94</v>
      </c>
      <c r="M525" s="5">
        <v>7257</v>
      </c>
      <c r="N525" t="s">
        <v>221</v>
      </c>
      <c r="O525" s="5">
        <v>6139.25</v>
      </c>
      <c r="P525" t="s">
        <v>221</v>
      </c>
      <c r="Q525">
        <v>195</v>
      </c>
      <c r="R525">
        <v>195</v>
      </c>
      <c r="S525">
        <v>195</v>
      </c>
      <c r="T525">
        <v>195</v>
      </c>
      <c r="U525">
        <v>195</v>
      </c>
      <c r="V525">
        <v>195</v>
      </c>
      <c r="W525">
        <v>195</v>
      </c>
      <c r="X525">
        <v>195</v>
      </c>
      <c r="Y525">
        <v>195</v>
      </c>
      <c r="Z525">
        <v>195</v>
      </c>
      <c r="AA525">
        <v>195</v>
      </c>
      <c r="AB525">
        <v>195</v>
      </c>
      <c r="AC525">
        <v>195</v>
      </c>
      <c r="AD525" t="s">
        <v>222</v>
      </c>
      <c r="AE525" s="4">
        <v>44377</v>
      </c>
      <c r="AF525" s="4">
        <v>44377</v>
      </c>
      <c r="AG525" t="s">
        <v>223</v>
      </c>
    </row>
    <row r="526" spans="1:33" x14ac:dyDescent="0.25">
      <c r="A526">
        <v>2021</v>
      </c>
      <c r="B526" s="4">
        <v>44287</v>
      </c>
      <c r="C526" s="4">
        <v>44377</v>
      </c>
      <c r="D526" t="s">
        <v>90</v>
      </c>
      <c r="E526" t="s">
        <v>247</v>
      </c>
      <c r="F526" t="s">
        <v>231</v>
      </c>
      <c r="G526" t="s">
        <v>818</v>
      </c>
      <c r="H526" t="s">
        <v>756</v>
      </c>
      <c r="I526" t="s">
        <v>819</v>
      </c>
      <c r="J526" t="s">
        <v>820</v>
      </c>
      <c r="K526" t="s">
        <v>228</v>
      </c>
      <c r="L526" t="s">
        <v>94</v>
      </c>
      <c r="M526" s="5">
        <v>12368.5</v>
      </c>
      <c r="N526" t="s">
        <v>221</v>
      </c>
      <c r="O526" s="5">
        <v>10100.57</v>
      </c>
      <c r="P526" t="s">
        <v>221</v>
      </c>
      <c r="Q526">
        <v>196</v>
      </c>
      <c r="R526">
        <v>196</v>
      </c>
      <c r="S526">
        <v>196</v>
      </c>
      <c r="T526">
        <v>196</v>
      </c>
      <c r="U526">
        <v>196</v>
      </c>
      <c r="V526">
        <v>196</v>
      </c>
      <c r="W526">
        <v>196</v>
      </c>
      <c r="X526">
        <v>196</v>
      </c>
      <c r="Y526">
        <v>196</v>
      </c>
      <c r="Z526">
        <v>196</v>
      </c>
      <c r="AA526">
        <v>196</v>
      </c>
      <c r="AB526">
        <v>196</v>
      </c>
      <c r="AC526">
        <v>196</v>
      </c>
      <c r="AD526" t="s">
        <v>222</v>
      </c>
      <c r="AE526" s="4">
        <v>44377</v>
      </c>
      <c r="AF526" s="4">
        <v>44377</v>
      </c>
      <c r="AG526" t="s">
        <v>223</v>
      </c>
    </row>
    <row r="527" spans="1:33" x14ac:dyDescent="0.25">
      <c r="A527">
        <v>2021</v>
      </c>
      <c r="B527" s="4">
        <v>44287</v>
      </c>
      <c r="C527" s="4">
        <v>44377</v>
      </c>
      <c r="D527" t="s">
        <v>90</v>
      </c>
      <c r="E527" t="s">
        <v>247</v>
      </c>
      <c r="F527" t="s">
        <v>231</v>
      </c>
      <c r="G527" t="s">
        <v>821</v>
      </c>
      <c r="H527" t="s">
        <v>756</v>
      </c>
      <c r="I527" t="s">
        <v>822</v>
      </c>
      <c r="J527" t="s">
        <v>823</v>
      </c>
      <c r="K527" t="s">
        <v>240</v>
      </c>
      <c r="L527" t="s">
        <v>94</v>
      </c>
      <c r="M527" s="5">
        <v>12368.5</v>
      </c>
      <c r="N527" t="s">
        <v>221</v>
      </c>
      <c r="O527" s="5">
        <v>10100.57</v>
      </c>
      <c r="P527" t="s">
        <v>221</v>
      </c>
      <c r="Q527">
        <v>197</v>
      </c>
      <c r="R527">
        <v>197</v>
      </c>
      <c r="S527">
        <v>197</v>
      </c>
      <c r="T527">
        <v>197</v>
      </c>
      <c r="U527">
        <v>197</v>
      </c>
      <c r="V527">
        <v>197</v>
      </c>
      <c r="W527">
        <v>197</v>
      </c>
      <c r="X527">
        <v>197</v>
      </c>
      <c r="Y527">
        <v>197</v>
      </c>
      <c r="Z527">
        <v>197</v>
      </c>
      <c r="AA527">
        <v>197</v>
      </c>
      <c r="AB527">
        <v>197</v>
      </c>
      <c r="AC527">
        <v>197</v>
      </c>
      <c r="AD527" t="s">
        <v>222</v>
      </c>
      <c r="AE527" s="4">
        <v>44377</v>
      </c>
      <c r="AF527" s="4">
        <v>44377</v>
      </c>
      <c r="AG527" t="s">
        <v>223</v>
      </c>
    </row>
    <row r="528" spans="1:33" x14ac:dyDescent="0.25">
      <c r="A528">
        <v>2021</v>
      </c>
      <c r="B528" s="4">
        <v>44287</v>
      </c>
      <c r="C528" s="4">
        <v>44377</v>
      </c>
      <c r="D528" t="s">
        <v>90</v>
      </c>
      <c r="E528" t="s">
        <v>224</v>
      </c>
      <c r="F528" t="s">
        <v>225</v>
      </c>
      <c r="G528" t="s">
        <v>824</v>
      </c>
      <c r="H528" t="s">
        <v>756</v>
      </c>
      <c r="I528" t="s">
        <v>308</v>
      </c>
      <c r="J528" t="s">
        <v>825</v>
      </c>
      <c r="K528" t="s">
        <v>441</v>
      </c>
      <c r="L528" t="s">
        <v>94</v>
      </c>
      <c r="M528" s="5">
        <v>17656.5</v>
      </c>
      <c r="N528" t="s">
        <v>221</v>
      </c>
      <c r="O528" s="5">
        <v>14124.95</v>
      </c>
      <c r="P528" t="s">
        <v>221</v>
      </c>
      <c r="Q528">
        <v>198</v>
      </c>
      <c r="R528">
        <v>198</v>
      </c>
      <c r="S528">
        <v>198</v>
      </c>
      <c r="T528">
        <v>198</v>
      </c>
      <c r="U528">
        <v>198</v>
      </c>
      <c r="V528">
        <v>198</v>
      </c>
      <c r="W528">
        <v>198</v>
      </c>
      <c r="X528">
        <v>198</v>
      </c>
      <c r="Y528">
        <v>198</v>
      </c>
      <c r="Z528">
        <v>198</v>
      </c>
      <c r="AA528">
        <v>198</v>
      </c>
      <c r="AB528">
        <v>198</v>
      </c>
      <c r="AC528">
        <v>198</v>
      </c>
      <c r="AD528" t="s">
        <v>222</v>
      </c>
      <c r="AE528" s="4">
        <v>44377</v>
      </c>
      <c r="AF528" s="4">
        <v>44377</v>
      </c>
      <c r="AG528" t="s">
        <v>223</v>
      </c>
    </row>
    <row r="529" spans="1:33" x14ac:dyDescent="0.25">
      <c r="A529">
        <v>2021</v>
      </c>
      <c r="B529" s="4">
        <v>44287</v>
      </c>
      <c r="C529" s="4">
        <v>44377</v>
      </c>
      <c r="D529" t="s">
        <v>90</v>
      </c>
      <c r="E529" t="s">
        <v>247</v>
      </c>
      <c r="F529" t="s">
        <v>231</v>
      </c>
      <c r="G529" t="s">
        <v>826</v>
      </c>
      <c r="H529" t="s">
        <v>756</v>
      </c>
      <c r="I529" t="s">
        <v>827</v>
      </c>
      <c r="J529" t="s">
        <v>828</v>
      </c>
      <c r="K529" t="s">
        <v>829</v>
      </c>
      <c r="L529" t="s">
        <v>94</v>
      </c>
      <c r="M529" s="5">
        <v>12391.5</v>
      </c>
      <c r="N529" t="s">
        <v>221</v>
      </c>
      <c r="O529" s="5">
        <v>8290.99</v>
      </c>
      <c r="P529" t="s">
        <v>221</v>
      </c>
      <c r="Q529">
        <v>199</v>
      </c>
      <c r="R529">
        <v>199</v>
      </c>
      <c r="S529">
        <v>199</v>
      </c>
      <c r="T529">
        <v>199</v>
      </c>
      <c r="U529">
        <v>199</v>
      </c>
      <c r="V529">
        <v>199</v>
      </c>
      <c r="W529">
        <v>199</v>
      </c>
      <c r="X529">
        <v>199</v>
      </c>
      <c r="Y529">
        <v>199</v>
      </c>
      <c r="Z529">
        <v>199</v>
      </c>
      <c r="AA529">
        <v>199</v>
      </c>
      <c r="AB529">
        <v>199</v>
      </c>
      <c r="AC529">
        <v>199</v>
      </c>
      <c r="AD529" t="s">
        <v>222</v>
      </c>
      <c r="AE529" s="4">
        <v>44377</v>
      </c>
      <c r="AF529" s="4">
        <v>44377</v>
      </c>
      <c r="AG529" t="s">
        <v>223</v>
      </c>
    </row>
    <row r="530" spans="1:33" x14ac:dyDescent="0.25">
      <c r="A530">
        <v>2021</v>
      </c>
      <c r="B530" s="4">
        <v>44287</v>
      </c>
      <c r="C530" s="4">
        <v>44377</v>
      </c>
      <c r="D530" t="s">
        <v>90</v>
      </c>
      <c r="E530" t="s">
        <v>256</v>
      </c>
      <c r="F530" t="s">
        <v>257</v>
      </c>
      <c r="G530" t="s">
        <v>830</v>
      </c>
      <c r="H530" t="s">
        <v>756</v>
      </c>
      <c r="I530" t="s">
        <v>831</v>
      </c>
      <c r="J530" t="s">
        <v>832</v>
      </c>
      <c r="K530" t="s">
        <v>833</v>
      </c>
      <c r="L530" t="s">
        <v>93</v>
      </c>
      <c r="M530" s="5">
        <v>29899</v>
      </c>
      <c r="N530" t="s">
        <v>221</v>
      </c>
      <c r="O530" s="5">
        <v>22777.88</v>
      </c>
      <c r="P530" t="s">
        <v>221</v>
      </c>
      <c r="Q530">
        <v>200</v>
      </c>
      <c r="R530">
        <v>200</v>
      </c>
      <c r="S530">
        <v>200</v>
      </c>
      <c r="T530">
        <v>200</v>
      </c>
      <c r="U530">
        <v>200</v>
      </c>
      <c r="V530">
        <v>200</v>
      </c>
      <c r="W530">
        <v>200</v>
      </c>
      <c r="X530">
        <v>200</v>
      </c>
      <c r="Y530">
        <v>200</v>
      </c>
      <c r="Z530">
        <v>200</v>
      </c>
      <c r="AA530">
        <v>200</v>
      </c>
      <c r="AB530">
        <v>200</v>
      </c>
      <c r="AC530">
        <v>200</v>
      </c>
      <c r="AD530" t="s">
        <v>222</v>
      </c>
      <c r="AE530" s="4">
        <v>44377</v>
      </c>
      <c r="AF530" s="4">
        <v>44377</v>
      </c>
      <c r="AG530" t="s">
        <v>223</v>
      </c>
    </row>
    <row r="531" spans="1:33" x14ac:dyDescent="0.25">
      <c r="A531">
        <v>2021</v>
      </c>
      <c r="B531" s="4">
        <v>44287</v>
      </c>
      <c r="C531" s="4">
        <v>44377</v>
      </c>
      <c r="D531" t="s">
        <v>90</v>
      </c>
      <c r="E531" t="s">
        <v>224</v>
      </c>
      <c r="F531" t="s">
        <v>225</v>
      </c>
      <c r="G531" t="s">
        <v>834</v>
      </c>
      <c r="H531" t="s">
        <v>756</v>
      </c>
      <c r="I531" t="s">
        <v>835</v>
      </c>
      <c r="J531" t="s">
        <v>836</v>
      </c>
      <c r="K531" t="s">
        <v>492</v>
      </c>
      <c r="L531" t="s">
        <v>94</v>
      </c>
      <c r="M531" s="5">
        <v>17656.5</v>
      </c>
      <c r="N531" t="s">
        <v>221</v>
      </c>
      <c r="O531" s="5">
        <v>14124.95</v>
      </c>
      <c r="P531" t="s">
        <v>221</v>
      </c>
      <c r="Q531">
        <v>201</v>
      </c>
      <c r="R531">
        <v>201</v>
      </c>
      <c r="S531">
        <v>201</v>
      </c>
      <c r="T531">
        <v>201</v>
      </c>
      <c r="U531">
        <v>201</v>
      </c>
      <c r="V531">
        <v>201</v>
      </c>
      <c r="W531">
        <v>201</v>
      </c>
      <c r="X531">
        <v>201</v>
      </c>
      <c r="Y531">
        <v>201</v>
      </c>
      <c r="Z531">
        <v>201</v>
      </c>
      <c r="AA531">
        <v>201</v>
      </c>
      <c r="AB531">
        <v>201</v>
      </c>
      <c r="AC531">
        <v>201</v>
      </c>
      <c r="AD531" t="s">
        <v>222</v>
      </c>
      <c r="AE531" s="4">
        <v>44377</v>
      </c>
      <c r="AF531" s="4">
        <v>44377</v>
      </c>
      <c r="AG531" t="s">
        <v>223</v>
      </c>
    </row>
    <row r="532" spans="1:33" x14ac:dyDescent="0.25">
      <c r="A532">
        <v>2021</v>
      </c>
      <c r="B532" s="4">
        <v>44287</v>
      </c>
      <c r="C532" s="4">
        <v>44377</v>
      </c>
      <c r="D532" t="s">
        <v>90</v>
      </c>
      <c r="E532" t="s">
        <v>247</v>
      </c>
      <c r="F532" t="s">
        <v>231</v>
      </c>
      <c r="G532" t="s">
        <v>837</v>
      </c>
      <c r="H532" t="s">
        <v>756</v>
      </c>
      <c r="I532" t="s">
        <v>1159</v>
      </c>
      <c r="J532" t="s">
        <v>515</v>
      </c>
      <c r="K532" t="s">
        <v>1160</v>
      </c>
      <c r="L532" t="s">
        <v>94</v>
      </c>
      <c r="M532" s="5">
        <v>12368.5</v>
      </c>
      <c r="N532" t="s">
        <v>221</v>
      </c>
      <c r="O532" s="5">
        <v>10100.57</v>
      </c>
      <c r="P532" t="s">
        <v>221</v>
      </c>
      <c r="Q532">
        <v>202</v>
      </c>
      <c r="R532">
        <v>202</v>
      </c>
      <c r="S532">
        <v>202</v>
      </c>
      <c r="T532">
        <v>202</v>
      </c>
      <c r="U532">
        <v>202</v>
      </c>
      <c r="V532">
        <v>202</v>
      </c>
      <c r="W532">
        <v>202</v>
      </c>
      <c r="X532">
        <v>202</v>
      </c>
      <c r="Y532">
        <v>202</v>
      </c>
      <c r="Z532">
        <v>202</v>
      </c>
      <c r="AA532">
        <v>202</v>
      </c>
      <c r="AB532">
        <v>202</v>
      </c>
      <c r="AC532">
        <v>202</v>
      </c>
      <c r="AD532" t="s">
        <v>222</v>
      </c>
      <c r="AE532" s="4">
        <v>44377</v>
      </c>
      <c r="AF532" s="4">
        <v>44377</v>
      </c>
      <c r="AG532" t="s">
        <v>223</v>
      </c>
    </row>
    <row r="533" spans="1:33" x14ac:dyDescent="0.25">
      <c r="A533">
        <v>2021</v>
      </c>
      <c r="B533" s="4">
        <v>44287</v>
      </c>
      <c r="C533" s="4">
        <v>44377</v>
      </c>
      <c r="D533" t="s">
        <v>90</v>
      </c>
      <c r="E533" t="s">
        <v>236</v>
      </c>
      <c r="F533" t="s">
        <v>237</v>
      </c>
      <c r="G533" t="s">
        <v>841</v>
      </c>
      <c r="H533" t="s">
        <v>756</v>
      </c>
      <c r="I533" t="s">
        <v>842</v>
      </c>
      <c r="J533" t="s">
        <v>368</v>
      </c>
      <c r="K533" t="s">
        <v>843</v>
      </c>
      <c r="L533" t="s">
        <v>93</v>
      </c>
      <c r="M533" s="5">
        <v>7257</v>
      </c>
      <c r="N533" t="s">
        <v>221</v>
      </c>
      <c r="O533" s="5">
        <v>6139.25</v>
      </c>
      <c r="P533" t="s">
        <v>221</v>
      </c>
      <c r="Q533">
        <v>203</v>
      </c>
      <c r="R533">
        <v>203</v>
      </c>
      <c r="S533">
        <v>203</v>
      </c>
      <c r="T533">
        <v>203</v>
      </c>
      <c r="U533">
        <v>203</v>
      </c>
      <c r="V533">
        <v>203</v>
      </c>
      <c r="W533">
        <v>203</v>
      </c>
      <c r="X533">
        <v>203</v>
      </c>
      <c r="Y533">
        <v>203</v>
      </c>
      <c r="Z533">
        <v>203</v>
      </c>
      <c r="AA533">
        <v>203</v>
      </c>
      <c r="AB533">
        <v>203</v>
      </c>
      <c r="AC533">
        <v>203</v>
      </c>
      <c r="AD533" t="s">
        <v>222</v>
      </c>
      <c r="AE533" s="4">
        <v>44377</v>
      </c>
      <c r="AF533" s="4">
        <v>44377</v>
      </c>
      <c r="AG533" t="s">
        <v>223</v>
      </c>
    </row>
    <row r="534" spans="1:33" x14ac:dyDescent="0.25">
      <c r="A534">
        <v>2021</v>
      </c>
      <c r="B534" s="4">
        <v>44287</v>
      </c>
      <c r="C534" s="4">
        <v>44377</v>
      </c>
      <c r="D534" t="s">
        <v>90</v>
      </c>
      <c r="E534" t="s">
        <v>224</v>
      </c>
      <c r="F534" t="s">
        <v>225</v>
      </c>
      <c r="G534" t="s">
        <v>844</v>
      </c>
      <c r="H534" t="s">
        <v>756</v>
      </c>
      <c r="I534" t="s">
        <v>845</v>
      </c>
      <c r="J534" t="s">
        <v>846</v>
      </c>
      <c r="K534" t="s">
        <v>350</v>
      </c>
      <c r="L534" t="s">
        <v>94</v>
      </c>
      <c r="M534" s="5">
        <v>17679.5</v>
      </c>
      <c r="N534" t="s">
        <v>221</v>
      </c>
      <c r="O534" s="5">
        <v>14140.09</v>
      </c>
      <c r="P534" t="s">
        <v>221</v>
      </c>
      <c r="Q534">
        <v>204</v>
      </c>
      <c r="R534">
        <v>204</v>
      </c>
      <c r="S534">
        <v>204</v>
      </c>
      <c r="T534">
        <v>204</v>
      </c>
      <c r="U534">
        <v>204</v>
      </c>
      <c r="V534">
        <v>204</v>
      </c>
      <c r="W534">
        <v>204</v>
      </c>
      <c r="X534">
        <v>204</v>
      </c>
      <c r="Y534">
        <v>204</v>
      </c>
      <c r="Z534">
        <v>204</v>
      </c>
      <c r="AA534">
        <v>204</v>
      </c>
      <c r="AB534">
        <v>204</v>
      </c>
      <c r="AC534">
        <v>204</v>
      </c>
      <c r="AD534" t="s">
        <v>222</v>
      </c>
      <c r="AE534" s="4">
        <v>44377</v>
      </c>
      <c r="AF534" s="4">
        <v>44377</v>
      </c>
      <c r="AG534" t="s">
        <v>223</v>
      </c>
    </row>
    <row r="535" spans="1:33" x14ac:dyDescent="0.25">
      <c r="A535">
        <v>2021</v>
      </c>
      <c r="B535" s="4">
        <v>44287</v>
      </c>
      <c r="C535" s="4">
        <v>44377</v>
      </c>
      <c r="D535" t="s">
        <v>90</v>
      </c>
      <c r="E535" t="s">
        <v>247</v>
      </c>
      <c r="F535" t="s">
        <v>231</v>
      </c>
      <c r="G535" t="s">
        <v>847</v>
      </c>
      <c r="H535" t="s">
        <v>756</v>
      </c>
      <c r="I535" t="s">
        <v>848</v>
      </c>
      <c r="J535" t="s">
        <v>849</v>
      </c>
      <c r="K535" t="s">
        <v>255</v>
      </c>
      <c r="L535" t="s">
        <v>93</v>
      </c>
      <c r="M535" s="5">
        <v>12368.5</v>
      </c>
      <c r="N535" t="s">
        <v>221</v>
      </c>
      <c r="O535" s="5">
        <v>10100.57</v>
      </c>
      <c r="P535" t="s">
        <v>221</v>
      </c>
      <c r="Q535">
        <v>205</v>
      </c>
      <c r="R535">
        <v>205</v>
      </c>
      <c r="S535">
        <v>205</v>
      </c>
      <c r="T535">
        <v>205</v>
      </c>
      <c r="U535">
        <v>205</v>
      </c>
      <c r="V535">
        <v>205</v>
      </c>
      <c r="W535">
        <v>205</v>
      </c>
      <c r="X535">
        <v>205</v>
      </c>
      <c r="Y535">
        <v>205</v>
      </c>
      <c r="Z535">
        <v>205</v>
      </c>
      <c r="AA535">
        <v>205</v>
      </c>
      <c r="AB535">
        <v>205</v>
      </c>
      <c r="AC535">
        <v>205</v>
      </c>
      <c r="AD535" t="s">
        <v>222</v>
      </c>
      <c r="AE535" s="4">
        <v>44377</v>
      </c>
      <c r="AF535" s="4">
        <v>44377</v>
      </c>
      <c r="AG535" t="s">
        <v>223</v>
      </c>
    </row>
    <row r="536" spans="1:33" x14ac:dyDescent="0.25">
      <c r="A536">
        <v>2021</v>
      </c>
      <c r="B536" s="4">
        <v>44287</v>
      </c>
      <c r="C536" s="4">
        <v>44377</v>
      </c>
      <c r="D536" t="s">
        <v>90</v>
      </c>
      <c r="E536" t="s">
        <v>247</v>
      </c>
      <c r="F536" t="s">
        <v>231</v>
      </c>
      <c r="G536" t="s">
        <v>850</v>
      </c>
      <c r="H536" t="s">
        <v>756</v>
      </c>
      <c r="I536" t="s">
        <v>822</v>
      </c>
      <c r="J536" t="s">
        <v>486</v>
      </c>
      <c r="K536" t="s">
        <v>321</v>
      </c>
      <c r="L536" t="s">
        <v>94</v>
      </c>
      <c r="M536" s="5">
        <v>12368.5</v>
      </c>
      <c r="N536" t="s">
        <v>221</v>
      </c>
      <c r="O536" s="5">
        <v>10100.57</v>
      </c>
      <c r="P536" t="s">
        <v>221</v>
      </c>
      <c r="Q536">
        <v>206</v>
      </c>
      <c r="R536">
        <v>206</v>
      </c>
      <c r="S536">
        <v>206</v>
      </c>
      <c r="T536">
        <v>206</v>
      </c>
      <c r="U536">
        <v>206</v>
      </c>
      <c r="V536">
        <v>206</v>
      </c>
      <c r="W536">
        <v>206</v>
      </c>
      <c r="X536">
        <v>206</v>
      </c>
      <c r="Y536">
        <v>206</v>
      </c>
      <c r="Z536">
        <v>206</v>
      </c>
      <c r="AA536">
        <v>206</v>
      </c>
      <c r="AB536">
        <v>206</v>
      </c>
      <c r="AC536">
        <v>206</v>
      </c>
      <c r="AD536" t="s">
        <v>222</v>
      </c>
      <c r="AE536" s="4">
        <v>44377</v>
      </c>
      <c r="AF536" s="4">
        <v>44377</v>
      </c>
      <c r="AG536" t="s">
        <v>223</v>
      </c>
    </row>
    <row r="537" spans="1:33" x14ac:dyDescent="0.25">
      <c r="A537">
        <v>2021</v>
      </c>
      <c r="B537" s="4">
        <v>44287</v>
      </c>
      <c r="C537" s="4">
        <v>44377</v>
      </c>
      <c r="D537" t="s">
        <v>90</v>
      </c>
      <c r="E537" t="s">
        <v>256</v>
      </c>
      <c r="F537" t="s">
        <v>257</v>
      </c>
      <c r="G537" t="s">
        <v>851</v>
      </c>
      <c r="H537" t="s">
        <v>756</v>
      </c>
      <c r="I537" t="s">
        <v>852</v>
      </c>
      <c r="J537" t="s">
        <v>853</v>
      </c>
      <c r="K537" t="s">
        <v>515</v>
      </c>
      <c r="L537" t="s">
        <v>94</v>
      </c>
      <c r="M537" s="5">
        <v>29903.5</v>
      </c>
      <c r="N537" t="s">
        <v>221</v>
      </c>
      <c r="O537" s="5">
        <v>22780.560000000001</v>
      </c>
      <c r="P537" t="s">
        <v>221</v>
      </c>
      <c r="Q537">
        <v>207</v>
      </c>
      <c r="R537">
        <v>207</v>
      </c>
      <c r="S537">
        <v>207</v>
      </c>
      <c r="T537">
        <v>207</v>
      </c>
      <c r="U537">
        <v>207</v>
      </c>
      <c r="V537">
        <v>207</v>
      </c>
      <c r="W537">
        <v>207</v>
      </c>
      <c r="X537">
        <v>207</v>
      </c>
      <c r="Y537">
        <v>207</v>
      </c>
      <c r="Z537">
        <v>207</v>
      </c>
      <c r="AA537">
        <v>207</v>
      </c>
      <c r="AB537">
        <v>207</v>
      </c>
      <c r="AC537">
        <v>207</v>
      </c>
      <c r="AD537" t="s">
        <v>222</v>
      </c>
      <c r="AE537" s="4">
        <v>44377</v>
      </c>
      <c r="AF537" s="4">
        <v>44377</v>
      </c>
      <c r="AG537" t="s">
        <v>223</v>
      </c>
    </row>
    <row r="538" spans="1:33" x14ac:dyDescent="0.25">
      <c r="A538">
        <v>2021</v>
      </c>
      <c r="B538" s="4">
        <v>44287</v>
      </c>
      <c r="C538" s="4">
        <v>44377</v>
      </c>
      <c r="D538" t="s">
        <v>90</v>
      </c>
      <c r="E538" t="s">
        <v>854</v>
      </c>
      <c r="F538" t="s">
        <v>855</v>
      </c>
      <c r="G538" t="s">
        <v>856</v>
      </c>
      <c r="H538" t="s">
        <v>756</v>
      </c>
      <c r="I538" t="s">
        <v>857</v>
      </c>
      <c r="J538" t="s">
        <v>858</v>
      </c>
      <c r="K538" t="s">
        <v>859</v>
      </c>
      <c r="L538" t="s">
        <v>93</v>
      </c>
      <c r="M538" s="5">
        <v>10044.93</v>
      </c>
      <c r="N538" t="s">
        <v>221</v>
      </c>
      <c r="O538" s="5">
        <v>8277.93</v>
      </c>
      <c r="P538" t="s">
        <v>221</v>
      </c>
      <c r="Q538">
        <v>208</v>
      </c>
      <c r="R538">
        <v>208</v>
      </c>
      <c r="S538">
        <v>208</v>
      </c>
      <c r="T538">
        <v>208</v>
      </c>
      <c r="U538">
        <v>208</v>
      </c>
      <c r="V538">
        <v>208</v>
      </c>
      <c r="W538">
        <v>208</v>
      </c>
      <c r="X538">
        <v>208</v>
      </c>
      <c r="Y538">
        <v>208</v>
      </c>
      <c r="Z538">
        <v>208</v>
      </c>
      <c r="AA538">
        <v>208</v>
      </c>
      <c r="AB538">
        <v>208</v>
      </c>
      <c r="AC538">
        <v>208</v>
      </c>
      <c r="AD538" t="s">
        <v>222</v>
      </c>
      <c r="AE538" s="4">
        <v>44377</v>
      </c>
      <c r="AF538" s="4">
        <v>44377</v>
      </c>
      <c r="AG538" t="s">
        <v>223</v>
      </c>
    </row>
    <row r="539" spans="1:33" x14ac:dyDescent="0.25">
      <c r="A539">
        <v>2021</v>
      </c>
      <c r="B539" s="4">
        <v>44287</v>
      </c>
      <c r="C539" s="4">
        <v>44377</v>
      </c>
      <c r="D539" t="s">
        <v>90</v>
      </c>
      <c r="E539" t="s">
        <v>224</v>
      </c>
      <c r="F539" t="s">
        <v>225</v>
      </c>
      <c r="G539" t="s">
        <v>860</v>
      </c>
      <c r="H539" t="s">
        <v>756</v>
      </c>
      <c r="I539" t="s">
        <v>510</v>
      </c>
      <c r="J539" t="s">
        <v>460</v>
      </c>
      <c r="K539" t="s">
        <v>255</v>
      </c>
      <c r="L539" t="s">
        <v>94</v>
      </c>
      <c r="M539" s="5">
        <v>17656.5</v>
      </c>
      <c r="N539" t="s">
        <v>221</v>
      </c>
      <c r="O539" s="5">
        <v>14124.95</v>
      </c>
      <c r="P539" t="s">
        <v>221</v>
      </c>
      <c r="Q539">
        <v>209</v>
      </c>
      <c r="R539">
        <v>209</v>
      </c>
      <c r="S539">
        <v>209</v>
      </c>
      <c r="T539">
        <v>209</v>
      </c>
      <c r="U539">
        <v>209</v>
      </c>
      <c r="V539">
        <v>209</v>
      </c>
      <c r="W539">
        <v>209</v>
      </c>
      <c r="X539">
        <v>209</v>
      </c>
      <c r="Y539">
        <v>209</v>
      </c>
      <c r="Z539">
        <v>209</v>
      </c>
      <c r="AA539">
        <v>209</v>
      </c>
      <c r="AB539">
        <v>209</v>
      </c>
      <c r="AC539">
        <v>209</v>
      </c>
      <c r="AD539" t="s">
        <v>222</v>
      </c>
      <c r="AE539" s="4">
        <v>44377</v>
      </c>
      <c r="AF539" s="4">
        <v>44377</v>
      </c>
      <c r="AG539" t="s">
        <v>223</v>
      </c>
    </row>
    <row r="540" spans="1:33" x14ac:dyDescent="0.25">
      <c r="A540">
        <v>2021</v>
      </c>
      <c r="B540" s="4">
        <v>44287</v>
      </c>
      <c r="C540" s="4">
        <v>44377</v>
      </c>
      <c r="D540" t="s">
        <v>90</v>
      </c>
      <c r="E540" t="s">
        <v>247</v>
      </c>
      <c r="F540" t="s">
        <v>231</v>
      </c>
      <c r="G540" t="s">
        <v>861</v>
      </c>
      <c r="H540" t="s">
        <v>756</v>
      </c>
      <c r="I540" t="s">
        <v>862</v>
      </c>
      <c r="J540" t="s">
        <v>863</v>
      </c>
      <c r="K540" t="s">
        <v>864</v>
      </c>
      <c r="L540" t="s">
        <v>94</v>
      </c>
      <c r="M540" s="5">
        <v>12368.5</v>
      </c>
      <c r="N540" t="s">
        <v>221</v>
      </c>
      <c r="O540" s="5">
        <v>10100.57</v>
      </c>
      <c r="P540" t="s">
        <v>221</v>
      </c>
      <c r="Q540">
        <v>210</v>
      </c>
      <c r="R540">
        <v>210</v>
      </c>
      <c r="S540">
        <v>210</v>
      </c>
      <c r="T540">
        <v>210</v>
      </c>
      <c r="U540">
        <v>210</v>
      </c>
      <c r="V540">
        <v>210</v>
      </c>
      <c r="W540">
        <v>210</v>
      </c>
      <c r="X540">
        <v>210</v>
      </c>
      <c r="Y540">
        <v>210</v>
      </c>
      <c r="Z540">
        <v>210</v>
      </c>
      <c r="AA540">
        <v>210</v>
      </c>
      <c r="AB540">
        <v>210</v>
      </c>
      <c r="AC540">
        <v>210</v>
      </c>
      <c r="AD540" t="s">
        <v>222</v>
      </c>
      <c r="AE540" s="4">
        <v>44377</v>
      </c>
      <c r="AF540" s="4">
        <v>44377</v>
      </c>
      <c r="AG540" t="s">
        <v>223</v>
      </c>
    </row>
    <row r="541" spans="1:33" x14ac:dyDescent="0.25">
      <c r="A541">
        <v>2021</v>
      </c>
      <c r="B541" s="4">
        <v>44287</v>
      </c>
      <c r="C541" s="4">
        <v>44377</v>
      </c>
      <c r="D541" t="s">
        <v>90</v>
      </c>
      <c r="E541" t="s">
        <v>236</v>
      </c>
      <c r="F541" t="s">
        <v>237</v>
      </c>
      <c r="G541" t="s">
        <v>865</v>
      </c>
      <c r="H541" t="s">
        <v>756</v>
      </c>
      <c r="I541" t="s">
        <v>338</v>
      </c>
      <c r="J541" t="s">
        <v>866</v>
      </c>
      <c r="K541" t="s">
        <v>775</v>
      </c>
      <c r="L541" t="s">
        <v>94</v>
      </c>
      <c r="M541" s="5">
        <v>7440.8</v>
      </c>
      <c r="N541" t="s">
        <v>221</v>
      </c>
      <c r="O541" s="5">
        <v>6264.28</v>
      </c>
      <c r="P541" t="s">
        <v>221</v>
      </c>
      <c r="Q541">
        <v>211</v>
      </c>
      <c r="R541">
        <v>211</v>
      </c>
      <c r="S541">
        <v>211</v>
      </c>
      <c r="T541">
        <v>211</v>
      </c>
      <c r="U541">
        <v>211</v>
      </c>
      <c r="V541">
        <v>211</v>
      </c>
      <c r="W541">
        <v>211</v>
      </c>
      <c r="X541">
        <v>211</v>
      </c>
      <c r="Y541">
        <v>211</v>
      </c>
      <c r="Z541">
        <v>211</v>
      </c>
      <c r="AA541">
        <v>211</v>
      </c>
      <c r="AB541">
        <v>211</v>
      </c>
      <c r="AC541">
        <v>211</v>
      </c>
      <c r="AD541" t="s">
        <v>222</v>
      </c>
      <c r="AE541" s="4">
        <v>44377</v>
      </c>
      <c r="AF541" s="4">
        <v>44377</v>
      </c>
      <c r="AG541" t="s">
        <v>223</v>
      </c>
    </row>
    <row r="542" spans="1:33" x14ac:dyDescent="0.25">
      <c r="A542">
        <v>2021</v>
      </c>
      <c r="B542" s="4">
        <v>44287</v>
      </c>
      <c r="C542" s="4">
        <v>44377</v>
      </c>
      <c r="D542" t="s">
        <v>90</v>
      </c>
      <c r="E542" t="s">
        <v>224</v>
      </c>
      <c r="F542" t="s">
        <v>225</v>
      </c>
      <c r="G542" t="s">
        <v>867</v>
      </c>
      <c r="H542" t="s">
        <v>756</v>
      </c>
      <c r="I542" t="s">
        <v>868</v>
      </c>
      <c r="J542" t="s">
        <v>869</v>
      </c>
      <c r="K542" t="s">
        <v>505</v>
      </c>
      <c r="L542" t="s">
        <v>94</v>
      </c>
      <c r="M542" s="5">
        <v>17656.5</v>
      </c>
      <c r="N542" t="s">
        <v>221</v>
      </c>
      <c r="O542" s="5">
        <v>14124.95</v>
      </c>
      <c r="P542" t="s">
        <v>221</v>
      </c>
      <c r="Q542">
        <v>212</v>
      </c>
      <c r="R542">
        <v>212</v>
      </c>
      <c r="S542">
        <v>212</v>
      </c>
      <c r="T542">
        <v>212</v>
      </c>
      <c r="U542">
        <v>212</v>
      </c>
      <c r="V542">
        <v>212</v>
      </c>
      <c r="W542">
        <v>212</v>
      </c>
      <c r="X542">
        <v>212</v>
      </c>
      <c r="Y542">
        <v>212</v>
      </c>
      <c r="Z542">
        <v>212</v>
      </c>
      <c r="AA542">
        <v>212</v>
      </c>
      <c r="AB542">
        <v>212</v>
      </c>
      <c r="AC542">
        <v>212</v>
      </c>
      <c r="AD542" t="s">
        <v>222</v>
      </c>
      <c r="AE542" s="4">
        <v>44377</v>
      </c>
      <c r="AF542" s="4">
        <v>44377</v>
      </c>
      <c r="AG542" t="s">
        <v>223</v>
      </c>
    </row>
    <row r="543" spans="1:33" x14ac:dyDescent="0.25">
      <c r="A543">
        <v>2021</v>
      </c>
      <c r="B543" s="4">
        <v>44287</v>
      </c>
      <c r="C543" s="4">
        <v>44377</v>
      </c>
      <c r="D543" t="s">
        <v>90</v>
      </c>
      <c r="E543" t="s">
        <v>247</v>
      </c>
      <c r="F543" t="s">
        <v>231</v>
      </c>
      <c r="G543" t="s">
        <v>870</v>
      </c>
      <c r="H543" t="s">
        <v>756</v>
      </c>
      <c r="I543" t="s">
        <v>497</v>
      </c>
      <c r="J543" t="s">
        <v>871</v>
      </c>
      <c r="K543" t="s">
        <v>872</v>
      </c>
      <c r="L543" t="s">
        <v>94</v>
      </c>
      <c r="M543" s="5">
        <v>12368.5</v>
      </c>
      <c r="N543" t="s">
        <v>221</v>
      </c>
      <c r="O543" s="5">
        <v>10100.57</v>
      </c>
      <c r="P543" t="s">
        <v>221</v>
      </c>
      <c r="Q543">
        <v>213</v>
      </c>
      <c r="R543">
        <v>213</v>
      </c>
      <c r="S543">
        <v>213</v>
      </c>
      <c r="T543">
        <v>213</v>
      </c>
      <c r="U543">
        <v>213</v>
      </c>
      <c r="V543">
        <v>213</v>
      </c>
      <c r="W543">
        <v>213</v>
      </c>
      <c r="X543">
        <v>213</v>
      </c>
      <c r="Y543">
        <v>213</v>
      </c>
      <c r="Z543">
        <v>213</v>
      </c>
      <c r="AA543">
        <v>213</v>
      </c>
      <c r="AB543">
        <v>213</v>
      </c>
      <c r="AC543">
        <v>213</v>
      </c>
      <c r="AD543" t="s">
        <v>222</v>
      </c>
      <c r="AE543" s="4">
        <v>44377</v>
      </c>
      <c r="AF543" s="4">
        <v>44377</v>
      </c>
      <c r="AG543" t="s">
        <v>223</v>
      </c>
    </row>
    <row r="544" spans="1:33" x14ac:dyDescent="0.25">
      <c r="A544">
        <v>2021</v>
      </c>
      <c r="B544" s="4">
        <v>44287</v>
      </c>
      <c r="C544" s="4">
        <v>44377</v>
      </c>
      <c r="D544" t="s">
        <v>90</v>
      </c>
      <c r="E544" t="s">
        <v>236</v>
      </c>
      <c r="F544" t="s">
        <v>237</v>
      </c>
      <c r="G544" t="s">
        <v>873</v>
      </c>
      <c r="H544" t="s">
        <v>756</v>
      </c>
      <c r="I544" t="s">
        <v>874</v>
      </c>
      <c r="J544" t="s">
        <v>515</v>
      </c>
      <c r="K544" t="s">
        <v>473</v>
      </c>
      <c r="L544" t="s">
        <v>93</v>
      </c>
      <c r="M544" s="5">
        <v>7440.8</v>
      </c>
      <c r="N544" t="s">
        <v>221</v>
      </c>
      <c r="O544" s="5">
        <v>6264.28</v>
      </c>
      <c r="P544" t="s">
        <v>221</v>
      </c>
      <c r="Q544">
        <v>214</v>
      </c>
      <c r="R544">
        <v>214</v>
      </c>
      <c r="S544">
        <v>214</v>
      </c>
      <c r="T544">
        <v>214</v>
      </c>
      <c r="U544">
        <v>214</v>
      </c>
      <c r="V544">
        <v>214</v>
      </c>
      <c r="W544">
        <v>214</v>
      </c>
      <c r="X544">
        <v>214</v>
      </c>
      <c r="Y544">
        <v>214</v>
      </c>
      <c r="Z544">
        <v>214</v>
      </c>
      <c r="AA544">
        <v>214</v>
      </c>
      <c r="AB544">
        <v>214</v>
      </c>
      <c r="AC544">
        <v>214</v>
      </c>
      <c r="AD544" t="s">
        <v>222</v>
      </c>
      <c r="AE544" s="4">
        <v>44377</v>
      </c>
      <c r="AF544" s="4">
        <v>44377</v>
      </c>
      <c r="AG544" t="s">
        <v>223</v>
      </c>
    </row>
    <row r="545" spans="1:33" x14ac:dyDescent="0.25">
      <c r="A545">
        <v>2021</v>
      </c>
      <c r="B545" s="4">
        <v>44287</v>
      </c>
      <c r="C545" s="4">
        <v>44377</v>
      </c>
      <c r="D545" t="s">
        <v>90</v>
      </c>
      <c r="E545" t="s">
        <v>224</v>
      </c>
      <c r="F545" t="s">
        <v>225</v>
      </c>
      <c r="G545" t="s">
        <v>875</v>
      </c>
      <c r="H545" t="s">
        <v>756</v>
      </c>
      <c r="I545" t="s">
        <v>876</v>
      </c>
      <c r="J545" t="s">
        <v>877</v>
      </c>
      <c r="K545" t="s">
        <v>878</v>
      </c>
      <c r="L545" t="s">
        <v>94</v>
      </c>
      <c r="M545" s="5">
        <v>17656.5</v>
      </c>
      <c r="N545" t="s">
        <v>221</v>
      </c>
      <c r="O545" s="5">
        <v>14124.95</v>
      </c>
      <c r="P545" t="s">
        <v>221</v>
      </c>
      <c r="Q545">
        <v>215</v>
      </c>
      <c r="R545">
        <v>215</v>
      </c>
      <c r="S545">
        <v>215</v>
      </c>
      <c r="T545">
        <v>215</v>
      </c>
      <c r="U545">
        <v>215</v>
      </c>
      <c r="V545">
        <v>215</v>
      </c>
      <c r="W545">
        <v>215</v>
      </c>
      <c r="X545">
        <v>215</v>
      </c>
      <c r="Y545">
        <v>215</v>
      </c>
      <c r="Z545">
        <v>215</v>
      </c>
      <c r="AA545">
        <v>215</v>
      </c>
      <c r="AB545">
        <v>215</v>
      </c>
      <c r="AC545">
        <v>215</v>
      </c>
      <c r="AD545" t="s">
        <v>222</v>
      </c>
      <c r="AE545" s="4">
        <v>44377</v>
      </c>
      <c r="AF545" s="4">
        <v>44377</v>
      </c>
      <c r="AG545" t="s">
        <v>223</v>
      </c>
    </row>
    <row r="546" spans="1:33" x14ac:dyDescent="0.25">
      <c r="A546">
        <v>2021</v>
      </c>
      <c r="B546" s="4">
        <v>44287</v>
      </c>
      <c r="C546" s="4">
        <v>44377</v>
      </c>
      <c r="D546" t="s">
        <v>90</v>
      </c>
      <c r="E546" t="s">
        <v>247</v>
      </c>
      <c r="F546" t="s">
        <v>231</v>
      </c>
      <c r="G546" t="s">
        <v>879</v>
      </c>
      <c r="H546" t="s">
        <v>756</v>
      </c>
      <c r="I546" t="s">
        <v>279</v>
      </c>
      <c r="J546" t="s">
        <v>279</v>
      </c>
      <c r="K546" t="s">
        <v>279</v>
      </c>
      <c r="L546" s="3" t="s">
        <v>94</v>
      </c>
      <c r="M546" s="5">
        <v>0</v>
      </c>
      <c r="N546" t="s">
        <v>221</v>
      </c>
      <c r="O546" s="5">
        <v>0</v>
      </c>
      <c r="P546" t="s">
        <v>221</v>
      </c>
      <c r="Q546">
        <v>216</v>
      </c>
      <c r="R546">
        <v>216</v>
      </c>
      <c r="S546">
        <v>216</v>
      </c>
      <c r="T546">
        <v>216</v>
      </c>
      <c r="U546">
        <v>216</v>
      </c>
      <c r="V546">
        <v>216</v>
      </c>
      <c r="W546">
        <v>216</v>
      </c>
      <c r="X546">
        <v>216</v>
      </c>
      <c r="Y546">
        <v>216</v>
      </c>
      <c r="Z546">
        <v>216</v>
      </c>
      <c r="AA546">
        <v>216</v>
      </c>
      <c r="AB546">
        <v>216</v>
      </c>
      <c r="AC546">
        <v>216</v>
      </c>
      <c r="AD546" t="s">
        <v>222</v>
      </c>
      <c r="AE546" s="4">
        <v>44377</v>
      </c>
      <c r="AF546" s="4">
        <v>44377</v>
      </c>
      <c r="AG546" t="s">
        <v>223</v>
      </c>
    </row>
    <row r="547" spans="1:33" x14ac:dyDescent="0.25">
      <c r="A547">
        <v>2021</v>
      </c>
      <c r="B547" s="4">
        <v>44287</v>
      </c>
      <c r="C547" s="4">
        <v>44377</v>
      </c>
      <c r="D547" t="s">
        <v>90</v>
      </c>
      <c r="E547" t="s">
        <v>236</v>
      </c>
      <c r="F547" t="s">
        <v>237</v>
      </c>
      <c r="G547" t="s">
        <v>881</v>
      </c>
      <c r="H547" t="s">
        <v>756</v>
      </c>
      <c r="I547" t="s">
        <v>882</v>
      </c>
      <c r="J547" t="s">
        <v>397</v>
      </c>
      <c r="K547" t="s">
        <v>883</v>
      </c>
      <c r="L547" t="s">
        <v>94</v>
      </c>
      <c r="M547" s="5">
        <v>7257</v>
      </c>
      <c r="N547" t="s">
        <v>221</v>
      </c>
      <c r="O547" s="5">
        <v>6139.25</v>
      </c>
      <c r="P547" t="s">
        <v>221</v>
      </c>
      <c r="Q547">
        <v>217</v>
      </c>
      <c r="R547">
        <v>217</v>
      </c>
      <c r="S547">
        <v>217</v>
      </c>
      <c r="T547">
        <v>217</v>
      </c>
      <c r="U547">
        <v>217</v>
      </c>
      <c r="V547">
        <v>217</v>
      </c>
      <c r="W547">
        <v>217</v>
      </c>
      <c r="X547">
        <v>217</v>
      </c>
      <c r="Y547">
        <v>217</v>
      </c>
      <c r="Z547">
        <v>217</v>
      </c>
      <c r="AA547">
        <v>217</v>
      </c>
      <c r="AB547">
        <v>217</v>
      </c>
      <c r="AC547">
        <v>217</v>
      </c>
      <c r="AD547" t="s">
        <v>222</v>
      </c>
      <c r="AE547" s="4">
        <v>44377</v>
      </c>
      <c r="AF547" s="4">
        <v>44377</v>
      </c>
      <c r="AG547" t="s">
        <v>223</v>
      </c>
    </row>
    <row r="548" spans="1:33" x14ac:dyDescent="0.25">
      <c r="A548">
        <v>2021</v>
      </c>
      <c r="B548" s="4">
        <v>44287</v>
      </c>
      <c r="C548" s="4">
        <v>44377</v>
      </c>
      <c r="D548" t="s">
        <v>90</v>
      </c>
      <c r="E548" t="s">
        <v>247</v>
      </c>
      <c r="F548" t="s">
        <v>231</v>
      </c>
      <c r="G548" t="s">
        <v>884</v>
      </c>
      <c r="H548" t="s">
        <v>756</v>
      </c>
      <c r="I548" t="s">
        <v>885</v>
      </c>
      <c r="J548" t="s">
        <v>255</v>
      </c>
      <c r="K548" t="s">
        <v>368</v>
      </c>
      <c r="L548" t="s">
        <v>93</v>
      </c>
      <c r="M548" s="5">
        <v>12396</v>
      </c>
      <c r="N548" t="s">
        <v>221</v>
      </c>
      <c r="O548" s="5">
        <v>10119.27</v>
      </c>
      <c r="P548" t="s">
        <v>221</v>
      </c>
      <c r="Q548">
        <v>218</v>
      </c>
      <c r="R548">
        <v>218</v>
      </c>
      <c r="S548">
        <v>218</v>
      </c>
      <c r="T548">
        <v>218</v>
      </c>
      <c r="U548">
        <v>218</v>
      </c>
      <c r="V548">
        <v>218</v>
      </c>
      <c r="W548">
        <v>218</v>
      </c>
      <c r="X548">
        <v>218</v>
      </c>
      <c r="Y548">
        <v>218</v>
      </c>
      <c r="Z548">
        <v>218</v>
      </c>
      <c r="AA548">
        <v>218</v>
      </c>
      <c r="AB548">
        <v>218</v>
      </c>
      <c r="AC548">
        <v>218</v>
      </c>
      <c r="AD548" t="s">
        <v>222</v>
      </c>
      <c r="AE548" s="4">
        <v>44377</v>
      </c>
      <c r="AF548" s="4">
        <v>44377</v>
      </c>
      <c r="AG548" t="s">
        <v>223</v>
      </c>
    </row>
    <row r="549" spans="1:33" x14ac:dyDescent="0.25">
      <c r="A549">
        <v>2021</v>
      </c>
      <c r="B549" s="4">
        <v>44287</v>
      </c>
      <c r="C549" s="4">
        <v>44377</v>
      </c>
      <c r="D549" t="s">
        <v>90</v>
      </c>
      <c r="E549" t="s">
        <v>236</v>
      </c>
      <c r="F549" t="s">
        <v>237</v>
      </c>
      <c r="G549" t="s">
        <v>886</v>
      </c>
      <c r="H549" t="s">
        <v>756</v>
      </c>
      <c r="I549" t="s">
        <v>887</v>
      </c>
      <c r="J549" t="s">
        <v>832</v>
      </c>
      <c r="K549" t="s">
        <v>316</v>
      </c>
      <c r="L549" t="s">
        <v>94</v>
      </c>
      <c r="M549" s="5">
        <v>7257</v>
      </c>
      <c r="N549" t="s">
        <v>221</v>
      </c>
      <c r="O549" s="5">
        <v>6139.25</v>
      </c>
      <c r="P549" t="s">
        <v>221</v>
      </c>
      <c r="Q549">
        <v>219</v>
      </c>
      <c r="R549">
        <v>219</v>
      </c>
      <c r="S549">
        <v>219</v>
      </c>
      <c r="T549">
        <v>219</v>
      </c>
      <c r="U549">
        <v>219</v>
      </c>
      <c r="V549">
        <v>219</v>
      </c>
      <c r="W549">
        <v>219</v>
      </c>
      <c r="X549">
        <v>219</v>
      </c>
      <c r="Y549">
        <v>219</v>
      </c>
      <c r="Z549">
        <v>219</v>
      </c>
      <c r="AA549">
        <v>219</v>
      </c>
      <c r="AB549">
        <v>219</v>
      </c>
      <c r="AC549">
        <v>219</v>
      </c>
      <c r="AD549" t="s">
        <v>222</v>
      </c>
      <c r="AE549" s="4">
        <v>44377</v>
      </c>
      <c r="AF549" s="4">
        <v>44377</v>
      </c>
      <c r="AG549" t="s">
        <v>223</v>
      </c>
    </row>
    <row r="550" spans="1:33" x14ac:dyDescent="0.25">
      <c r="A550">
        <v>2021</v>
      </c>
      <c r="B550" s="4">
        <v>44287</v>
      </c>
      <c r="C550" s="4">
        <v>44377</v>
      </c>
      <c r="D550" t="s">
        <v>90</v>
      </c>
      <c r="E550" t="s">
        <v>292</v>
      </c>
      <c r="F550" t="s">
        <v>298</v>
      </c>
      <c r="G550" t="s">
        <v>888</v>
      </c>
      <c r="H550" t="s">
        <v>756</v>
      </c>
      <c r="I550" t="s">
        <v>574</v>
      </c>
      <c r="J550" t="s">
        <v>666</v>
      </c>
      <c r="K550" t="s">
        <v>889</v>
      </c>
      <c r="L550" t="s">
        <v>94</v>
      </c>
      <c r="M550" s="5">
        <v>29944</v>
      </c>
      <c r="N550" t="s">
        <v>221</v>
      </c>
      <c r="O550" s="5">
        <v>20774.25</v>
      </c>
      <c r="P550" t="s">
        <v>221</v>
      </c>
      <c r="Q550">
        <v>220</v>
      </c>
      <c r="R550">
        <v>220</v>
      </c>
      <c r="S550">
        <v>220</v>
      </c>
      <c r="T550">
        <v>220</v>
      </c>
      <c r="U550">
        <v>220</v>
      </c>
      <c r="V550">
        <v>220</v>
      </c>
      <c r="W550">
        <v>220</v>
      </c>
      <c r="X550">
        <v>220</v>
      </c>
      <c r="Y550">
        <v>220</v>
      </c>
      <c r="Z550">
        <v>220</v>
      </c>
      <c r="AA550">
        <v>220</v>
      </c>
      <c r="AB550">
        <v>220</v>
      </c>
      <c r="AC550">
        <v>220</v>
      </c>
      <c r="AD550" t="s">
        <v>222</v>
      </c>
      <c r="AE550" s="4">
        <v>44377</v>
      </c>
      <c r="AF550" s="4">
        <v>44377</v>
      </c>
      <c r="AG550" t="s">
        <v>223</v>
      </c>
    </row>
    <row r="551" spans="1:33" x14ac:dyDescent="0.25">
      <c r="A551">
        <v>2021</v>
      </c>
      <c r="B551" s="4">
        <v>44287</v>
      </c>
      <c r="C551" s="4">
        <v>44377</v>
      </c>
      <c r="D551" t="s">
        <v>90</v>
      </c>
      <c r="E551" t="s">
        <v>242</v>
      </c>
      <c r="F551" t="s">
        <v>243</v>
      </c>
      <c r="G551" t="s">
        <v>890</v>
      </c>
      <c r="H551" t="s">
        <v>756</v>
      </c>
      <c r="I551" t="s">
        <v>891</v>
      </c>
      <c r="J551" t="s">
        <v>228</v>
      </c>
      <c r="K551" t="s">
        <v>892</v>
      </c>
      <c r="L551" t="s">
        <v>93</v>
      </c>
      <c r="M551" s="5">
        <v>23348</v>
      </c>
      <c r="N551" t="s">
        <v>221</v>
      </c>
      <c r="O551" s="5">
        <v>18280.48</v>
      </c>
      <c r="P551" t="s">
        <v>221</v>
      </c>
      <c r="Q551">
        <v>221</v>
      </c>
      <c r="R551">
        <v>221</v>
      </c>
      <c r="S551">
        <v>221</v>
      </c>
      <c r="T551">
        <v>221</v>
      </c>
      <c r="U551">
        <v>221</v>
      </c>
      <c r="V551">
        <v>221</v>
      </c>
      <c r="W551">
        <v>221</v>
      </c>
      <c r="X551">
        <v>221</v>
      </c>
      <c r="Y551">
        <v>221</v>
      </c>
      <c r="Z551">
        <v>221</v>
      </c>
      <c r="AA551">
        <v>221</v>
      </c>
      <c r="AB551">
        <v>221</v>
      </c>
      <c r="AC551">
        <v>221</v>
      </c>
      <c r="AD551" t="s">
        <v>222</v>
      </c>
      <c r="AE551" s="4">
        <v>44377</v>
      </c>
      <c r="AF551" s="4">
        <v>44377</v>
      </c>
      <c r="AG551" t="s">
        <v>223</v>
      </c>
    </row>
    <row r="552" spans="1:33" x14ac:dyDescent="0.25">
      <c r="A552">
        <v>2021</v>
      </c>
      <c r="B552" s="4">
        <v>44287</v>
      </c>
      <c r="C552" s="4">
        <v>44377</v>
      </c>
      <c r="D552" t="s">
        <v>90</v>
      </c>
      <c r="E552" t="s">
        <v>247</v>
      </c>
      <c r="F552" t="s">
        <v>893</v>
      </c>
      <c r="G552" t="s">
        <v>894</v>
      </c>
      <c r="H552" t="s">
        <v>756</v>
      </c>
      <c r="I552" t="s">
        <v>471</v>
      </c>
      <c r="J552" t="s">
        <v>368</v>
      </c>
      <c r="K552" t="s">
        <v>895</v>
      </c>
      <c r="L552" t="s">
        <v>94</v>
      </c>
      <c r="M552" s="5">
        <v>12368.5</v>
      </c>
      <c r="N552" t="s">
        <v>221</v>
      </c>
      <c r="O552" s="5">
        <v>10100.57</v>
      </c>
      <c r="P552" t="s">
        <v>221</v>
      </c>
      <c r="Q552">
        <v>222</v>
      </c>
      <c r="R552">
        <v>222</v>
      </c>
      <c r="S552">
        <v>222</v>
      </c>
      <c r="T552">
        <v>222</v>
      </c>
      <c r="U552">
        <v>222</v>
      </c>
      <c r="V552">
        <v>222</v>
      </c>
      <c r="W552">
        <v>222</v>
      </c>
      <c r="X552">
        <v>222</v>
      </c>
      <c r="Y552">
        <v>222</v>
      </c>
      <c r="Z552">
        <v>222</v>
      </c>
      <c r="AA552">
        <v>222</v>
      </c>
      <c r="AB552">
        <v>222</v>
      </c>
      <c r="AC552">
        <v>222</v>
      </c>
      <c r="AD552" t="s">
        <v>222</v>
      </c>
      <c r="AE552" s="4">
        <v>44377</v>
      </c>
      <c r="AF552" s="4">
        <v>44377</v>
      </c>
      <c r="AG552" t="s">
        <v>223</v>
      </c>
    </row>
    <row r="553" spans="1:33" x14ac:dyDescent="0.25">
      <c r="A553">
        <v>2021</v>
      </c>
      <c r="B553" s="4">
        <v>44287</v>
      </c>
      <c r="C553" s="4">
        <v>44377</v>
      </c>
      <c r="D553" t="s">
        <v>90</v>
      </c>
      <c r="E553" t="s">
        <v>247</v>
      </c>
      <c r="F553" t="s">
        <v>893</v>
      </c>
      <c r="G553" t="s">
        <v>896</v>
      </c>
      <c r="H553" t="s">
        <v>756</v>
      </c>
      <c r="I553" t="s">
        <v>1161</v>
      </c>
      <c r="J553" t="s">
        <v>920</v>
      </c>
      <c r="K553" t="s">
        <v>388</v>
      </c>
      <c r="L553" t="s">
        <v>93</v>
      </c>
      <c r="M553" s="5">
        <v>12368.5</v>
      </c>
      <c r="N553" t="s">
        <v>221</v>
      </c>
      <c r="O553" s="5">
        <v>10100.57</v>
      </c>
      <c r="P553" t="s">
        <v>221</v>
      </c>
      <c r="Q553">
        <v>223</v>
      </c>
      <c r="R553">
        <v>223</v>
      </c>
      <c r="S553">
        <v>223</v>
      </c>
      <c r="T553">
        <v>223</v>
      </c>
      <c r="U553">
        <v>223</v>
      </c>
      <c r="V553">
        <v>223</v>
      </c>
      <c r="W553">
        <v>223</v>
      </c>
      <c r="X553">
        <v>223</v>
      </c>
      <c r="Y553">
        <v>223</v>
      </c>
      <c r="Z553">
        <v>223</v>
      </c>
      <c r="AA553">
        <v>223</v>
      </c>
      <c r="AB553">
        <v>223</v>
      </c>
      <c r="AC553">
        <v>223</v>
      </c>
      <c r="AD553" t="s">
        <v>222</v>
      </c>
      <c r="AE553" s="4">
        <v>44377</v>
      </c>
      <c r="AF553" s="4">
        <v>44377</v>
      </c>
      <c r="AG553" t="s">
        <v>223</v>
      </c>
    </row>
    <row r="554" spans="1:33" x14ac:dyDescent="0.25">
      <c r="A554">
        <v>2021</v>
      </c>
      <c r="B554" s="4">
        <v>44287</v>
      </c>
      <c r="C554" s="4">
        <v>44377</v>
      </c>
      <c r="D554" t="s">
        <v>90</v>
      </c>
      <c r="E554" t="s">
        <v>242</v>
      </c>
      <c r="F554" t="s">
        <v>243</v>
      </c>
      <c r="G554" t="s">
        <v>897</v>
      </c>
      <c r="H554" t="s">
        <v>756</v>
      </c>
      <c r="I554" t="s">
        <v>898</v>
      </c>
      <c r="J554" t="s">
        <v>347</v>
      </c>
      <c r="K554" t="s">
        <v>246</v>
      </c>
      <c r="L554" t="s">
        <v>94</v>
      </c>
      <c r="M554" s="5">
        <v>23343.5</v>
      </c>
      <c r="N554" t="s">
        <v>221</v>
      </c>
      <c r="O554" s="5">
        <v>18277.810000000001</v>
      </c>
      <c r="P554" t="s">
        <v>221</v>
      </c>
      <c r="Q554">
        <v>224</v>
      </c>
      <c r="R554">
        <v>224</v>
      </c>
      <c r="S554">
        <v>224</v>
      </c>
      <c r="T554">
        <v>224</v>
      </c>
      <c r="U554">
        <v>224</v>
      </c>
      <c r="V554">
        <v>224</v>
      </c>
      <c r="W554">
        <v>224</v>
      </c>
      <c r="X554">
        <v>224</v>
      </c>
      <c r="Y554">
        <v>224</v>
      </c>
      <c r="Z554">
        <v>224</v>
      </c>
      <c r="AA554">
        <v>224</v>
      </c>
      <c r="AB554">
        <v>224</v>
      </c>
      <c r="AC554">
        <v>224</v>
      </c>
      <c r="AD554" t="s">
        <v>222</v>
      </c>
      <c r="AE554" s="4">
        <v>44377</v>
      </c>
      <c r="AF554" s="4">
        <v>44377</v>
      </c>
      <c r="AG554" t="s">
        <v>223</v>
      </c>
    </row>
    <row r="555" spans="1:33" x14ac:dyDescent="0.25">
      <c r="A555">
        <v>2021</v>
      </c>
      <c r="B555" s="4">
        <v>44287</v>
      </c>
      <c r="C555" s="4">
        <v>44377</v>
      </c>
      <c r="D555" t="s">
        <v>90</v>
      </c>
      <c r="E555" t="s">
        <v>224</v>
      </c>
      <c r="F555" t="s">
        <v>225</v>
      </c>
      <c r="G555" t="s">
        <v>899</v>
      </c>
      <c r="H555" t="s">
        <v>756</v>
      </c>
      <c r="I555" t="s">
        <v>524</v>
      </c>
      <c r="J555" t="s">
        <v>900</v>
      </c>
      <c r="K555" t="s">
        <v>678</v>
      </c>
      <c r="L555" t="s">
        <v>94</v>
      </c>
      <c r="M555" s="5">
        <v>17656.5</v>
      </c>
      <c r="N555" t="s">
        <v>221</v>
      </c>
      <c r="O555" s="5">
        <v>14124.95</v>
      </c>
      <c r="P555" t="s">
        <v>221</v>
      </c>
      <c r="Q555">
        <v>225</v>
      </c>
      <c r="R555">
        <v>225</v>
      </c>
      <c r="S555">
        <v>225</v>
      </c>
      <c r="T555">
        <v>225</v>
      </c>
      <c r="U555">
        <v>225</v>
      </c>
      <c r="V555">
        <v>225</v>
      </c>
      <c r="W555">
        <v>225</v>
      </c>
      <c r="X555">
        <v>225</v>
      </c>
      <c r="Y555">
        <v>225</v>
      </c>
      <c r="Z555">
        <v>225</v>
      </c>
      <c r="AA555">
        <v>225</v>
      </c>
      <c r="AB555">
        <v>225</v>
      </c>
      <c r="AC555">
        <v>225</v>
      </c>
      <c r="AD555" t="s">
        <v>222</v>
      </c>
      <c r="AE555" s="4">
        <v>44377</v>
      </c>
      <c r="AF555" s="4">
        <v>44377</v>
      </c>
      <c r="AG555" t="s">
        <v>223</v>
      </c>
    </row>
    <row r="556" spans="1:33" x14ac:dyDescent="0.25">
      <c r="A556">
        <v>2021</v>
      </c>
      <c r="B556" s="4">
        <v>44287</v>
      </c>
      <c r="C556" s="4">
        <v>44377</v>
      </c>
      <c r="D556" t="s">
        <v>90</v>
      </c>
      <c r="E556" t="s">
        <v>224</v>
      </c>
      <c r="F556" t="s">
        <v>225</v>
      </c>
      <c r="G556" t="s">
        <v>901</v>
      </c>
      <c r="H556" t="s">
        <v>756</v>
      </c>
      <c r="I556" t="s">
        <v>401</v>
      </c>
      <c r="J556" t="s">
        <v>229</v>
      </c>
      <c r="K556" t="s">
        <v>902</v>
      </c>
      <c r="L556" t="s">
        <v>94</v>
      </c>
      <c r="M556" s="5">
        <v>12396</v>
      </c>
      <c r="N556" t="s">
        <v>221</v>
      </c>
      <c r="O556" s="5">
        <v>10119.26</v>
      </c>
      <c r="P556" t="s">
        <v>221</v>
      </c>
      <c r="Q556">
        <v>226</v>
      </c>
      <c r="R556">
        <v>226</v>
      </c>
      <c r="S556">
        <v>226</v>
      </c>
      <c r="T556">
        <v>226</v>
      </c>
      <c r="U556">
        <v>226</v>
      </c>
      <c r="V556">
        <v>226</v>
      </c>
      <c r="W556">
        <v>226</v>
      </c>
      <c r="X556">
        <v>226</v>
      </c>
      <c r="Y556">
        <v>226</v>
      </c>
      <c r="Z556">
        <v>226</v>
      </c>
      <c r="AA556">
        <v>226</v>
      </c>
      <c r="AB556">
        <v>226</v>
      </c>
      <c r="AC556">
        <v>226</v>
      </c>
      <c r="AD556" t="s">
        <v>222</v>
      </c>
      <c r="AE556" s="4">
        <v>44377</v>
      </c>
      <c r="AF556" s="4">
        <v>44377</v>
      </c>
      <c r="AG556" t="s">
        <v>223</v>
      </c>
    </row>
    <row r="557" spans="1:33" x14ac:dyDescent="0.25">
      <c r="A557">
        <v>2021</v>
      </c>
      <c r="B557" s="4">
        <v>44287</v>
      </c>
      <c r="C557" s="4">
        <v>44377</v>
      </c>
      <c r="D557" t="s">
        <v>90</v>
      </c>
      <c r="E557" t="s">
        <v>224</v>
      </c>
      <c r="F557" t="s">
        <v>225</v>
      </c>
      <c r="G557" t="s">
        <v>903</v>
      </c>
      <c r="H557" t="s">
        <v>756</v>
      </c>
      <c r="I557" t="s">
        <v>904</v>
      </c>
      <c r="J557" t="s">
        <v>905</v>
      </c>
      <c r="K557" t="s">
        <v>426</v>
      </c>
      <c r="L557" t="s">
        <v>94</v>
      </c>
      <c r="M557" s="5">
        <v>17697.5</v>
      </c>
      <c r="N557" t="s">
        <v>221</v>
      </c>
      <c r="O557" s="5">
        <v>13047.35</v>
      </c>
      <c r="P557" t="s">
        <v>221</v>
      </c>
      <c r="Q557">
        <v>227</v>
      </c>
      <c r="R557">
        <v>227</v>
      </c>
      <c r="S557">
        <v>227</v>
      </c>
      <c r="T557">
        <v>227</v>
      </c>
      <c r="U557">
        <v>227</v>
      </c>
      <c r="V557">
        <v>227</v>
      </c>
      <c r="W557">
        <v>227</v>
      </c>
      <c r="X557">
        <v>227</v>
      </c>
      <c r="Y557">
        <v>227</v>
      </c>
      <c r="Z557">
        <v>227</v>
      </c>
      <c r="AA557">
        <v>227</v>
      </c>
      <c r="AB557">
        <v>227</v>
      </c>
      <c r="AC557">
        <v>227</v>
      </c>
      <c r="AD557" t="s">
        <v>222</v>
      </c>
      <c r="AE557" s="4">
        <v>44377</v>
      </c>
      <c r="AF557" s="4">
        <v>44377</v>
      </c>
      <c r="AG557" t="s">
        <v>223</v>
      </c>
    </row>
    <row r="558" spans="1:33" x14ac:dyDescent="0.25">
      <c r="A558">
        <v>2021</v>
      </c>
      <c r="B558" s="4">
        <v>44287</v>
      </c>
      <c r="C558" s="4">
        <v>44377</v>
      </c>
      <c r="D558" t="s">
        <v>90</v>
      </c>
      <c r="E558" t="s">
        <v>224</v>
      </c>
      <c r="F558" t="s">
        <v>225</v>
      </c>
      <c r="G558" t="s">
        <v>906</v>
      </c>
      <c r="H558" t="s">
        <v>756</v>
      </c>
      <c r="I558" t="s">
        <v>887</v>
      </c>
      <c r="J558" t="s">
        <v>907</v>
      </c>
      <c r="K558" t="s">
        <v>908</v>
      </c>
      <c r="L558" t="s">
        <v>94</v>
      </c>
      <c r="M558" s="5">
        <v>17656.5</v>
      </c>
      <c r="N558" t="s">
        <v>221</v>
      </c>
      <c r="O558" s="5">
        <v>14124.95</v>
      </c>
      <c r="P558" t="s">
        <v>221</v>
      </c>
      <c r="Q558">
        <v>228</v>
      </c>
      <c r="R558">
        <v>228</v>
      </c>
      <c r="S558">
        <v>228</v>
      </c>
      <c r="T558">
        <v>228</v>
      </c>
      <c r="U558">
        <v>228</v>
      </c>
      <c r="V558">
        <v>228</v>
      </c>
      <c r="W558">
        <v>228</v>
      </c>
      <c r="X558">
        <v>228</v>
      </c>
      <c r="Y558">
        <v>228</v>
      </c>
      <c r="Z558">
        <v>228</v>
      </c>
      <c r="AA558">
        <v>228</v>
      </c>
      <c r="AB558">
        <v>228</v>
      </c>
      <c r="AC558">
        <v>228</v>
      </c>
      <c r="AD558" t="s">
        <v>222</v>
      </c>
      <c r="AE558" s="4">
        <v>44377</v>
      </c>
      <c r="AF558" s="4">
        <v>44377</v>
      </c>
      <c r="AG558" t="s">
        <v>223</v>
      </c>
    </row>
    <row r="559" spans="1:33" x14ac:dyDescent="0.25">
      <c r="A559">
        <v>2021</v>
      </c>
      <c r="B559" s="4">
        <v>44287</v>
      </c>
      <c r="C559" s="4">
        <v>44377</v>
      </c>
      <c r="D559" t="s">
        <v>90</v>
      </c>
      <c r="E559" t="s">
        <v>224</v>
      </c>
      <c r="F559" t="s">
        <v>225</v>
      </c>
      <c r="G559" t="s">
        <v>909</v>
      </c>
      <c r="H559" t="s">
        <v>756</v>
      </c>
      <c r="I559" t="s">
        <v>279</v>
      </c>
      <c r="J559" t="s">
        <v>279</v>
      </c>
      <c r="K559" t="s">
        <v>279</v>
      </c>
      <c r="L559" s="3" t="s">
        <v>94</v>
      </c>
      <c r="M559" s="5">
        <v>0</v>
      </c>
      <c r="N559" t="s">
        <v>221</v>
      </c>
      <c r="O559" s="5">
        <v>0</v>
      </c>
      <c r="P559" t="s">
        <v>221</v>
      </c>
      <c r="Q559">
        <v>229</v>
      </c>
      <c r="R559">
        <v>229</v>
      </c>
      <c r="S559">
        <v>229</v>
      </c>
      <c r="T559">
        <v>229</v>
      </c>
      <c r="U559">
        <v>229</v>
      </c>
      <c r="V559">
        <v>229</v>
      </c>
      <c r="W559">
        <v>229</v>
      </c>
      <c r="X559">
        <v>229</v>
      </c>
      <c r="Y559">
        <v>229</v>
      </c>
      <c r="Z559">
        <v>229</v>
      </c>
      <c r="AA559">
        <v>229</v>
      </c>
      <c r="AB559">
        <v>229</v>
      </c>
      <c r="AC559">
        <v>229</v>
      </c>
      <c r="AD559" t="s">
        <v>222</v>
      </c>
      <c r="AE559" s="4">
        <v>44377</v>
      </c>
      <c r="AF559" s="4">
        <v>44377</v>
      </c>
      <c r="AG559" t="s">
        <v>223</v>
      </c>
    </row>
    <row r="560" spans="1:33" x14ac:dyDescent="0.25">
      <c r="A560">
        <v>2021</v>
      </c>
      <c r="B560" s="4">
        <v>44287</v>
      </c>
      <c r="C560" s="4">
        <v>44377</v>
      </c>
      <c r="D560" t="s">
        <v>90</v>
      </c>
      <c r="E560" t="s">
        <v>256</v>
      </c>
      <c r="F560" t="s">
        <v>257</v>
      </c>
      <c r="G560" t="s">
        <v>912</v>
      </c>
      <c r="H560" t="s">
        <v>756</v>
      </c>
      <c r="I560" t="s">
        <v>913</v>
      </c>
      <c r="J560" t="s">
        <v>398</v>
      </c>
      <c r="K560" t="s">
        <v>914</v>
      </c>
      <c r="L560" t="s">
        <v>93</v>
      </c>
      <c r="M560" s="5">
        <v>29899</v>
      </c>
      <c r="N560" t="s">
        <v>221</v>
      </c>
      <c r="O560" s="5">
        <v>22348.76</v>
      </c>
      <c r="P560" t="s">
        <v>221</v>
      </c>
      <c r="Q560">
        <v>230</v>
      </c>
      <c r="R560">
        <v>230</v>
      </c>
      <c r="S560">
        <v>230</v>
      </c>
      <c r="T560">
        <v>230</v>
      </c>
      <c r="U560">
        <v>230</v>
      </c>
      <c r="V560">
        <v>230</v>
      </c>
      <c r="W560">
        <v>230</v>
      </c>
      <c r="X560">
        <v>230</v>
      </c>
      <c r="Y560">
        <v>230</v>
      </c>
      <c r="Z560">
        <v>230</v>
      </c>
      <c r="AA560">
        <v>230</v>
      </c>
      <c r="AB560">
        <v>230</v>
      </c>
      <c r="AC560">
        <v>230</v>
      </c>
      <c r="AD560" t="s">
        <v>222</v>
      </c>
      <c r="AE560" s="4">
        <v>44377</v>
      </c>
      <c r="AF560" s="4">
        <v>44377</v>
      </c>
      <c r="AG560" t="s">
        <v>223</v>
      </c>
    </row>
    <row r="561" spans="1:33" x14ac:dyDescent="0.25">
      <c r="A561">
        <v>2021</v>
      </c>
      <c r="B561" s="4">
        <v>44287</v>
      </c>
      <c r="C561" s="4">
        <v>44377</v>
      </c>
      <c r="D561" t="s">
        <v>90</v>
      </c>
      <c r="E561" t="s">
        <v>224</v>
      </c>
      <c r="F561" t="s">
        <v>225</v>
      </c>
      <c r="G561" t="s">
        <v>915</v>
      </c>
      <c r="H561" t="s">
        <v>756</v>
      </c>
      <c r="I561" t="s">
        <v>916</v>
      </c>
      <c r="J561" t="s">
        <v>406</v>
      </c>
      <c r="K561" t="s">
        <v>368</v>
      </c>
      <c r="L561" t="s">
        <v>94</v>
      </c>
      <c r="M561" s="5">
        <v>17656.5</v>
      </c>
      <c r="N561" t="s">
        <v>221</v>
      </c>
      <c r="O561" s="5">
        <v>6630.37</v>
      </c>
      <c r="P561" t="s">
        <v>221</v>
      </c>
      <c r="Q561">
        <v>231</v>
      </c>
      <c r="R561">
        <v>231</v>
      </c>
      <c r="S561">
        <v>231</v>
      </c>
      <c r="T561">
        <v>231</v>
      </c>
      <c r="U561">
        <v>231</v>
      </c>
      <c r="V561">
        <v>231</v>
      </c>
      <c r="W561">
        <v>231</v>
      </c>
      <c r="X561">
        <v>231</v>
      </c>
      <c r="Y561">
        <v>231</v>
      </c>
      <c r="Z561">
        <v>231</v>
      </c>
      <c r="AA561">
        <v>231</v>
      </c>
      <c r="AB561">
        <v>231</v>
      </c>
      <c r="AC561">
        <v>231</v>
      </c>
      <c r="AD561" t="s">
        <v>222</v>
      </c>
      <c r="AE561" s="4">
        <v>44377</v>
      </c>
      <c r="AF561" s="4">
        <v>44377</v>
      </c>
      <c r="AG561" t="s">
        <v>223</v>
      </c>
    </row>
    <row r="562" spans="1:33" x14ac:dyDescent="0.25">
      <c r="A562">
        <v>2021</v>
      </c>
      <c r="B562" s="4">
        <v>44287</v>
      </c>
      <c r="C562" s="4">
        <v>44377</v>
      </c>
      <c r="D562" t="s">
        <v>90</v>
      </c>
      <c r="E562" t="s">
        <v>224</v>
      </c>
      <c r="F562" t="s">
        <v>225</v>
      </c>
      <c r="G562" t="s">
        <v>917</v>
      </c>
      <c r="H562" t="s">
        <v>756</v>
      </c>
      <c r="I562" t="s">
        <v>918</v>
      </c>
      <c r="J562" t="s">
        <v>229</v>
      </c>
      <c r="K562" t="s">
        <v>754</v>
      </c>
      <c r="L562" t="s">
        <v>93</v>
      </c>
      <c r="M562" s="5">
        <v>17679.5</v>
      </c>
      <c r="N562" t="s">
        <v>221</v>
      </c>
      <c r="O562" s="5">
        <v>13040.89</v>
      </c>
      <c r="P562" t="s">
        <v>221</v>
      </c>
      <c r="Q562">
        <v>232</v>
      </c>
      <c r="R562">
        <v>232</v>
      </c>
      <c r="S562">
        <v>232</v>
      </c>
      <c r="T562">
        <v>232</v>
      </c>
      <c r="U562">
        <v>232</v>
      </c>
      <c r="V562">
        <v>232</v>
      </c>
      <c r="W562">
        <v>232</v>
      </c>
      <c r="X562">
        <v>232</v>
      </c>
      <c r="Y562">
        <v>232</v>
      </c>
      <c r="Z562">
        <v>232</v>
      </c>
      <c r="AA562">
        <v>232</v>
      </c>
      <c r="AB562">
        <v>232</v>
      </c>
      <c r="AC562">
        <v>232</v>
      </c>
      <c r="AD562" t="s">
        <v>222</v>
      </c>
      <c r="AE562" s="4">
        <v>44377</v>
      </c>
      <c r="AF562" s="4">
        <v>44377</v>
      </c>
      <c r="AG562" t="s">
        <v>223</v>
      </c>
    </row>
    <row r="563" spans="1:33" x14ac:dyDescent="0.25">
      <c r="A563">
        <v>2021</v>
      </c>
      <c r="B563" s="4">
        <v>44287</v>
      </c>
      <c r="C563" s="4">
        <v>44377</v>
      </c>
      <c r="D563" t="s">
        <v>90</v>
      </c>
      <c r="E563" t="s">
        <v>247</v>
      </c>
      <c r="F563" t="s">
        <v>893</v>
      </c>
      <c r="G563" t="s">
        <v>919</v>
      </c>
      <c r="H563" t="s">
        <v>756</v>
      </c>
      <c r="I563" t="s">
        <v>300</v>
      </c>
      <c r="J563" t="s">
        <v>920</v>
      </c>
      <c r="K563" t="s">
        <v>921</v>
      </c>
      <c r="L563" t="s">
        <v>94</v>
      </c>
      <c r="M563" s="5">
        <v>12391.5</v>
      </c>
      <c r="N563" t="s">
        <v>221</v>
      </c>
      <c r="O563" s="5">
        <v>6531.29</v>
      </c>
      <c r="P563" t="s">
        <v>221</v>
      </c>
      <c r="Q563">
        <v>233</v>
      </c>
      <c r="R563">
        <v>233</v>
      </c>
      <c r="S563">
        <v>233</v>
      </c>
      <c r="T563">
        <v>233</v>
      </c>
      <c r="U563">
        <v>233</v>
      </c>
      <c r="V563">
        <v>233</v>
      </c>
      <c r="W563">
        <v>233</v>
      </c>
      <c r="X563">
        <v>233</v>
      </c>
      <c r="Y563">
        <v>233</v>
      </c>
      <c r="Z563">
        <v>233</v>
      </c>
      <c r="AA563">
        <v>233</v>
      </c>
      <c r="AB563">
        <v>233</v>
      </c>
      <c r="AC563">
        <v>233</v>
      </c>
      <c r="AD563" t="s">
        <v>222</v>
      </c>
      <c r="AE563" s="4">
        <v>44377</v>
      </c>
      <c r="AF563" s="4">
        <v>44377</v>
      </c>
      <c r="AG563" t="s">
        <v>223</v>
      </c>
    </row>
    <row r="564" spans="1:33" x14ac:dyDescent="0.25">
      <c r="A564">
        <v>2021</v>
      </c>
      <c r="B564" s="4">
        <v>44287</v>
      </c>
      <c r="C564" s="4">
        <v>44377</v>
      </c>
      <c r="D564" t="s">
        <v>90</v>
      </c>
      <c r="E564" t="s">
        <v>256</v>
      </c>
      <c r="F564" t="s">
        <v>257</v>
      </c>
      <c r="G564" t="s">
        <v>922</v>
      </c>
      <c r="H564" t="s">
        <v>756</v>
      </c>
      <c r="I564" t="s">
        <v>923</v>
      </c>
      <c r="J564" t="s">
        <v>466</v>
      </c>
      <c r="K564" t="s">
        <v>473</v>
      </c>
      <c r="L564" t="s">
        <v>93</v>
      </c>
      <c r="M564" s="5">
        <v>29876</v>
      </c>
      <c r="N564" t="s">
        <v>221</v>
      </c>
      <c r="O564" s="5">
        <v>21137.45</v>
      </c>
      <c r="P564" t="s">
        <v>221</v>
      </c>
      <c r="Q564">
        <v>234</v>
      </c>
      <c r="R564">
        <v>234</v>
      </c>
      <c r="S564">
        <v>234</v>
      </c>
      <c r="T564">
        <v>234</v>
      </c>
      <c r="U564">
        <v>234</v>
      </c>
      <c r="V564">
        <v>234</v>
      </c>
      <c r="W564">
        <v>234</v>
      </c>
      <c r="X564">
        <v>234</v>
      </c>
      <c r="Y564">
        <v>234</v>
      </c>
      <c r="Z564">
        <v>234</v>
      </c>
      <c r="AA564">
        <v>234</v>
      </c>
      <c r="AB564">
        <v>234</v>
      </c>
      <c r="AC564">
        <v>234</v>
      </c>
      <c r="AD564" t="s">
        <v>222</v>
      </c>
      <c r="AE564" s="4">
        <v>44377</v>
      </c>
      <c r="AF564" s="4">
        <v>44377</v>
      </c>
      <c r="AG564" t="s">
        <v>223</v>
      </c>
    </row>
    <row r="565" spans="1:33" x14ac:dyDescent="0.25">
      <c r="A565">
        <v>2021</v>
      </c>
      <c r="B565" s="4">
        <v>44287</v>
      </c>
      <c r="C565" s="4">
        <v>44377</v>
      </c>
      <c r="D565" t="s">
        <v>90</v>
      </c>
      <c r="E565" t="s">
        <v>224</v>
      </c>
      <c r="F565" t="s">
        <v>225</v>
      </c>
      <c r="G565" t="s">
        <v>787</v>
      </c>
      <c r="H565" t="s">
        <v>756</v>
      </c>
      <c r="I565" t="s">
        <v>924</v>
      </c>
      <c r="J565" t="s">
        <v>925</v>
      </c>
      <c r="K565" t="s">
        <v>889</v>
      </c>
      <c r="L565" t="s">
        <v>94</v>
      </c>
      <c r="M565" s="5">
        <v>17656.5</v>
      </c>
      <c r="N565" t="s">
        <v>221</v>
      </c>
      <c r="O565" s="5">
        <v>14124.95</v>
      </c>
      <c r="P565" t="s">
        <v>221</v>
      </c>
      <c r="Q565">
        <v>235</v>
      </c>
      <c r="R565">
        <v>235</v>
      </c>
      <c r="S565">
        <v>235</v>
      </c>
      <c r="T565">
        <v>235</v>
      </c>
      <c r="U565">
        <v>235</v>
      </c>
      <c r="V565">
        <v>235</v>
      </c>
      <c r="W565">
        <v>235</v>
      </c>
      <c r="X565">
        <v>235</v>
      </c>
      <c r="Y565">
        <v>235</v>
      </c>
      <c r="Z565">
        <v>235</v>
      </c>
      <c r="AA565">
        <v>235</v>
      </c>
      <c r="AB565">
        <v>235</v>
      </c>
      <c r="AC565">
        <v>235</v>
      </c>
      <c r="AD565" t="s">
        <v>222</v>
      </c>
      <c r="AE565" s="4">
        <v>44377</v>
      </c>
      <c r="AF565" s="4">
        <v>44377</v>
      </c>
      <c r="AG565" t="s">
        <v>223</v>
      </c>
    </row>
    <row r="566" spans="1:33" x14ac:dyDescent="0.25">
      <c r="A566">
        <v>2021</v>
      </c>
      <c r="B566" s="4">
        <v>44287</v>
      </c>
      <c r="C566" s="4">
        <v>44377</v>
      </c>
      <c r="D566" t="s">
        <v>90</v>
      </c>
      <c r="E566" t="s">
        <v>247</v>
      </c>
      <c r="F566" t="s">
        <v>893</v>
      </c>
      <c r="G566" t="s">
        <v>926</v>
      </c>
      <c r="H566" t="s">
        <v>756</v>
      </c>
      <c r="I566" t="s">
        <v>927</v>
      </c>
      <c r="J566" t="s">
        <v>928</v>
      </c>
      <c r="K566" t="s">
        <v>929</v>
      </c>
      <c r="L566" t="s">
        <v>94</v>
      </c>
      <c r="M566" s="5">
        <v>12368.5</v>
      </c>
      <c r="N566" t="s">
        <v>221</v>
      </c>
      <c r="O566" s="5">
        <v>10100.57</v>
      </c>
      <c r="P566" t="s">
        <v>221</v>
      </c>
      <c r="Q566">
        <v>236</v>
      </c>
      <c r="R566">
        <v>236</v>
      </c>
      <c r="S566">
        <v>236</v>
      </c>
      <c r="T566">
        <v>236</v>
      </c>
      <c r="U566">
        <v>236</v>
      </c>
      <c r="V566">
        <v>236</v>
      </c>
      <c r="W566">
        <v>236</v>
      </c>
      <c r="X566">
        <v>236</v>
      </c>
      <c r="Y566">
        <v>236</v>
      </c>
      <c r="Z566">
        <v>236</v>
      </c>
      <c r="AA566">
        <v>236</v>
      </c>
      <c r="AB566">
        <v>236</v>
      </c>
      <c r="AC566">
        <v>236</v>
      </c>
      <c r="AD566" t="s">
        <v>222</v>
      </c>
      <c r="AE566" s="4">
        <v>44377</v>
      </c>
      <c r="AF566" s="4">
        <v>44377</v>
      </c>
      <c r="AG566" t="s">
        <v>223</v>
      </c>
    </row>
    <row r="567" spans="1:33" x14ac:dyDescent="0.25">
      <c r="A567">
        <v>2021</v>
      </c>
      <c r="B567" s="4">
        <v>44287</v>
      </c>
      <c r="C567" s="4">
        <v>44377</v>
      </c>
      <c r="D567" t="s">
        <v>90</v>
      </c>
      <c r="E567" t="s">
        <v>224</v>
      </c>
      <c r="F567" t="s">
        <v>225</v>
      </c>
      <c r="G567" t="s">
        <v>930</v>
      </c>
      <c r="H567" t="s">
        <v>756</v>
      </c>
      <c r="I567" t="s">
        <v>412</v>
      </c>
      <c r="J567" t="s">
        <v>931</v>
      </c>
      <c r="K567" t="s">
        <v>287</v>
      </c>
      <c r="L567" t="s">
        <v>94</v>
      </c>
      <c r="M567" s="5">
        <v>17724.5</v>
      </c>
      <c r="N567" t="s">
        <v>221</v>
      </c>
      <c r="O567" s="5">
        <v>13048.52</v>
      </c>
      <c r="P567" t="s">
        <v>221</v>
      </c>
      <c r="Q567">
        <v>237</v>
      </c>
      <c r="R567">
        <v>237</v>
      </c>
      <c r="S567">
        <v>237</v>
      </c>
      <c r="T567">
        <v>237</v>
      </c>
      <c r="U567">
        <v>237</v>
      </c>
      <c r="V567">
        <v>237</v>
      </c>
      <c r="W567">
        <v>237</v>
      </c>
      <c r="X567">
        <v>237</v>
      </c>
      <c r="Y567">
        <v>237</v>
      </c>
      <c r="Z567">
        <v>237</v>
      </c>
      <c r="AA567">
        <v>237</v>
      </c>
      <c r="AB567">
        <v>237</v>
      </c>
      <c r="AC567">
        <v>237</v>
      </c>
      <c r="AD567" t="s">
        <v>222</v>
      </c>
      <c r="AE567" s="4">
        <v>44377</v>
      </c>
      <c r="AF567" s="4">
        <v>44377</v>
      </c>
      <c r="AG567" t="s">
        <v>223</v>
      </c>
    </row>
    <row r="568" spans="1:33" x14ac:dyDescent="0.25">
      <c r="A568">
        <v>2021</v>
      </c>
      <c r="B568" s="4">
        <v>44287</v>
      </c>
      <c r="C568" s="4">
        <v>44377</v>
      </c>
      <c r="D568" t="s">
        <v>90</v>
      </c>
      <c r="E568" t="s">
        <v>247</v>
      </c>
      <c r="F568" t="s">
        <v>893</v>
      </c>
      <c r="G568" t="s">
        <v>932</v>
      </c>
      <c r="H568" t="s">
        <v>756</v>
      </c>
      <c r="I568" t="s">
        <v>933</v>
      </c>
      <c r="J568" t="s">
        <v>934</v>
      </c>
      <c r="K568" t="s">
        <v>935</v>
      </c>
      <c r="L568" t="s">
        <v>94</v>
      </c>
      <c r="M568" s="5">
        <v>12368.5</v>
      </c>
      <c r="N568" t="s">
        <v>221</v>
      </c>
      <c r="O568" s="5">
        <v>10100.57</v>
      </c>
      <c r="P568" t="s">
        <v>221</v>
      </c>
      <c r="Q568">
        <v>238</v>
      </c>
      <c r="R568">
        <v>238</v>
      </c>
      <c r="S568">
        <v>238</v>
      </c>
      <c r="T568">
        <v>238</v>
      </c>
      <c r="U568">
        <v>238</v>
      </c>
      <c r="V568">
        <v>238</v>
      </c>
      <c r="W568">
        <v>238</v>
      </c>
      <c r="X568">
        <v>238</v>
      </c>
      <c r="Y568">
        <v>238</v>
      </c>
      <c r="Z568">
        <v>238</v>
      </c>
      <c r="AA568">
        <v>238</v>
      </c>
      <c r="AB568">
        <v>238</v>
      </c>
      <c r="AC568">
        <v>238</v>
      </c>
      <c r="AD568" t="s">
        <v>222</v>
      </c>
      <c r="AE568" s="4">
        <v>44377</v>
      </c>
      <c r="AF568" s="4">
        <v>44377</v>
      </c>
      <c r="AG568" t="s">
        <v>223</v>
      </c>
    </row>
    <row r="569" spans="1:33" x14ac:dyDescent="0.25">
      <c r="A569">
        <v>2021</v>
      </c>
      <c r="B569" s="4">
        <v>44287</v>
      </c>
      <c r="C569" s="4">
        <v>44377</v>
      </c>
      <c r="D569" t="s">
        <v>90</v>
      </c>
      <c r="E569" t="s">
        <v>256</v>
      </c>
      <c r="F569" t="s">
        <v>257</v>
      </c>
      <c r="G569" t="s">
        <v>936</v>
      </c>
      <c r="H569" t="s">
        <v>756</v>
      </c>
      <c r="I569" t="s">
        <v>279</v>
      </c>
      <c r="J569" t="s">
        <v>279</v>
      </c>
      <c r="K569" t="s">
        <v>279</v>
      </c>
      <c r="L569" s="3" t="s">
        <v>94</v>
      </c>
      <c r="M569" s="5">
        <v>0</v>
      </c>
      <c r="N569" t="s">
        <v>221</v>
      </c>
      <c r="O569" s="5">
        <v>0</v>
      </c>
      <c r="P569" t="s">
        <v>221</v>
      </c>
      <c r="Q569">
        <v>239</v>
      </c>
      <c r="R569">
        <v>239</v>
      </c>
      <c r="S569">
        <v>239</v>
      </c>
      <c r="T569">
        <v>239</v>
      </c>
      <c r="U569">
        <v>239</v>
      </c>
      <c r="V569">
        <v>239</v>
      </c>
      <c r="W569">
        <v>239</v>
      </c>
      <c r="X569">
        <v>239</v>
      </c>
      <c r="Y569">
        <v>239</v>
      </c>
      <c r="Z569">
        <v>239</v>
      </c>
      <c r="AA569">
        <v>239</v>
      </c>
      <c r="AB569">
        <v>239</v>
      </c>
      <c r="AC569">
        <v>239</v>
      </c>
      <c r="AD569" t="s">
        <v>222</v>
      </c>
      <c r="AE569" s="4">
        <v>44377</v>
      </c>
      <c r="AF569" s="4">
        <v>44377</v>
      </c>
      <c r="AG569" t="s">
        <v>223</v>
      </c>
    </row>
    <row r="570" spans="1:33" x14ac:dyDescent="0.25">
      <c r="A570">
        <v>2021</v>
      </c>
      <c r="B570" s="4">
        <v>44287</v>
      </c>
      <c r="C570" s="4">
        <v>44377</v>
      </c>
      <c r="D570" t="s">
        <v>90</v>
      </c>
      <c r="E570" t="s">
        <v>236</v>
      </c>
      <c r="F570" t="s">
        <v>237</v>
      </c>
      <c r="G570" t="s">
        <v>937</v>
      </c>
      <c r="H570" t="s">
        <v>756</v>
      </c>
      <c r="I570" t="s">
        <v>938</v>
      </c>
      <c r="J570" t="s">
        <v>229</v>
      </c>
      <c r="K570" t="s">
        <v>229</v>
      </c>
      <c r="L570" t="s">
        <v>93</v>
      </c>
      <c r="M570" s="5">
        <v>7440.8</v>
      </c>
      <c r="N570" t="s">
        <v>221</v>
      </c>
      <c r="O570" s="5">
        <v>6264.28</v>
      </c>
      <c r="P570" t="s">
        <v>221</v>
      </c>
      <c r="Q570">
        <v>240</v>
      </c>
      <c r="R570">
        <v>240</v>
      </c>
      <c r="S570">
        <v>240</v>
      </c>
      <c r="T570">
        <v>240</v>
      </c>
      <c r="U570">
        <v>240</v>
      </c>
      <c r="V570">
        <v>240</v>
      </c>
      <c r="W570">
        <v>240</v>
      </c>
      <c r="X570">
        <v>240</v>
      </c>
      <c r="Y570">
        <v>240</v>
      </c>
      <c r="Z570">
        <v>240</v>
      </c>
      <c r="AA570">
        <v>240</v>
      </c>
      <c r="AB570">
        <v>240</v>
      </c>
      <c r="AC570">
        <v>240</v>
      </c>
      <c r="AD570" t="s">
        <v>222</v>
      </c>
      <c r="AE570" s="4">
        <v>44377</v>
      </c>
      <c r="AF570" s="4">
        <v>44377</v>
      </c>
      <c r="AG570" t="s">
        <v>223</v>
      </c>
    </row>
    <row r="571" spans="1:33" x14ac:dyDescent="0.25">
      <c r="A571">
        <v>2021</v>
      </c>
      <c r="B571" s="4">
        <v>44287</v>
      </c>
      <c r="C571" s="4">
        <v>44377</v>
      </c>
      <c r="D571" t="s">
        <v>90</v>
      </c>
      <c r="E571" t="s">
        <v>224</v>
      </c>
      <c r="F571" t="s">
        <v>225</v>
      </c>
      <c r="G571" t="s">
        <v>939</v>
      </c>
      <c r="H571" t="s">
        <v>756</v>
      </c>
      <c r="I571" t="s">
        <v>726</v>
      </c>
      <c r="J571" t="s">
        <v>485</v>
      </c>
      <c r="K571" t="s">
        <v>761</v>
      </c>
      <c r="L571" t="s">
        <v>94</v>
      </c>
      <c r="M571" s="5">
        <v>17679.5</v>
      </c>
      <c r="N571" t="s">
        <v>221</v>
      </c>
      <c r="O571" s="5">
        <v>14140.09</v>
      </c>
      <c r="P571" t="s">
        <v>221</v>
      </c>
      <c r="Q571">
        <v>241</v>
      </c>
      <c r="R571">
        <v>241</v>
      </c>
      <c r="S571">
        <v>241</v>
      </c>
      <c r="T571">
        <v>241</v>
      </c>
      <c r="U571">
        <v>241</v>
      </c>
      <c r="V571">
        <v>241</v>
      </c>
      <c r="W571">
        <v>241</v>
      </c>
      <c r="X571">
        <v>241</v>
      </c>
      <c r="Y571">
        <v>241</v>
      </c>
      <c r="Z571">
        <v>241</v>
      </c>
      <c r="AA571">
        <v>241</v>
      </c>
      <c r="AB571">
        <v>241</v>
      </c>
      <c r="AC571">
        <v>241</v>
      </c>
      <c r="AD571" t="s">
        <v>222</v>
      </c>
      <c r="AE571" s="4">
        <v>44377</v>
      </c>
      <c r="AF571" s="4">
        <v>44377</v>
      </c>
      <c r="AG571" t="s">
        <v>223</v>
      </c>
    </row>
    <row r="572" spans="1:33" x14ac:dyDescent="0.25">
      <c r="A572">
        <v>2021</v>
      </c>
      <c r="B572" s="4">
        <v>44287</v>
      </c>
      <c r="C572" s="4">
        <v>44377</v>
      </c>
      <c r="D572" t="s">
        <v>90</v>
      </c>
      <c r="E572" t="s">
        <v>247</v>
      </c>
      <c r="F572" t="s">
        <v>893</v>
      </c>
      <c r="G572" t="s">
        <v>940</v>
      </c>
      <c r="H572" t="s">
        <v>756</v>
      </c>
      <c r="I572" t="s">
        <v>941</v>
      </c>
      <c r="J572" t="s">
        <v>942</v>
      </c>
      <c r="K572" t="s">
        <v>254</v>
      </c>
      <c r="L572" t="s">
        <v>93</v>
      </c>
      <c r="M572" s="5">
        <v>12368.5</v>
      </c>
      <c r="N572" t="s">
        <v>221</v>
      </c>
      <c r="O572" s="5">
        <v>10100.57</v>
      </c>
      <c r="P572" t="s">
        <v>221</v>
      </c>
      <c r="Q572">
        <v>242</v>
      </c>
      <c r="R572">
        <v>242</v>
      </c>
      <c r="S572">
        <v>242</v>
      </c>
      <c r="T572">
        <v>242</v>
      </c>
      <c r="U572">
        <v>242</v>
      </c>
      <c r="V572">
        <v>242</v>
      </c>
      <c r="W572">
        <v>242</v>
      </c>
      <c r="X572">
        <v>242</v>
      </c>
      <c r="Y572">
        <v>242</v>
      </c>
      <c r="Z572">
        <v>242</v>
      </c>
      <c r="AA572">
        <v>242</v>
      </c>
      <c r="AB572">
        <v>242</v>
      </c>
      <c r="AC572">
        <v>242</v>
      </c>
      <c r="AD572" t="s">
        <v>222</v>
      </c>
      <c r="AE572" s="4">
        <v>44377</v>
      </c>
      <c r="AF572" s="4">
        <v>44377</v>
      </c>
      <c r="AG572" t="s">
        <v>223</v>
      </c>
    </row>
    <row r="573" spans="1:33" x14ac:dyDescent="0.25">
      <c r="A573">
        <v>2021</v>
      </c>
      <c r="B573" s="4">
        <v>44287</v>
      </c>
      <c r="C573" s="4">
        <v>44377</v>
      </c>
      <c r="D573" t="s">
        <v>90</v>
      </c>
      <c r="E573" t="s">
        <v>236</v>
      </c>
      <c r="F573" t="s">
        <v>237</v>
      </c>
      <c r="G573" t="s">
        <v>943</v>
      </c>
      <c r="H573" t="s">
        <v>756</v>
      </c>
      <c r="I573" t="s">
        <v>944</v>
      </c>
      <c r="J573" t="s">
        <v>945</v>
      </c>
      <c r="K573" t="s">
        <v>240</v>
      </c>
      <c r="L573" t="s">
        <v>94</v>
      </c>
      <c r="M573" s="5">
        <v>7468.3</v>
      </c>
      <c r="N573" t="s">
        <v>221</v>
      </c>
      <c r="O573" s="5">
        <v>2934.44</v>
      </c>
      <c r="P573" t="s">
        <v>221</v>
      </c>
      <c r="Q573">
        <v>243</v>
      </c>
      <c r="R573">
        <v>243</v>
      </c>
      <c r="S573">
        <v>243</v>
      </c>
      <c r="T573">
        <v>243</v>
      </c>
      <c r="U573">
        <v>243</v>
      </c>
      <c r="V573">
        <v>243</v>
      </c>
      <c r="W573">
        <v>243</v>
      </c>
      <c r="X573">
        <v>243</v>
      </c>
      <c r="Y573">
        <v>243</v>
      </c>
      <c r="Z573">
        <v>243</v>
      </c>
      <c r="AA573">
        <v>243</v>
      </c>
      <c r="AB573">
        <v>243</v>
      </c>
      <c r="AC573">
        <v>243</v>
      </c>
      <c r="AD573" t="s">
        <v>222</v>
      </c>
      <c r="AE573" s="4">
        <v>44377</v>
      </c>
      <c r="AF573" s="4">
        <v>44377</v>
      </c>
      <c r="AG573" t="s">
        <v>223</v>
      </c>
    </row>
    <row r="574" spans="1:33" x14ac:dyDescent="0.25">
      <c r="A574">
        <v>2021</v>
      </c>
      <c r="B574" s="4">
        <v>44287</v>
      </c>
      <c r="C574" s="4">
        <v>44377</v>
      </c>
      <c r="D574" t="s">
        <v>90</v>
      </c>
      <c r="E574" t="s">
        <v>236</v>
      </c>
      <c r="F574" t="s">
        <v>237</v>
      </c>
      <c r="G574" t="s">
        <v>946</v>
      </c>
      <c r="H574" t="s">
        <v>756</v>
      </c>
      <c r="I574" t="s">
        <v>947</v>
      </c>
      <c r="J574" t="s">
        <v>778</v>
      </c>
      <c r="K574" t="s">
        <v>948</v>
      </c>
      <c r="L574" t="s">
        <v>94</v>
      </c>
      <c r="M574" s="5">
        <v>7298</v>
      </c>
      <c r="N574" t="s">
        <v>221</v>
      </c>
      <c r="O574" s="5">
        <v>3663.16</v>
      </c>
      <c r="P574" t="s">
        <v>221</v>
      </c>
      <c r="Q574">
        <v>244</v>
      </c>
      <c r="R574">
        <v>244</v>
      </c>
      <c r="S574">
        <v>244</v>
      </c>
      <c r="T574">
        <v>244</v>
      </c>
      <c r="U574">
        <v>244</v>
      </c>
      <c r="V574">
        <v>244</v>
      </c>
      <c r="W574">
        <v>244</v>
      </c>
      <c r="X574">
        <v>244</v>
      </c>
      <c r="Y574">
        <v>244</v>
      </c>
      <c r="Z574">
        <v>244</v>
      </c>
      <c r="AA574">
        <v>244</v>
      </c>
      <c r="AB574">
        <v>244</v>
      </c>
      <c r="AC574">
        <v>244</v>
      </c>
      <c r="AD574" t="s">
        <v>222</v>
      </c>
      <c r="AE574" s="4">
        <v>44377</v>
      </c>
      <c r="AF574" s="4">
        <v>44377</v>
      </c>
      <c r="AG574" t="s">
        <v>223</v>
      </c>
    </row>
    <row r="575" spans="1:33" x14ac:dyDescent="0.25">
      <c r="A575">
        <v>2021</v>
      </c>
      <c r="B575" s="4">
        <v>44287</v>
      </c>
      <c r="C575" s="4">
        <v>44377</v>
      </c>
      <c r="D575" t="s">
        <v>90</v>
      </c>
      <c r="E575" t="s">
        <v>236</v>
      </c>
      <c r="F575" t="s">
        <v>237</v>
      </c>
      <c r="G575" t="s">
        <v>949</v>
      </c>
      <c r="H575" t="s">
        <v>756</v>
      </c>
      <c r="I575" t="s">
        <v>950</v>
      </c>
      <c r="J575" t="s">
        <v>951</v>
      </c>
      <c r="K575" t="s">
        <v>457</v>
      </c>
      <c r="L575" t="s">
        <v>94</v>
      </c>
      <c r="M575" s="5">
        <v>7468.3</v>
      </c>
      <c r="N575" t="s">
        <v>221</v>
      </c>
      <c r="O575" s="5">
        <v>3554.24</v>
      </c>
      <c r="P575" t="s">
        <v>221</v>
      </c>
      <c r="Q575">
        <v>245</v>
      </c>
      <c r="R575">
        <v>245</v>
      </c>
      <c r="S575">
        <v>245</v>
      </c>
      <c r="T575">
        <v>245</v>
      </c>
      <c r="U575">
        <v>245</v>
      </c>
      <c r="V575">
        <v>245</v>
      </c>
      <c r="W575">
        <v>245</v>
      </c>
      <c r="X575">
        <v>245</v>
      </c>
      <c r="Y575">
        <v>245</v>
      </c>
      <c r="Z575">
        <v>245</v>
      </c>
      <c r="AA575">
        <v>245</v>
      </c>
      <c r="AB575">
        <v>245</v>
      </c>
      <c r="AC575">
        <v>245</v>
      </c>
      <c r="AD575" t="s">
        <v>222</v>
      </c>
      <c r="AE575" s="4">
        <v>44377</v>
      </c>
      <c r="AF575" s="4">
        <v>44377</v>
      </c>
      <c r="AG575" t="s">
        <v>223</v>
      </c>
    </row>
    <row r="576" spans="1:33" x14ac:dyDescent="0.25">
      <c r="A576">
        <v>2021</v>
      </c>
      <c r="B576" s="4">
        <v>44287</v>
      </c>
      <c r="C576" s="4">
        <v>44377</v>
      </c>
      <c r="D576" t="s">
        <v>90</v>
      </c>
      <c r="E576" t="s">
        <v>247</v>
      </c>
      <c r="F576" t="s">
        <v>893</v>
      </c>
      <c r="G576" t="s">
        <v>952</v>
      </c>
      <c r="H576" t="s">
        <v>756</v>
      </c>
      <c r="I576" t="s">
        <v>953</v>
      </c>
      <c r="J576" t="s">
        <v>346</v>
      </c>
      <c r="K576" t="s">
        <v>954</v>
      </c>
      <c r="L576" t="s">
        <v>94</v>
      </c>
      <c r="M576" s="5">
        <v>12423</v>
      </c>
      <c r="N576" t="s">
        <v>221</v>
      </c>
      <c r="O576" s="5">
        <v>5649.45</v>
      </c>
      <c r="P576" t="s">
        <v>221</v>
      </c>
      <c r="Q576">
        <v>246</v>
      </c>
      <c r="R576">
        <v>246</v>
      </c>
      <c r="S576">
        <v>246</v>
      </c>
      <c r="T576">
        <v>246</v>
      </c>
      <c r="U576">
        <v>246</v>
      </c>
      <c r="V576">
        <v>246</v>
      </c>
      <c r="W576">
        <v>246</v>
      </c>
      <c r="X576">
        <v>246</v>
      </c>
      <c r="Y576">
        <v>246</v>
      </c>
      <c r="Z576">
        <v>246</v>
      </c>
      <c r="AA576">
        <v>246</v>
      </c>
      <c r="AB576">
        <v>246</v>
      </c>
      <c r="AC576">
        <v>246</v>
      </c>
      <c r="AD576" t="s">
        <v>222</v>
      </c>
      <c r="AE576" s="4">
        <v>44377</v>
      </c>
      <c r="AF576" s="4">
        <v>44377</v>
      </c>
      <c r="AG576" t="s">
        <v>223</v>
      </c>
    </row>
    <row r="577" spans="1:33" x14ac:dyDescent="0.25">
      <c r="A577">
        <v>2021</v>
      </c>
      <c r="B577" s="4">
        <v>44287</v>
      </c>
      <c r="C577" s="4">
        <v>44377</v>
      </c>
      <c r="D577" t="s">
        <v>90</v>
      </c>
      <c r="E577" t="s">
        <v>236</v>
      </c>
      <c r="F577" t="s">
        <v>237</v>
      </c>
      <c r="G577" t="s">
        <v>955</v>
      </c>
      <c r="H577" t="s">
        <v>756</v>
      </c>
      <c r="I577" t="s">
        <v>956</v>
      </c>
      <c r="J577" t="s">
        <v>775</v>
      </c>
      <c r="K577" t="s">
        <v>839</v>
      </c>
      <c r="L577" t="s">
        <v>94</v>
      </c>
      <c r="M577" s="5">
        <v>7508.8</v>
      </c>
      <c r="N577" t="s">
        <v>221</v>
      </c>
      <c r="O577" s="5">
        <v>6310.52</v>
      </c>
      <c r="P577" t="s">
        <v>221</v>
      </c>
      <c r="Q577">
        <v>247</v>
      </c>
      <c r="R577">
        <v>247</v>
      </c>
      <c r="S577">
        <v>247</v>
      </c>
      <c r="T577">
        <v>247</v>
      </c>
      <c r="U577">
        <v>247</v>
      </c>
      <c r="V577">
        <v>247</v>
      </c>
      <c r="W577">
        <v>247</v>
      </c>
      <c r="X577">
        <v>247</v>
      </c>
      <c r="Y577">
        <v>247</v>
      </c>
      <c r="Z577">
        <v>247</v>
      </c>
      <c r="AA577">
        <v>247</v>
      </c>
      <c r="AB577">
        <v>247</v>
      </c>
      <c r="AC577">
        <v>247</v>
      </c>
      <c r="AD577" t="s">
        <v>222</v>
      </c>
      <c r="AE577" s="4">
        <v>44377</v>
      </c>
      <c r="AF577" s="4">
        <v>44377</v>
      </c>
      <c r="AG577" t="s">
        <v>223</v>
      </c>
    </row>
    <row r="578" spans="1:33" x14ac:dyDescent="0.25">
      <c r="A578">
        <v>2021</v>
      </c>
      <c r="B578" s="4">
        <v>44287</v>
      </c>
      <c r="C578" s="4">
        <v>44377</v>
      </c>
      <c r="D578" t="s">
        <v>90</v>
      </c>
      <c r="E578" t="s">
        <v>236</v>
      </c>
      <c r="F578" t="s">
        <v>237</v>
      </c>
      <c r="G578" t="s">
        <v>957</v>
      </c>
      <c r="H578" t="s">
        <v>756</v>
      </c>
      <c r="I578" t="s">
        <v>958</v>
      </c>
      <c r="J578" t="s">
        <v>866</v>
      </c>
      <c r="K578" t="s">
        <v>959</v>
      </c>
      <c r="L578" t="s">
        <v>94</v>
      </c>
      <c r="M578" s="5">
        <v>7468.3</v>
      </c>
      <c r="N578" t="s">
        <v>221</v>
      </c>
      <c r="O578" s="5">
        <v>4582.42</v>
      </c>
      <c r="P578" t="s">
        <v>221</v>
      </c>
      <c r="Q578">
        <v>248</v>
      </c>
      <c r="R578">
        <v>248</v>
      </c>
      <c r="S578">
        <v>248</v>
      </c>
      <c r="T578">
        <v>248</v>
      </c>
      <c r="U578">
        <v>248</v>
      </c>
      <c r="V578">
        <v>248</v>
      </c>
      <c r="W578">
        <v>248</v>
      </c>
      <c r="X578">
        <v>248</v>
      </c>
      <c r="Y578">
        <v>248</v>
      </c>
      <c r="Z578">
        <v>248</v>
      </c>
      <c r="AA578">
        <v>248</v>
      </c>
      <c r="AB578">
        <v>248</v>
      </c>
      <c r="AC578">
        <v>248</v>
      </c>
      <c r="AD578" t="s">
        <v>222</v>
      </c>
      <c r="AE578" s="4">
        <v>44377</v>
      </c>
      <c r="AF578" s="4">
        <v>44377</v>
      </c>
      <c r="AG578" t="s">
        <v>223</v>
      </c>
    </row>
    <row r="579" spans="1:33" x14ac:dyDescent="0.25">
      <c r="A579">
        <v>2021</v>
      </c>
      <c r="B579" s="4">
        <v>44287</v>
      </c>
      <c r="C579" s="4">
        <v>44377</v>
      </c>
      <c r="D579" t="s">
        <v>90</v>
      </c>
      <c r="E579" t="s">
        <v>224</v>
      </c>
      <c r="F579" t="s">
        <v>225</v>
      </c>
      <c r="G579" t="s">
        <v>960</v>
      </c>
      <c r="H579" t="s">
        <v>756</v>
      </c>
      <c r="I579" t="s">
        <v>961</v>
      </c>
      <c r="J579" t="s">
        <v>567</v>
      </c>
      <c r="K579" t="s">
        <v>228</v>
      </c>
      <c r="L579" t="s">
        <v>94</v>
      </c>
      <c r="M579" s="5">
        <v>17711</v>
      </c>
      <c r="N579" t="s">
        <v>221</v>
      </c>
      <c r="O579" s="5">
        <v>13043.69</v>
      </c>
      <c r="P579" t="s">
        <v>221</v>
      </c>
      <c r="Q579">
        <v>249</v>
      </c>
      <c r="R579">
        <v>249</v>
      </c>
      <c r="S579">
        <v>249</v>
      </c>
      <c r="T579">
        <v>249</v>
      </c>
      <c r="U579">
        <v>249</v>
      </c>
      <c r="V579">
        <v>249</v>
      </c>
      <c r="W579">
        <v>249</v>
      </c>
      <c r="X579">
        <v>249</v>
      </c>
      <c r="Y579">
        <v>249</v>
      </c>
      <c r="Z579">
        <v>249</v>
      </c>
      <c r="AA579">
        <v>249</v>
      </c>
      <c r="AB579">
        <v>249</v>
      </c>
      <c r="AC579">
        <v>249</v>
      </c>
      <c r="AD579" t="s">
        <v>222</v>
      </c>
      <c r="AE579" s="4">
        <v>44377</v>
      </c>
      <c r="AF579" s="4">
        <v>44377</v>
      </c>
      <c r="AG579" t="s">
        <v>223</v>
      </c>
    </row>
    <row r="580" spans="1:33" x14ac:dyDescent="0.25">
      <c r="A580">
        <v>2021</v>
      </c>
      <c r="B580" s="4">
        <v>44287</v>
      </c>
      <c r="C580" s="4">
        <v>44377</v>
      </c>
      <c r="D580" t="s">
        <v>90</v>
      </c>
      <c r="E580" t="s">
        <v>247</v>
      </c>
      <c r="F580" t="s">
        <v>893</v>
      </c>
      <c r="G580" t="s">
        <v>962</v>
      </c>
      <c r="H580" t="s">
        <v>756</v>
      </c>
      <c r="I580" t="s">
        <v>961</v>
      </c>
      <c r="J580" t="s">
        <v>649</v>
      </c>
      <c r="K580" t="s">
        <v>228</v>
      </c>
      <c r="L580" t="s">
        <v>94</v>
      </c>
      <c r="M580" s="5">
        <v>12396</v>
      </c>
      <c r="N580" t="s">
        <v>221</v>
      </c>
      <c r="O580" s="5">
        <v>10119.27</v>
      </c>
      <c r="P580" t="s">
        <v>221</v>
      </c>
      <c r="Q580">
        <v>250</v>
      </c>
      <c r="R580">
        <v>250</v>
      </c>
      <c r="S580">
        <v>250</v>
      </c>
      <c r="T580">
        <v>250</v>
      </c>
      <c r="U580">
        <v>250</v>
      </c>
      <c r="V580">
        <v>250</v>
      </c>
      <c r="W580">
        <v>250</v>
      </c>
      <c r="X580">
        <v>250</v>
      </c>
      <c r="Y580">
        <v>250</v>
      </c>
      <c r="Z580">
        <v>250</v>
      </c>
      <c r="AA580">
        <v>250</v>
      </c>
      <c r="AB580">
        <v>250</v>
      </c>
      <c r="AC580">
        <v>250</v>
      </c>
      <c r="AD580" t="s">
        <v>222</v>
      </c>
      <c r="AE580" s="4">
        <v>44377</v>
      </c>
      <c r="AF580" s="4">
        <v>44377</v>
      </c>
      <c r="AG580" t="s">
        <v>223</v>
      </c>
    </row>
    <row r="581" spans="1:33" x14ac:dyDescent="0.25">
      <c r="A581">
        <v>2021</v>
      </c>
      <c r="B581" s="4">
        <v>44287</v>
      </c>
      <c r="C581" s="4">
        <v>44377</v>
      </c>
      <c r="D581" t="s">
        <v>90</v>
      </c>
      <c r="E581" t="s">
        <v>247</v>
      </c>
      <c r="F581" t="s">
        <v>893</v>
      </c>
      <c r="G581" t="s">
        <v>963</v>
      </c>
      <c r="H581" t="s">
        <v>756</v>
      </c>
      <c r="I581" t="s">
        <v>964</v>
      </c>
      <c r="J581" t="s">
        <v>965</v>
      </c>
      <c r="K581" t="s">
        <v>290</v>
      </c>
      <c r="L581" t="s">
        <v>94</v>
      </c>
      <c r="M581" s="5">
        <v>12409.5</v>
      </c>
      <c r="N581" t="s">
        <v>221</v>
      </c>
      <c r="O581" s="5">
        <v>10128.450000000001</v>
      </c>
      <c r="P581" t="s">
        <v>221</v>
      </c>
      <c r="Q581">
        <v>251</v>
      </c>
      <c r="R581">
        <v>251</v>
      </c>
      <c r="S581">
        <v>251</v>
      </c>
      <c r="T581">
        <v>251</v>
      </c>
      <c r="U581">
        <v>251</v>
      </c>
      <c r="V581">
        <v>251</v>
      </c>
      <c r="W581">
        <v>251</v>
      </c>
      <c r="X581">
        <v>251</v>
      </c>
      <c r="Y581">
        <v>251</v>
      </c>
      <c r="Z581">
        <v>251</v>
      </c>
      <c r="AA581">
        <v>251</v>
      </c>
      <c r="AB581">
        <v>251</v>
      </c>
      <c r="AC581">
        <v>251</v>
      </c>
      <c r="AD581" t="s">
        <v>222</v>
      </c>
      <c r="AE581" s="4">
        <v>44377</v>
      </c>
      <c r="AF581" s="4">
        <v>44377</v>
      </c>
      <c r="AG581" t="s">
        <v>223</v>
      </c>
    </row>
    <row r="582" spans="1:33" x14ac:dyDescent="0.25">
      <c r="A582">
        <v>2021</v>
      </c>
      <c r="B582" s="4">
        <v>44287</v>
      </c>
      <c r="C582" s="4">
        <v>44377</v>
      </c>
      <c r="D582" t="s">
        <v>90</v>
      </c>
      <c r="E582" t="s">
        <v>236</v>
      </c>
      <c r="F582" t="s">
        <v>237</v>
      </c>
      <c r="G582" t="s">
        <v>966</v>
      </c>
      <c r="H582" t="s">
        <v>756</v>
      </c>
      <c r="I582" t="s">
        <v>967</v>
      </c>
      <c r="J582" t="s">
        <v>968</v>
      </c>
      <c r="K582" t="s">
        <v>246</v>
      </c>
      <c r="L582" t="s">
        <v>94</v>
      </c>
      <c r="M582" s="5">
        <v>7468.3</v>
      </c>
      <c r="N582" t="s">
        <v>221</v>
      </c>
      <c r="O582" s="5">
        <v>2366.83</v>
      </c>
      <c r="P582" t="s">
        <v>221</v>
      </c>
      <c r="Q582">
        <v>252</v>
      </c>
      <c r="R582">
        <v>252</v>
      </c>
      <c r="S582">
        <v>252</v>
      </c>
      <c r="T582">
        <v>252</v>
      </c>
      <c r="U582">
        <v>252</v>
      </c>
      <c r="V582">
        <v>252</v>
      </c>
      <c r="W582">
        <v>252</v>
      </c>
      <c r="X582">
        <v>252</v>
      </c>
      <c r="Y582">
        <v>252</v>
      </c>
      <c r="Z582">
        <v>252</v>
      </c>
      <c r="AA582">
        <v>252</v>
      </c>
      <c r="AB582">
        <v>252</v>
      </c>
      <c r="AC582">
        <v>252</v>
      </c>
      <c r="AD582" t="s">
        <v>222</v>
      </c>
      <c r="AE582" s="4">
        <v>44377</v>
      </c>
      <c r="AF582" s="4">
        <v>44377</v>
      </c>
      <c r="AG582" t="s">
        <v>223</v>
      </c>
    </row>
    <row r="583" spans="1:33" x14ac:dyDescent="0.25">
      <c r="A583">
        <v>2021</v>
      </c>
      <c r="B583" s="4">
        <v>44287</v>
      </c>
      <c r="C583" s="4">
        <v>44377</v>
      </c>
      <c r="D583" t="s">
        <v>90</v>
      </c>
      <c r="E583" t="s">
        <v>236</v>
      </c>
      <c r="F583" t="s">
        <v>237</v>
      </c>
      <c r="G583" t="s">
        <v>969</v>
      </c>
      <c r="H583" t="s">
        <v>756</v>
      </c>
      <c r="I583" t="s">
        <v>970</v>
      </c>
      <c r="J583" t="s">
        <v>717</v>
      </c>
      <c r="K583" t="s">
        <v>264</v>
      </c>
      <c r="L583" t="s">
        <v>94</v>
      </c>
      <c r="M583" s="5">
        <v>7481.8</v>
      </c>
      <c r="N583" t="s">
        <v>221</v>
      </c>
      <c r="O583" s="5">
        <v>6292.14</v>
      </c>
      <c r="P583" t="s">
        <v>221</v>
      </c>
      <c r="Q583">
        <v>253</v>
      </c>
      <c r="R583">
        <v>253</v>
      </c>
      <c r="S583">
        <v>253</v>
      </c>
      <c r="T583">
        <v>253</v>
      </c>
      <c r="U583">
        <v>253</v>
      </c>
      <c r="V583">
        <v>253</v>
      </c>
      <c r="W583">
        <v>253</v>
      </c>
      <c r="X583">
        <v>253</v>
      </c>
      <c r="Y583">
        <v>253</v>
      </c>
      <c r="Z583">
        <v>253</v>
      </c>
      <c r="AA583">
        <v>253</v>
      </c>
      <c r="AB583">
        <v>253</v>
      </c>
      <c r="AC583">
        <v>253</v>
      </c>
      <c r="AD583" t="s">
        <v>222</v>
      </c>
      <c r="AE583" s="4">
        <v>44377</v>
      </c>
      <c r="AF583" s="4">
        <v>44377</v>
      </c>
      <c r="AG583" t="s">
        <v>223</v>
      </c>
    </row>
    <row r="584" spans="1:33" x14ac:dyDescent="0.25">
      <c r="A584">
        <v>2021</v>
      </c>
      <c r="B584" s="4">
        <v>44287</v>
      </c>
      <c r="C584" s="4">
        <v>44377</v>
      </c>
      <c r="D584" t="s">
        <v>90</v>
      </c>
      <c r="E584" t="s">
        <v>236</v>
      </c>
      <c r="F584" t="s">
        <v>237</v>
      </c>
      <c r="G584" t="s">
        <v>971</v>
      </c>
      <c r="H584" t="s">
        <v>756</v>
      </c>
      <c r="I584" t="s">
        <v>972</v>
      </c>
      <c r="J584" t="s">
        <v>973</v>
      </c>
      <c r="K584" t="s">
        <v>644</v>
      </c>
      <c r="L584" t="s">
        <v>93</v>
      </c>
      <c r="M584" s="5">
        <v>7257</v>
      </c>
      <c r="N584" t="s">
        <v>221</v>
      </c>
      <c r="O584" s="5">
        <v>5303.65</v>
      </c>
      <c r="P584" t="s">
        <v>221</v>
      </c>
      <c r="Q584">
        <v>254</v>
      </c>
      <c r="R584">
        <v>254</v>
      </c>
      <c r="S584">
        <v>254</v>
      </c>
      <c r="T584">
        <v>254</v>
      </c>
      <c r="U584">
        <v>254</v>
      </c>
      <c r="V584">
        <v>254</v>
      </c>
      <c r="W584">
        <v>254</v>
      </c>
      <c r="X584">
        <v>254</v>
      </c>
      <c r="Y584">
        <v>254</v>
      </c>
      <c r="Z584">
        <v>254</v>
      </c>
      <c r="AA584">
        <v>254</v>
      </c>
      <c r="AB584">
        <v>254</v>
      </c>
      <c r="AC584">
        <v>254</v>
      </c>
      <c r="AD584" t="s">
        <v>222</v>
      </c>
      <c r="AE584" s="4">
        <v>44377</v>
      </c>
      <c r="AF584" s="4">
        <v>44377</v>
      </c>
      <c r="AG584" t="s">
        <v>223</v>
      </c>
    </row>
    <row r="585" spans="1:33" x14ac:dyDescent="0.25">
      <c r="A585">
        <v>2021</v>
      </c>
      <c r="B585" s="4">
        <v>44287</v>
      </c>
      <c r="C585" s="4">
        <v>44377</v>
      </c>
      <c r="D585" t="s">
        <v>90</v>
      </c>
      <c r="E585" t="s">
        <v>224</v>
      </c>
      <c r="F585" t="s">
        <v>225</v>
      </c>
      <c r="G585" t="s">
        <v>974</v>
      </c>
      <c r="H585" t="s">
        <v>756</v>
      </c>
      <c r="I585" t="s">
        <v>975</v>
      </c>
      <c r="J585" t="s">
        <v>358</v>
      </c>
      <c r="K585" t="s">
        <v>976</v>
      </c>
      <c r="L585" t="s">
        <v>94</v>
      </c>
      <c r="M585" s="5">
        <v>17724.5</v>
      </c>
      <c r="N585" t="s">
        <v>221</v>
      </c>
      <c r="O585" s="5">
        <v>13215.88</v>
      </c>
      <c r="P585" t="s">
        <v>221</v>
      </c>
      <c r="Q585">
        <v>255</v>
      </c>
      <c r="R585">
        <v>255</v>
      </c>
      <c r="S585">
        <v>255</v>
      </c>
      <c r="T585">
        <v>255</v>
      </c>
      <c r="U585">
        <v>255</v>
      </c>
      <c r="V585">
        <v>255</v>
      </c>
      <c r="W585">
        <v>255</v>
      </c>
      <c r="X585">
        <v>255</v>
      </c>
      <c r="Y585">
        <v>255</v>
      </c>
      <c r="Z585">
        <v>255</v>
      </c>
      <c r="AA585">
        <v>255</v>
      </c>
      <c r="AB585">
        <v>255</v>
      </c>
      <c r="AC585">
        <v>255</v>
      </c>
      <c r="AD585" t="s">
        <v>222</v>
      </c>
      <c r="AE585" s="4">
        <v>44377</v>
      </c>
      <c r="AF585" s="4">
        <v>44377</v>
      </c>
      <c r="AG585" t="s">
        <v>223</v>
      </c>
    </row>
    <row r="586" spans="1:33" x14ac:dyDescent="0.25">
      <c r="A586">
        <v>2021</v>
      </c>
      <c r="B586" s="4">
        <v>44287</v>
      </c>
      <c r="C586" s="4">
        <v>44377</v>
      </c>
      <c r="D586" t="s">
        <v>90</v>
      </c>
      <c r="E586" t="s">
        <v>236</v>
      </c>
      <c r="F586" t="s">
        <v>237</v>
      </c>
      <c r="G586" t="s">
        <v>977</v>
      </c>
      <c r="H586" t="s">
        <v>756</v>
      </c>
      <c r="I586" t="s">
        <v>978</v>
      </c>
      <c r="J586" t="s">
        <v>979</v>
      </c>
      <c r="K586" t="s">
        <v>980</v>
      </c>
      <c r="L586" t="s">
        <v>93</v>
      </c>
      <c r="M586" s="5">
        <v>7440.8</v>
      </c>
      <c r="N586" t="s">
        <v>221</v>
      </c>
      <c r="O586" s="5">
        <v>3864.77</v>
      </c>
      <c r="P586" t="s">
        <v>221</v>
      </c>
      <c r="Q586">
        <v>256</v>
      </c>
      <c r="R586">
        <v>256</v>
      </c>
      <c r="S586">
        <v>256</v>
      </c>
      <c r="T586">
        <v>256</v>
      </c>
      <c r="U586">
        <v>256</v>
      </c>
      <c r="V586">
        <v>256</v>
      </c>
      <c r="W586">
        <v>256</v>
      </c>
      <c r="X586">
        <v>256</v>
      </c>
      <c r="Y586">
        <v>256</v>
      </c>
      <c r="Z586">
        <v>256</v>
      </c>
      <c r="AA586">
        <v>256</v>
      </c>
      <c r="AB586">
        <v>256</v>
      </c>
      <c r="AC586">
        <v>256</v>
      </c>
      <c r="AD586" t="s">
        <v>222</v>
      </c>
      <c r="AE586" s="4">
        <v>44377</v>
      </c>
      <c r="AF586" s="4">
        <v>44377</v>
      </c>
      <c r="AG586" t="s">
        <v>223</v>
      </c>
    </row>
    <row r="587" spans="1:33" x14ac:dyDescent="0.25">
      <c r="A587">
        <v>2021</v>
      </c>
      <c r="B587" s="4">
        <v>44287</v>
      </c>
      <c r="C587" s="4">
        <v>44377</v>
      </c>
      <c r="D587" t="s">
        <v>90</v>
      </c>
      <c r="E587" t="s">
        <v>224</v>
      </c>
      <c r="F587" t="s">
        <v>225</v>
      </c>
      <c r="G587" t="s">
        <v>981</v>
      </c>
      <c r="H587" t="s">
        <v>756</v>
      </c>
      <c r="I587" t="s">
        <v>308</v>
      </c>
      <c r="J587" t="s">
        <v>666</v>
      </c>
      <c r="K587" t="s">
        <v>982</v>
      </c>
      <c r="L587" t="s">
        <v>94</v>
      </c>
      <c r="M587" s="5">
        <v>17724.5</v>
      </c>
      <c r="N587" t="s">
        <v>221</v>
      </c>
      <c r="O587" s="5">
        <v>13897.09</v>
      </c>
      <c r="P587" t="s">
        <v>221</v>
      </c>
      <c r="Q587">
        <v>257</v>
      </c>
      <c r="R587">
        <v>257</v>
      </c>
      <c r="S587">
        <v>257</v>
      </c>
      <c r="T587">
        <v>257</v>
      </c>
      <c r="U587">
        <v>257</v>
      </c>
      <c r="V587">
        <v>257</v>
      </c>
      <c r="W587">
        <v>257</v>
      </c>
      <c r="X587">
        <v>257</v>
      </c>
      <c r="Y587">
        <v>257</v>
      </c>
      <c r="Z587">
        <v>257</v>
      </c>
      <c r="AA587">
        <v>257</v>
      </c>
      <c r="AB587">
        <v>257</v>
      </c>
      <c r="AC587">
        <v>257</v>
      </c>
      <c r="AD587" t="s">
        <v>222</v>
      </c>
      <c r="AE587" s="4">
        <v>44377</v>
      </c>
      <c r="AF587" s="4">
        <v>44377</v>
      </c>
      <c r="AG587" t="s">
        <v>223</v>
      </c>
    </row>
    <row r="588" spans="1:33" x14ac:dyDescent="0.25">
      <c r="A588">
        <v>2021</v>
      </c>
      <c r="B588" s="4">
        <v>44287</v>
      </c>
      <c r="C588" s="4">
        <v>44377</v>
      </c>
      <c r="D588" t="s">
        <v>90</v>
      </c>
      <c r="E588" t="s">
        <v>242</v>
      </c>
      <c r="F588" t="s">
        <v>257</v>
      </c>
      <c r="G588" t="s">
        <v>983</v>
      </c>
      <c r="H588" t="s">
        <v>756</v>
      </c>
      <c r="I588" t="s">
        <v>565</v>
      </c>
      <c r="J588" t="s">
        <v>984</v>
      </c>
      <c r="K588" t="s">
        <v>347</v>
      </c>
      <c r="L588" t="s">
        <v>94</v>
      </c>
      <c r="M588" s="5">
        <v>29903.5</v>
      </c>
      <c r="N588" t="s">
        <v>221</v>
      </c>
      <c r="O588" s="5">
        <v>22780.560000000001</v>
      </c>
      <c r="P588" t="s">
        <v>221</v>
      </c>
      <c r="Q588">
        <v>258</v>
      </c>
      <c r="R588">
        <v>258</v>
      </c>
      <c r="S588">
        <v>258</v>
      </c>
      <c r="T588">
        <v>258</v>
      </c>
      <c r="U588">
        <v>258</v>
      </c>
      <c r="V588">
        <v>258</v>
      </c>
      <c r="W588">
        <v>258</v>
      </c>
      <c r="X588">
        <v>258</v>
      </c>
      <c r="Y588">
        <v>258</v>
      </c>
      <c r="Z588">
        <v>258</v>
      </c>
      <c r="AA588">
        <v>258</v>
      </c>
      <c r="AB588">
        <v>258</v>
      </c>
      <c r="AC588">
        <v>258</v>
      </c>
      <c r="AD588" t="s">
        <v>222</v>
      </c>
      <c r="AE588" s="4">
        <v>44377</v>
      </c>
      <c r="AF588" s="4">
        <v>44377</v>
      </c>
      <c r="AG588" t="s">
        <v>223</v>
      </c>
    </row>
    <row r="589" spans="1:33" x14ac:dyDescent="0.25">
      <c r="A589">
        <v>2021</v>
      </c>
      <c r="B589" s="4">
        <v>44287</v>
      </c>
      <c r="C589" s="4">
        <v>44377</v>
      </c>
      <c r="D589" t="s">
        <v>90</v>
      </c>
      <c r="E589" t="s">
        <v>224</v>
      </c>
      <c r="F589" t="s">
        <v>225</v>
      </c>
      <c r="G589" t="s">
        <v>985</v>
      </c>
      <c r="H589" t="s">
        <v>756</v>
      </c>
      <c r="I589" t="s">
        <v>471</v>
      </c>
      <c r="J589" t="s">
        <v>986</v>
      </c>
      <c r="K589" t="s">
        <v>457</v>
      </c>
      <c r="L589" t="s">
        <v>94</v>
      </c>
      <c r="M589" s="5">
        <v>17679.5</v>
      </c>
      <c r="N589" t="s">
        <v>221</v>
      </c>
      <c r="O589" s="5">
        <v>9951.18</v>
      </c>
      <c r="P589" t="s">
        <v>221</v>
      </c>
      <c r="Q589">
        <v>259</v>
      </c>
      <c r="R589">
        <v>259</v>
      </c>
      <c r="S589">
        <v>259</v>
      </c>
      <c r="T589">
        <v>259</v>
      </c>
      <c r="U589">
        <v>259</v>
      </c>
      <c r="V589">
        <v>259</v>
      </c>
      <c r="W589">
        <v>259</v>
      </c>
      <c r="X589">
        <v>259</v>
      </c>
      <c r="Y589">
        <v>259</v>
      </c>
      <c r="Z589">
        <v>259</v>
      </c>
      <c r="AA589">
        <v>259</v>
      </c>
      <c r="AB589">
        <v>259</v>
      </c>
      <c r="AC589">
        <v>259</v>
      </c>
      <c r="AD589" t="s">
        <v>222</v>
      </c>
      <c r="AE589" s="4">
        <v>44377</v>
      </c>
      <c r="AF589" s="4">
        <v>44377</v>
      </c>
      <c r="AG589" t="s">
        <v>223</v>
      </c>
    </row>
    <row r="590" spans="1:33" x14ac:dyDescent="0.25">
      <c r="A590">
        <v>2021</v>
      </c>
      <c r="B590" s="4">
        <v>44287</v>
      </c>
      <c r="C590" s="4">
        <v>44377</v>
      </c>
      <c r="D590" t="s">
        <v>90</v>
      </c>
      <c r="E590" t="s">
        <v>236</v>
      </c>
      <c r="F590" t="s">
        <v>237</v>
      </c>
      <c r="G590" t="s">
        <v>987</v>
      </c>
      <c r="H590" t="s">
        <v>756</v>
      </c>
      <c r="I590" t="s">
        <v>988</v>
      </c>
      <c r="J590" t="s">
        <v>989</v>
      </c>
      <c r="K590" t="s">
        <v>290</v>
      </c>
      <c r="L590" t="s">
        <v>93</v>
      </c>
      <c r="M590" s="5">
        <v>7495.3</v>
      </c>
      <c r="N590" t="s">
        <v>221</v>
      </c>
      <c r="O590" s="5">
        <v>5457.88</v>
      </c>
      <c r="P590" t="s">
        <v>221</v>
      </c>
      <c r="Q590">
        <v>260</v>
      </c>
      <c r="R590">
        <v>260</v>
      </c>
      <c r="S590">
        <v>260</v>
      </c>
      <c r="T590">
        <v>260</v>
      </c>
      <c r="U590">
        <v>260</v>
      </c>
      <c r="V590">
        <v>260</v>
      </c>
      <c r="W590">
        <v>260</v>
      </c>
      <c r="X590">
        <v>260</v>
      </c>
      <c r="Y590">
        <v>260</v>
      </c>
      <c r="Z590">
        <v>260</v>
      </c>
      <c r="AA590">
        <v>260</v>
      </c>
      <c r="AB590">
        <v>260</v>
      </c>
      <c r="AC590">
        <v>260</v>
      </c>
      <c r="AD590" t="s">
        <v>222</v>
      </c>
      <c r="AE590" s="4">
        <v>44377</v>
      </c>
      <c r="AF590" s="4">
        <v>44377</v>
      </c>
      <c r="AG590" t="s">
        <v>223</v>
      </c>
    </row>
    <row r="591" spans="1:33" x14ac:dyDescent="0.25">
      <c r="A591">
        <v>2021</v>
      </c>
      <c r="B591" s="4">
        <v>44287</v>
      </c>
      <c r="C591" s="4">
        <v>44377</v>
      </c>
      <c r="D591" t="s">
        <v>90</v>
      </c>
      <c r="E591" t="s">
        <v>236</v>
      </c>
      <c r="F591" t="s">
        <v>237</v>
      </c>
      <c r="G591" t="s">
        <v>990</v>
      </c>
      <c r="H591" t="s">
        <v>756</v>
      </c>
      <c r="I591" t="s">
        <v>991</v>
      </c>
      <c r="J591" t="s">
        <v>992</v>
      </c>
      <c r="K591" t="s">
        <v>406</v>
      </c>
      <c r="L591" t="s">
        <v>94</v>
      </c>
      <c r="M591" s="5">
        <v>7508.8</v>
      </c>
      <c r="N591" t="s">
        <v>221</v>
      </c>
      <c r="O591" s="5">
        <v>6310.52</v>
      </c>
      <c r="P591" t="s">
        <v>221</v>
      </c>
      <c r="Q591">
        <v>261</v>
      </c>
      <c r="R591">
        <v>261</v>
      </c>
      <c r="S591">
        <v>261</v>
      </c>
      <c r="T591">
        <v>261</v>
      </c>
      <c r="U591">
        <v>261</v>
      </c>
      <c r="V591">
        <v>261</v>
      </c>
      <c r="W591">
        <v>261</v>
      </c>
      <c r="X591">
        <v>261</v>
      </c>
      <c r="Y591">
        <v>261</v>
      </c>
      <c r="Z591">
        <v>261</v>
      </c>
      <c r="AA591">
        <v>261</v>
      </c>
      <c r="AB591">
        <v>261</v>
      </c>
      <c r="AC591">
        <v>261</v>
      </c>
      <c r="AD591" t="s">
        <v>222</v>
      </c>
      <c r="AE591" s="4">
        <v>44377</v>
      </c>
      <c r="AF591" s="4">
        <v>44377</v>
      </c>
      <c r="AG591" t="s">
        <v>223</v>
      </c>
    </row>
    <row r="592" spans="1:33" x14ac:dyDescent="0.25">
      <c r="A592">
        <v>2021</v>
      </c>
      <c r="B592" s="4">
        <v>44287</v>
      </c>
      <c r="C592" s="4">
        <v>44377</v>
      </c>
      <c r="D592" t="s">
        <v>90</v>
      </c>
      <c r="E592" t="s">
        <v>247</v>
      </c>
      <c r="F592" t="s">
        <v>893</v>
      </c>
      <c r="G592" t="s">
        <v>993</v>
      </c>
      <c r="H592" t="s">
        <v>756</v>
      </c>
      <c r="I592" t="s">
        <v>994</v>
      </c>
      <c r="J592" t="s">
        <v>995</v>
      </c>
      <c r="K592" t="s">
        <v>255</v>
      </c>
      <c r="L592" t="s">
        <v>94</v>
      </c>
      <c r="M592" s="5">
        <v>12423</v>
      </c>
      <c r="N592" t="s">
        <v>221</v>
      </c>
      <c r="O592" s="5">
        <v>9145.2900000000009</v>
      </c>
      <c r="P592" t="s">
        <v>221</v>
      </c>
      <c r="Q592">
        <v>262</v>
      </c>
      <c r="R592">
        <v>262</v>
      </c>
      <c r="S592">
        <v>262</v>
      </c>
      <c r="T592">
        <v>262</v>
      </c>
      <c r="U592">
        <v>262</v>
      </c>
      <c r="V592">
        <v>262</v>
      </c>
      <c r="W592">
        <v>262</v>
      </c>
      <c r="X592">
        <v>262</v>
      </c>
      <c r="Y592">
        <v>262</v>
      </c>
      <c r="Z592">
        <v>262</v>
      </c>
      <c r="AA592">
        <v>262</v>
      </c>
      <c r="AB592">
        <v>262</v>
      </c>
      <c r="AC592">
        <v>262</v>
      </c>
      <c r="AD592" t="s">
        <v>222</v>
      </c>
      <c r="AE592" s="4">
        <v>44377</v>
      </c>
      <c r="AF592" s="4">
        <v>44377</v>
      </c>
      <c r="AG592" t="s">
        <v>223</v>
      </c>
    </row>
    <row r="593" spans="1:33" x14ac:dyDescent="0.25">
      <c r="A593">
        <v>2021</v>
      </c>
      <c r="B593" s="4">
        <v>44287</v>
      </c>
      <c r="C593" s="4">
        <v>44377</v>
      </c>
      <c r="D593" t="s">
        <v>90</v>
      </c>
      <c r="E593" t="s">
        <v>236</v>
      </c>
      <c r="F593" t="s">
        <v>237</v>
      </c>
      <c r="G593" t="s">
        <v>996</v>
      </c>
      <c r="H593" t="s">
        <v>756</v>
      </c>
      <c r="I593" t="s">
        <v>578</v>
      </c>
      <c r="J593" t="s">
        <v>778</v>
      </c>
      <c r="K593" t="s">
        <v>761</v>
      </c>
      <c r="L593" t="s">
        <v>94</v>
      </c>
      <c r="M593" s="5">
        <v>7284.5</v>
      </c>
      <c r="N593" t="s">
        <v>221</v>
      </c>
      <c r="O593" s="5">
        <v>6157.95</v>
      </c>
      <c r="P593" t="s">
        <v>221</v>
      </c>
      <c r="Q593">
        <v>263</v>
      </c>
      <c r="R593">
        <v>263</v>
      </c>
      <c r="S593">
        <v>263</v>
      </c>
      <c r="T593">
        <v>263</v>
      </c>
      <c r="U593">
        <v>263</v>
      </c>
      <c r="V593">
        <v>263</v>
      </c>
      <c r="W593">
        <v>263</v>
      </c>
      <c r="X593">
        <v>263</v>
      </c>
      <c r="Y593">
        <v>263</v>
      </c>
      <c r="Z593">
        <v>263</v>
      </c>
      <c r="AA593">
        <v>263</v>
      </c>
      <c r="AB593">
        <v>263</v>
      </c>
      <c r="AC593">
        <v>263</v>
      </c>
      <c r="AD593" t="s">
        <v>222</v>
      </c>
      <c r="AE593" s="4">
        <v>44377</v>
      </c>
      <c r="AF593" s="4">
        <v>44377</v>
      </c>
      <c r="AG593" t="s">
        <v>223</v>
      </c>
    </row>
    <row r="594" spans="1:33" x14ac:dyDescent="0.25">
      <c r="A594">
        <v>2021</v>
      </c>
      <c r="B594" s="4">
        <v>44287</v>
      </c>
      <c r="C594" s="4">
        <v>44377</v>
      </c>
      <c r="D594" t="s">
        <v>90</v>
      </c>
      <c r="E594" t="s">
        <v>247</v>
      </c>
      <c r="F594" t="s">
        <v>893</v>
      </c>
      <c r="G594" t="s">
        <v>997</v>
      </c>
      <c r="H594" t="s">
        <v>756</v>
      </c>
      <c r="I594" t="s">
        <v>998</v>
      </c>
      <c r="J594" t="s">
        <v>409</v>
      </c>
      <c r="K594" t="s">
        <v>457</v>
      </c>
      <c r="L594" t="s">
        <v>94</v>
      </c>
      <c r="M594" s="5">
        <v>12396</v>
      </c>
      <c r="N594" t="s">
        <v>221</v>
      </c>
      <c r="O594" s="5">
        <v>9163.76</v>
      </c>
      <c r="P594" t="s">
        <v>221</v>
      </c>
      <c r="Q594">
        <v>264</v>
      </c>
      <c r="R594">
        <v>264</v>
      </c>
      <c r="S594">
        <v>264</v>
      </c>
      <c r="T594">
        <v>264</v>
      </c>
      <c r="U594">
        <v>264</v>
      </c>
      <c r="V594">
        <v>264</v>
      </c>
      <c r="W594">
        <v>264</v>
      </c>
      <c r="X594">
        <v>264</v>
      </c>
      <c r="Y594">
        <v>264</v>
      </c>
      <c r="Z594">
        <v>264</v>
      </c>
      <c r="AA594">
        <v>264</v>
      </c>
      <c r="AB594">
        <v>264</v>
      </c>
      <c r="AC594">
        <v>264</v>
      </c>
      <c r="AD594" t="s">
        <v>222</v>
      </c>
      <c r="AE594" s="4">
        <v>44377</v>
      </c>
      <c r="AF594" s="4">
        <v>44377</v>
      </c>
      <c r="AG594" t="s">
        <v>223</v>
      </c>
    </row>
    <row r="595" spans="1:33" x14ac:dyDescent="0.25">
      <c r="A595">
        <v>2021</v>
      </c>
      <c r="B595" s="4">
        <v>44287</v>
      </c>
      <c r="C595" s="4">
        <v>44377</v>
      </c>
      <c r="D595" t="s">
        <v>90</v>
      </c>
      <c r="E595" t="s">
        <v>236</v>
      </c>
      <c r="F595" t="s">
        <v>237</v>
      </c>
      <c r="G595" t="s">
        <v>999</v>
      </c>
      <c r="H595" t="s">
        <v>756</v>
      </c>
      <c r="I595" t="s">
        <v>1000</v>
      </c>
      <c r="J595" t="s">
        <v>368</v>
      </c>
      <c r="K595" t="s">
        <v>438</v>
      </c>
      <c r="L595" t="s">
        <v>94</v>
      </c>
      <c r="M595" s="5">
        <v>7463.8</v>
      </c>
      <c r="N595" t="s">
        <v>221</v>
      </c>
      <c r="O595" s="5">
        <v>4463.49</v>
      </c>
      <c r="P595" t="s">
        <v>221</v>
      </c>
      <c r="Q595">
        <v>265</v>
      </c>
      <c r="R595">
        <v>265</v>
      </c>
      <c r="S595">
        <v>265</v>
      </c>
      <c r="T595">
        <v>265</v>
      </c>
      <c r="U595">
        <v>265</v>
      </c>
      <c r="V595">
        <v>265</v>
      </c>
      <c r="W595">
        <v>265</v>
      </c>
      <c r="X595">
        <v>265</v>
      </c>
      <c r="Y595">
        <v>265</v>
      </c>
      <c r="Z595">
        <v>265</v>
      </c>
      <c r="AA595">
        <v>265</v>
      </c>
      <c r="AB595">
        <v>265</v>
      </c>
      <c r="AC595">
        <v>265</v>
      </c>
      <c r="AD595" t="s">
        <v>222</v>
      </c>
      <c r="AE595" s="4">
        <v>44377</v>
      </c>
      <c r="AF595" s="4">
        <v>44377</v>
      </c>
      <c r="AG595" t="s">
        <v>223</v>
      </c>
    </row>
    <row r="596" spans="1:33" x14ac:dyDescent="0.25">
      <c r="A596">
        <v>2021</v>
      </c>
      <c r="B596" s="4">
        <v>44287</v>
      </c>
      <c r="C596" s="4">
        <v>44377</v>
      </c>
      <c r="D596" t="s">
        <v>90</v>
      </c>
      <c r="E596" t="s">
        <v>247</v>
      </c>
      <c r="F596" t="s">
        <v>893</v>
      </c>
      <c r="G596" t="s">
        <v>1001</v>
      </c>
      <c r="H596" t="s">
        <v>756</v>
      </c>
      <c r="I596" t="s">
        <v>394</v>
      </c>
      <c r="J596" t="s">
        <v>812</v>
      </c>
      <c r="K596" t="s">
        <v>438</v>
      </c>
      <c r="L596" t="s">
        <v>94</v>
      </c>
      <c r="M596" s="5">
        <v>12436.5</v>
      </c>
      <c r="N596" t="s">
        <v>221</v>
      </c>
      <c r="O596" s="5">
        <v>9150.41</v>
      </c>
      <c r="P596" t="s">
        <v>221</v>
      </c>
      <c r="Q596">
        <v>266</v>
      </c>
      <c r="R596">
        <v>266</v>
      </c>
      <c r="S596">
        <v>266</v>
      </c>
      <c r="T596">
        <v>266</v>
      </c>
      <c r="U596">
        <v>266</v>
      </c>
      <c r="V596">
        <v>266</v>
      </c>
      <c r="W596">
        <v>266</v>
      </c>
      <c r="X596">
        <v>266</v>
      </c>
      <c r="Y596">
        <v>266</v>
      </c>
      <c r="Z596">
        <v>266</v>
      </c>
      <c r="AA596">
        <v>266</v>
      </c>
      <c r="AB596">
        <v>266</v>
      </c>
      <c r="AC596">
        <v>266</v>
      </c>
      <c r="AD596" t="s">
        <v>222</v>
      </c>
      <c r="AE596" s="4">
        <v>44377</v>
      </c>
      <c r="AF596" s="4">
        <v>44377</v>
      </c>
      <c r="AG596" t="s">
        <v>223</v>
      </c>
    </row>
    <row r="597" spans="1:33" x14ac:dyDescent="0.25">
      <c r="A597">
        <v>2021</v>
      </c>
      <c r="B597" s="4">
        <v>44287</v>
      </c>
      <c r="C597" s="4">
        <v>44377</v>
      </c>
      <c r="D597" t="s">
        <v>90</v>
      </c>
      <c r="E597" t="s">
        <v>247</v>
      </c>
      <c r="F597" t="s">
        <v>893</v>
      </c>
      <c r="G597" t="s">
        <v>1002</v>
      </c>
      <c r="H597" t="s">
        <v>756</v>
      </c>
      <c r="I597" t="s">
        <v>475</v>
      </c>
      <c r="J597" t="s">
        <v>778</v>
      </c>
      <c r="K597" t="s">
        <v>566</v>
      </c>
      <c r="L597" t="s">
        <v>94</v>
      </c>
      <c r="M597" s="5">
        <v>12436.5</v>
      </c>
      <c r="N597" t="s">
        <v>221</v>
      </c>
      <c r="O597" s="5">
        <v>9150.41</v>
      </c>
      <c r="P597" t="s">
        <v>221</v>
      </c>
      <c r="Q597">
        <v>267</v>
      </c>
      <c r="R597">
        <v>267</v>
      </c>
      <c r="S597">
        <v>267</v>
      </c>
      <c r="T597">
        <v>267</v>
      </c>
      <c r="U597">
        <v>267</v>
      </c>
      <c r="V597">
        <v>267</v>
      </c>
      <c r="W597">
        <v>267</v>
      </c>
      <c r="X597">
        <v>267</v>
      </c>
      <c r="Y597">
        <v>267</v>
      </c>
      <c r="Z597">
        <v>267</v>
      </c>
      <c r="AA597">
        <v>267</v>
      </c>
      <c r="AB597">
        <v>267</v>
      </c>
      <c r="AC597">
        <v>267</v>
      </c>
      <c r="AD597" t="s">
        <v>222</v>
      </c>
      <c r="AE597" s="4">
        <v>44377</v>
      </c>
      <c r="AF597" s="4">
        <v>44377</v>
      </c>
      <c r="AG597" t="s">
        <v>223</v>
      </c>
    </row>
    <row r="598" spans="1:33" x14ac:dyDescent="0.25">
      <c r="A598">
        <v>2021</v>
      </c>
      <c r="B598" s="4">
        <v>44287</v>
      </c>
      <c r="C598" s="4">
        <v>44377</v>
      </c>
      <c r="D598" t="s">
        <v>90</v>
      </c>
      <c r="E598" t="s">
        <v>224</v>
      </c>
      <c r="F598" t="s">
        <v>225</v>
      </c>
      <c r="G598" t="s">
        <v>1003</v>
      </c>
      <c r="H598" t="s">
        <v>756</v>
      </c>
      <c r="I598" t="s">
        <v>1004</v>
      </c>
      <c r="J598" t="s">
        <v>406</v>
      </c>
      <c r="K598" t="s">
        <v>1005</v>
      </c>
      <c r="L598" t="s">
        <v>94</v>
      </c>
      <c r="M598" s="5">
        <v>17679.5</v>
      </c>
      <c r="N598" t="s">
        <v>221</v>
      </c>
      <c r="O598" s="5">
        <v>9543.75</v>
      </c>
      <c r="P598" t="s">
        <v>221</v>
      </c>
      <c r="Q598">
        <v>268</v>
      </c>
      <c r="R598">
        <v>268</v>
      </c>
      <c r="S598">
        <v>268</v>
      </c>
      <c r="T598">
        <v>268</v>
      </c>
      <c r="U598">
        <v>268</v>
      </c>
      <c r="V598">
        <v>268</v>
      </c>
      <c r="W598">
        <v>268</v>
      </c>
      <c r="X598">
        <v>268</v>
      </c>
      <c r="Y598">
        <v>268</v>
      </c>
      <c r="Z598">
        <v>268</v>
      </c>
      <c r="AA598">
        <v>268</v>
      </c>
      <c r="AB598">
        <v>268</v>
      </c>
      <c r="AC598">
        <v>268</v>
      </c>
      <c r="AD598" t="s">
        <v>222</v>
      </c>
      <c r="AE598" s="4">
        <v>44377</v>
      </c>
      <c r="AF598" s="4">
        <v>44377</v>
      </c>
      <c r="AG598" t="s">
        <v>223</v>
      </c>
    </row>
    <row r="599" spans="1:33" x14ac:dyDescent="0.25">
      <c r="A599">
        <v>2021</v>
      </c>
      <c r="B599" s="4">
        <v>44287</v>
      </c>
      <c r="C599" s="4">
        <v>44377</v>
      </c>
      <c r="D599" t="s">
        <v>90</v>
      </c>
      <c r="E599" t="s">
        <v>247</v>
      </c>
      <c r="F599" t="s">
        <v>893</v>
      </c>
      <c r="G599" t="s">
        <v>1006</v>
      </c>
      <c r="H599" t="s">
        <v>756</v>
      </c>
      <c r="I599" t="s">
        <v>1007</v>
      </c>
      <c r="J599" t="s">
        <v>272</v>
      </c>
      <c r="K599" t="s">
        <v>697</v>
      </c>
      <c r="L599" t="s">
        <v>93</v>
      </c>
      <c r="M599" s="5">
        <v>12368.5</v>
      </c>
      <c r="N599" t="s">
        <v>221</v>
      </c>
      <c r="O599" s="5">
        <v>10100.57</v>
      </c>
      <c r="P599" t="s">
        <v>221</v>
      </c>
      <c r="Q599">
        <v>269</v>
      </c>
      <c r="R599">
        <v>269</v>
      </c>
      <c r="S599">
        <v>269</v>
      </c>
      <c r="T599">
        <v>269</v>
      </c>
      <c r="U599">
        <v>269</v>
      </c>
      <c r="V599">
        <v>269</v>
      </c>
      <c r="W599">
        <v>269</v>
      </c>
      <c r="X599">
        <v>269</v>
      </c>
      <c r="Y599">
        <v>269</v>
      </c>
      <c r="Z599">
        <v>269</v>
      </c>
      <c r="AA599">
        <v>269</v>
      </c>
      <c r="AB599">
        <v>269</v>
      </c>
      <c r="AC599">
        <v>269</v>
      </c>
      <c r="AD599" t="s">
        <v>222</v>
      </c>
      <c r="AE599" s="4">
        <v>44377</v>
      </c>
      <c r="AF599" s="4">
        <v>44377</v>
      </c>
      <c r="AG599" t="s">
        <v>223</v>
      </c>
    </row>
    <row r="600" spans="1:33" x14ac:dyDescent="0.25">
      <c r="A600">
        <v>2021</v>
      </c>
      <c r="B600" s="4">
        <v>44287</v>
      </c>
      <c r="C600" s="4">
        <v>44377</v>
      </c>
      <c r="D600" t="s">
        <v>90</v>
      </c>
      <c r="E600" t="s">
        <v>236</v>
      </c>
      <c r="F600" t="s">
        <v>237</v>
      </c>
      <c r="G600" t="s">
        <v>1008</v>
      </c>
      <c r="H600" t="s">
        <v>756</v>
      </c>
      <c r="I600" t="s">
        <v>1009</v>
      </c>
      <c r="J600" t="s">
        <v>264</v>
      </c>
      <c r="K600" t="s">
        <v>1010</v>
      </c>
      <c r="L600" t="s">
        <v>93</v>
      </c>
      <c r="M600" s="5">
        <v>7468.3</v>
      </c>
      <c r="N600" t="s">
        <v>221</v>
      </c>
      <c r="O600" s="5">
        <v>6282.98</v>
      </c>
      <c r="P600" t="s">
        <v>221</v>
      </c>
      <c r="Q600">
        <v>270</v>
      </c>
      <c r="R600">
        <v>270</v>
      </c>
      <c r="S600">
        <v>270</v>
      </c>
      <c r="T600">
        <v>270</v>
      </c>
      <c r="U600">
        <v>270</v>
      </c>
      <c r="V600">
        <v>270</v>
      </c>
      <c r="W600">
        <v>270</v>
      </c>
      <c r="X600">
        <v>270</v>
      </c>
      <c r="Y600">
        <v>270</v>
      </c>
      <c r="Z600">
        <v>270</v>
      </c>
      <c r="AA600">
        <v>270</v>
      </c>
      <c r="AB600">
        <v>270</v>
      </c>
      <c r="AC600">
        <v>270</v>
      </c>
      <c r="AD600" t="s">
        <v>222</v>
      </c>
      <c r="AE600" s="4">
        <v>44377</v>
      </c>
      <c r="AF600" s="4">
        <v>44377</v>
      </c>
      <c r="AG600" t="s">
        <v>223</v>
      </c>
    </row>
    <row r="601" spans="1:33" x14ac:dyDescent="0.25">
      <c r="A601">
        <v>2021</v>
      </c>
      <c r="B601" s="4">
        <v>44287</v>
      </c>
      <c r="C601" s="4">
        <v>44377</v>
      </c>
      <c r="D601" t="s">
        <v>90</v>
      </c>
      <c r="E601" t="s">
        <v>236</v>
      </c>
      <c r="F601" t="s">
        <v>237</v>
      </c>
      <c r="G601" t="s">
        <v>1011</v>
      </c>
      <c r="H601" t="s">
        <v>756</v>
      </c>
      <c r="I601" t="s">
        <v>289</v>
      </c>
      <c r="J601" t="s">
        <v>1012</v>
      </c>
      <c r="K601" t="s">
        <v>1013</v>
      </c>
      <c r="L601" t="s">
        <v>94</v>
      </c>
      <c r="M601" s="5">
        <v>7463.8</v>
      </c>
      <c r="N601" t="s">
        <v>221</v>
      </c>
      <c r="O601" s="5">
        <v>5245.66</v>
      </c>
      <c r="P601" t="s">
        <v>221</v>
      </c>
      <c r="Q601">
        <v>271</v>
      </c>
      <c r="R601">
        <v>271</v>
      </c>
      <c r="S601">
        <v>271</v>
      </c>
      <c r="T601">
        <v>271</v>
      </c>
      <c r="U601">
        <v>271</v>
      </c>
      <c r="V601">
        <v>271</v>
      </c>
      <c r="W601">
        <v>271</v>
      </c>
      <c r="X601">
        <v>271</v>
      </c>
      <c r="Y601">
        <v>271</v>
      </c>
      <c r="Z601">
        <v>271</v>
      </c>
      <c r="AA601">
        <v>271</v>
      </c>
      <c r="AB601">
        <v>271</v>
      </c>
      <c r="AC601">
        <v>271</v>
      </c>
      <c r="AD601" t="s">
        <v>222</v>
      </c>
      <c r="AE601" s="4">
        <v>44377</v>
      </c>
      <c r="AF601" s="4">
        <v>44377</v>
      </c>
      <c r="AG601" t="s">
        <v>223</v>
      </c>
    </row>
    <row r="602" spans="1:33" x14ac:dyDescent="0.25">
      <c r="A602">
        <v>2021</v>
      </c>
      <c r="B602" s="4">
        <v>44287</v>
      </c>
      <c r="C602" s="4">
        <v>44377</v>
      </c>
      <c r="D602" t="s">
        <v>90</v>
      </c>
      <c r="E602" t="s">
        <v>236</v>
      </c>
      <c r="F602" t="s">
        <v>237</v>
      </c>
      <c r="G602" t="s">
        <v>1014</v>
      </c>
      <c r="H602" t="s">
        <v>756</v>
      </c>
      <c r="I602" t="s">
        <v>497</v>
      </c>
      <c r="J602" t="s">
        <v>228</v>
      </c>
      <c r="K602" t="s">
        <v>228</v>
      </c>
      <c r="L602" t="s">
        <v>94</v>
      </c>
      <c r="M602" s="5">
        <v>7468.3</v>
      </c>
      <c r="N602" t="s">
        <v>221</v>
      </c>
      <c r="O602" s="5">
        <v>6282.98</v>
      </c>
      <c r="P602" t="s">
        <v>221</v>
      </c>
      <c r="Q602">
        <v>272</v>
      </c>
      <c r="R602">
        <v>272</v>
      </c>
      <c r="S602">
        <v>272</v>
      </c>
      <c r="T602">
        <v>272</v>
      </c>
      <c r="U602">
        <v>272</v>
      </c>
      <c r="V602">
        <v>272</v>
      </c>
      <c r="W602">
        <v>272</v>
      </c>
      <c r="X602">
        <v>272</v>
      </c>
      <c r="Y602">
        <v>272</v>
      </c>
      <c r="Z602">
        <v>272</v>
      </c>
      <c r="AA602">
        <v>272</v>
      </c>
      <c r="AB602">
        <v>272</v>
      </c>
      <c r="AC602">
        <v>272</v>
      </c>
      <c r="AD602" t="s">
        <v>222</v>
      </c>
      <c r="AE602" s="4">
        <v>44377</v>
      </c>
      <c r="AF602" s="4">
        <v>44377</v>
      </c>
      <c r="AG602" t="s">
        <v>223</v>
      </c>
    </row>
    <row r="603" spans="1:33" x14ac:dyDescent="0.25">
      <c r="A603">
        <v>2021</v>
      </c>
      <c r="B603" s="4">
        <v>44287</v>
      </c>
      <c r="C603" s="4">
        <v>44377</v>
      </c>
      <c r="D603" t="s">
        <v>90</v>
      </c>
      <c r="E603" t="s">
        <v>247</v>
      </c>
      <c r="F603" t="s">
        <v>893</v>
      </c>
      <c r="G603" t="s">
        <v>1015</v>
      </c>
      <c r="H603" t="s">
        <v>756</v>
      </c>
      <c r="I603" t="s">
        <v>1016</v>
      </c>
      <c r="J603" t="s">
        <v>713</v>
      </c>
      <c r="K603" t="s">
        <v>1017</v>
      </c>
      <c r="L603" t="s">
        <v>94</v>
      </c>
      <c r="M603" s="5">
        <v>12368.5</v>
      </c>
      <c r="N603" t="s">
        <v>221</v>
      </c>
      <c r="O603" s="5">
        <v>10100.57</v>
      </c>
      <c r="P603" t="s">
        <v>221</v>
      </c>
      <c r="Q603">
        <v>273</v>
      </c>
      <c r="R603">
        <v>273</v>
      </c>
      <c r="S603">
        <v>273</v>
      </c>
      <c r="T603">
        <v>273</v>
      </c>
      <c r="U603">
        <v>273</v>
      </c>
      <c r="V603">
        <v>273</v>
      </c>
      <c r="W603">
        <v>273</v>
      </c>
      <c r="X603">
        <v>273</v>
      </c>
      <c r="Y603">
        <v>273</v>
      </c>
      <c r="Z603">
        <v>273</v>
      </c>
      <c r="AA603">
        <v>273</v>
      </c>
      <c r="AB603">
        <v>273</v>
      </c>
      <c r="AC603">
        <v>273</v>
      </c>
      <c r="AD603" t="s">
        <v>222</v>
      </c>
      <c r="AE603" s="4">
        <v>44377</v>
      </c>
      <c r="AF603" s="4">
        <v>44377</v>
      </c>
      <c r="AG603" t="s">
        <v>223</v>
      </c>
    </row>
    <row r="604" spans="1:33" x14ac:dyDescent="0.25">
      <c r="A604">
        <v>2021</v>
      </c>
      <c r="B604" s="4">
        <v>44287</v>
      </c>
      <c r="C604" s="4">
        <v>44377</v>
      </c>
      <c r="D604" t="s">
        <v>90</v>
      </c>
      <c r="E604" t="s">
        <v>236</v>
      </c>
      <c r="F604" t="s">
        <v>237</v>
      </c>
      <c r="G604" t="s">
        <v>1018</v>
      </c>
      <c r="H604" t="s">
        <v>756</v>
      </c>
      <c r="I604" t="s">
        <v>451</v>
      </c>
      <c r="J604" t="s">
        <v>321</v>
      </c>
      <c r="K604" t="s">
        <v>1019</v>
      </c>
      <c r="L604" t="s">
        <v>94</v>
      </c>
      <c r="M604" s="5">
        <v>7508.8</v>
      </c>
      <c r="N604" t="s">
        <v>221</v>
      </c>
      <c r="O604" s="5">
        <v>6310.52</v>
      </c>
      <c r="P604" t="s">
        <v>221</v>
      </c>
      <c r="Q604">
        <v>274</v>
      </c>
      <c r="R604">
        <v>274</v>
      </c>
      <c r="S604">
        <v>274</v>
      </c>
      <c r="T604">
        <v>274</v>
      </c>
      <c r="U604">
        <v>274</v>
      </c>
      <c r="V604">
        <v>274</v>
      </c>
      <c r="W604">
        <v>274</v>
      </c>
      <c r="X604">
        <v>274</v>
      </c>
      <c r="Y604">
        <v>274</v>
      </c>
      <c r="Z604">
        <v>274</v>
      </c>
      <c r="AA604">
        <v>274</v>
      </c>
      <c r="AB604">
        <v>274</v>
      </c>
      <c r="AC604">
        <v>274</v>
      </c>
      <c r="AD604" t="s">
        <v>222</v>
      </c>
      <c r="AE604" s="4">
        <v>44377</v>
      </c>
      <c r="AF604" s="4">
        <v>44377</v>
      </c>
      <c r="AG604" t="s">
        <v>223</v>
      </c>
    </row>
    <row r="605" spans="1:33" x14ac:dyDescent="0.25">
      <c r="A605">
        <v>2021</v>
      </c>
      <c r="B605" s="4">
        <v>44287</v>
      </c>
      <c r="C605" s="4">
        <v>44377</v>
      </c>
      <c r="D605" t="s">
        <v>90</v>
      </c>
      <c r="E605" t="s">
        <v>236</v>
      </c>
      <c r="F605" t="s">
        <v>237</v>
      </c>
      <c r="G605" t="s">
        <v>1020</v>
      </c>
      <c r="H605" t="s">
        <v>756</v>
      </c>
      <c r="I605" t="s">
        <v>1021</v>
      </c>
      <c r="J605" t="s">
        <v>1022</v>
      </c>
      <c r="K605" t="s">
        <v>467</v>
      </c>
      <c r="L605" t="s">
        <v>94</v>
      </c>
      <c r="M605" s="5">
        <v>7440.8</v>
      </c>
      <c r="N605" t="s">
        <v>221</v>
      </c>
      <c r="O605" s="5">
        <v>6264.28</v>
      </c>
      <c r="P605" t="s">
        <v>221</v>
      </c>
      <c r="Q605">
        <v>275</v>
      </c>
      <c r="R605">
        <v>275</v>
      </c>
      <c r="S605">
        <v>275</v>
      </c>
      <c r="T605">
        <v>275</v>
      </c>
      <c r="U605">
        <v>275</v>
      </c>
      <c r="V605">
        <v>275</v>
      </c>
      <c r="W605">
        <v>275</v>
      </c>
      <c r="X605">
        <v>275</v>
      </c>
      <c r="Y605">
        <v>275</v>
      </c>
      <c r="Z605">
        <v>275</v>
      </c>
      <c r="AA605">
        <v>275</v>
      </c>
      <c r="AB605">
        <v>275</v>
      </c>
      <c r="AC605">
        <v>275</v>
      </c>
      <c r="AD605" t="s">
        <v>222</v>
      </c>
      <c r="AE605" s="4">
        <v>44377</v>
      </c>
      <c r="AF605" s="4">
        <v>44377</v>
      </c>
      <c r="AG605" t="s">
        <v>223</v>
      </c>
    </row>
    <row r="606" spans="1:33" x14ac:dyDescent="0.25">
      <c r="A606">
        <v>2021</v>
      </c>
      <c r="B606" s="4">
        <v>44287</v>
      </c>
      <c r="C606" s="4">
        <v>44377</v>
      </c>
      <c r="D606" t="s">
        <v>90</v>
      </c>
      <c r="E606" t="s">
        <v>247</v>
      </c>
      <c r="F606" t="s">
        <v>893</v>
      </c>
      <c r="G606" t="s">
        <v>1023</v>
      </c>
      <c r="H606" t="s">
        <v>756</v>
      </c>
      <c r="I606" t="s">
        <v>763</v>
      </c>
      <c r="J606" t="s">
        <v>1024</v>
      </c>
      <c r="K606" t="s">
        <v>1025</v>
      </c>
      <c r="L606" t="s">
        <v>94</v>
      </c>
      <c r="M606" s="5">
        <v>12409.5</v>
      </c>
      <c r="N606" t="s">
        <v>221</v>
      </c>
      <c r="O606" s="5">
        <v>10128.459999999999</v>
      </c>
      <c r="P606" t="s">
        <v>221</v>
      </c>
      <c r="Q606">
        <v>276</v>
      </c>
      <c r="R606">
        <v>276</v>
      </c>
      <c r="S606">
        <v>276</v>
      </c>
      <c r="T606">
        <v>276</v>
      </c>
      <c r="U606">
        <v>276</v>
      </c>
      <c r="V606">
        <v>276</v>
      </c>
      <c r="W606">
        <v>276</v>
      </c>
      <c r="X606">
        <v>276</v>
      </c>
      <c r="Y606">
        <v>276</v>
      </c>
      <c r="Z606">
        <v>276</v>
      </c>
      <c r="AA606">
        <v>276</v>
      </c>
      <c r="AB606">
        <v>276</v>
      </c>
      <c r="AC606">
        <v>276</v>
      </c>
      <c r="AD606" t="s">
        <v>222</v>
      </c>
      <c r="AE606" s="4">
        <v>44377</v>
      </c>
      <c r="AF606" s="4">
        <v>44377</v>
      </c>
      <c r="AG606" t="s">
        <v>223</v>
      </c>
    </row>
    <row r="607" spans="1:33" x14ac:dyDescent="0.25">
      <c r="A607">
        <v>2021</v>
      </c>
      <c r="B607" s="4">
        <v>44287</v>
      </c>
      <c r="C607" s="4">
        <v>44377</v>
      </c>
      <c r="D607" t="s">
        <v>90</v>
      </c>
      <c r="E607" t="s">
        <v>247</v>
      </c>
      <c r="F607" t="s">
        <v>893</v>
      </c>
      <c r="G607" t="s">
        <v>1026</v>
      </c>
      <c r="H607" t="s">
        <v>756</v>
      </c>
      <c r="I607" t="s">
        <v>1027</v>
      </c>
      <c r="J607" t="s">
        <v>290</v>
      </c>
      <c r="K607" t="s">
        <v>335</v>
      </c>
      <c r="L607" t="s">
        <v>93</v>
      </c>
      <c r="M607" s="5">
        <v>12423</v>
      </c>
      <c r="N607" t="s">
        <v>221</v>
      </c>
      <c r="O607" s="5">
        <v>9145.2900000000009</v>
      </c>
      <c r="P607" t="s">
        <v>221</v>
      </c>
      <c r="Q607">
        <v>277</v>
      </c>
      <c r="R607">
        <v>277</v>
      </c>
      <c r="S607">
        <v>277</v>
      </c>
      <c r="T607">
        <v>277</v>
      </c>
      <c r="U607">
        <v>277</v>
      </c>
      <c r="V607">
        <v>277</v>
      </c>
      <c r="W607">
        <v>277</v>
      </c>
      <c r="X607">
        <v>277</v>
      </c>
      <c r="Y607">
        <v>277</v>
      </c>
      <c r="Z607">
        <v>277</v>
      </c>
      <c r="AA607">
        <v>277</v>
      </c>
      <c r="AB607">
        <v>277</v>
      </c>
      <c r="AC607">
        <v>277</v>
      </c>
      <c r="AD607" t="s">
        <v>222</v>
      </c>
      <c r="AE607" s="4">
        <v>44377</v>
      </c>
      <c r="AF607" s="4">
        <v>44377</v>
      </c>
      <c r="AG607" t="s">
        <v>223</v>
      </c>
    </row>
    <row r="608" spans="1:33" x14ac:dyDescent="0.25">
      <c r="A608">
        <v>2021</v>
      </c>
      <c r="B608" s="4">
        <v>44287</v>
      </c>
      <c r="C608" s="4">
        <v>44377</v>
      </c>
      <c r="D608" t="s">
        <v>90</v>
      </c>
      <c r="E608" t="s">
        <v>256</v>
      </c>
      <c r="F608" t="s">
        <v>257</v>
      </c>
      <c r="G608" t="s">
        <v>1028</v>
      </c>
      <c r="H608" t="s">
        <v>756</v>
      </c>
      <c r="I608" t="s">
        <v>918</v>
      </c>
      <c r="J608" t="s">
        <v>599</v>
      </c>
      <c r="K608" t="s">
        <v>432</v>
      </c>
      <c r="L608" t="s">
        <v>93</v>
      </c>
      <c r="M608" s="5">
        <v>31000</v>
      </c>
      <c r="N608" t="s">
        <v>221</v>
      </c>
      <c r="O608" s="5">
        <v>22764.240000000002</v>
      </c>
      <c r="P608" t="s">
        <v>221</v>
      </c>
      <c r="Q608">
        <v>278</v>
      </c>
      <c r="R608">
        <v>278</v>
      </c>
      <c r="S608">
        <v>278</v>
      </c>
      <c r="T608">
        <v>278</v>
      </c>
      <c r="U608">
        <v>278</v>
      </c>
      <c r="V608">
        <v>278</v>
      </c>
      <c r="W608">
        <v>278</v>
      </c>
      <c r="X608">
        <v>278</v>
      </c>
      <c r="Y608">
        <v>278</v>
      </c>
      <c r="Z608">
        <v>278</v>
      </c>
      <c r="AA608">
        <v>278</v>
      </c>
      <c r="AB608">
        <v>278</v>
      </c>
      <c r="AC608">
        <v>278</v>
      </c>
      <c r="AD608" t="s">
        <v>222</v>
      </c>
      <c r="AE608" s="4">
        <v>44377</v>
      </c>
      <c r="AF608" s="4">
        <v>44377</v>
      </c>
      <c r="AG608" t="s">
        <v>223</v>
      </c>
    </row>
    <row r="609" spans="1:33" x14ac:dyDescent="0.25">
      <c r="A609">
        <v>2021</v>
      </c>
      <c r="B609" s="4">
        <v>44287</v>
      </c>
      <c r="C609" s="4">
        <v>44377</v>
      </c>
      <c r="D609" t="s">
        <v>90</v>
      </c>
      <c r="E609" t="s">
        <v>224</v>
      </c>
      <c r="F609" t="s">
        <v>225</v>
      </c>
      <c r="G609" t="s">
        <v>1032</v>
      </c>
      <c r="H609" t="s">
        <v>756</v>
      </c>
      <c r="I609" t="s">
        <v>1033</v>
      </c>
      <c r="J609" t="s">
        <v>255</v>
      </c>
      <c r="K609" t="s">
        <v>1034</v>
      </c>
      <c r="L609" t="s">
        <v>94</v>
      </c>
      <c r="M609" s="5">
        <v>17684</v>
      </c>
      <c r="N609" t="s">
        <v>221</v>
      </c>
      <c r="O609" s="5">
        <v>14143.05</v>
      </c>
      <c r="P609" t="s">
        <v>221</v>
      </c>
      <c r="Q609">
        <v>279</v>
      </c>
      <c r="R609">
        <v>279</v>
      </c>
      <c r="S609">
        <v>279</v>
      </c>
      <c r="T609">
        <v>279</v>
      </c>
      <c r="U609">
        <v>279</v>
      </c>
      <c r="V609">
        <v>279</v>
      </c>
      <c r="W609">
        <v>279</v>
      </c>
      <c r="X609">
        <v>279</v>
      </c>
      <c r="Y609">
        <v>279</v>
      </c>
      <c r="Z609">
        <v>279</v>
      </c>
      <c r="AA609">
        <v>279</v>
      </c>
      <c r="AB609">
        <v>279</v>
      </c>
      <c r="AC609">
        <v>279</v>
      </c>
      <c r="AD609" t="s">
        <v>222</v>
      </c>
      <c r="AE609" s="4">
        <v>44377</v>
      </c>
      <c r="AF609" s="4">
        <v>44377</v>
      </c>
      <c r="AG609" t="s">
        <v>223</v>
      </c>
    </row>
    <row r="610" spans="1:33" x14ac:dyDescent="0.25">
      <c r="A610">
        <v>2021</v>
      </c>
      <c r="B610" s="4">
        <v>44287</v>
      </c>
      <c r="C610" s="4">
        <v>44377</v>
      </c>
      <c r="D610" t="s">
        <v>90</v>
      </c>
      <c r="E610" t="s">
        <v>247</v>
      </c>
      <c r="F610" t="s">
        <v>893</v>
      </c>
      <c r="G610" t="s">
        <v>1035</v>
      </c>
      <c r="H610" t="s">
        <v>756</v>
      </c>
      <c r="I610" t="s">
        <v>323</v>
      </c>
      <c r="J610" t="s">
        <v>761</v>
      </c>
      <c r="K610" t="s">
        <v>646</v>
      </c>
      <c r="L610" t="s">
        <v>94</v>
      </c>
      <c r="M610" s="5">
        <v>12368.5</v>
      </c>
      <c r="N610" t="s">
        <v>221</v>
      </c>
      <c r="O610" s="5">
        <v>10100.57</v>
      </c>
      <c r="P610" t="s">
        <v>221</v>
      </c>
      <c r="Q610">
        <v>280</v>
      </c>
      <c r="R610">
        <v>280</v>
      </c>
      <c r="S610">
        <v>280</v>
      </c>
      <c r="T610">
        <v>280</v>
      </c>
      <c r="U610">
        <v>280</v>
      </c>
      <c r="V610">
        <v>280</v>
      </c>
      <c r="W610">
        <v>280</v>
      </c>
      <c r="X610">
        <v>280</v>
      </c>
      <c r="Y610">
        <v>280</v>
      </c>
      <c r="Z610">
        <v>280</v>
      </c>
      <c r="AA610">
        <v>280</v>
      </c>
      <c r="AB610">
        <v>280</v>
      </c>
      <c r="AC610">
        <v>280</v>
      </c>
      <c r="AD610" t="s">
        <v>222</v>
      </c>
      <c r="AE610" s="4">
        <v>44377</v>
      </c>
      <c r="AF610" s="4">
        <v>44377</v>
      </c>
      <c r="AG610" t="s">
        <v>223</v>
      </c>
    </row>
    <row r="611" spans="1:33" x14ac:dyDescent="0.25">
      <c r="A611">
        <v>2021</v>
      </c>
      <c r="B611" s="4">
        <v>44287</v>
      </c>
      <c r="C611" s="4">
        <v>44377</v>
      </c>
      <c r="D611" t="s">
        <v>90</v>
      </c>
      <c r="E611" t="s">
        <v>247</v>
      </c>
      <c r="F611" t="s">
        <v>893</v>
      </c>
      <c r="G611" t="s">
        <v>1036</v>
      </c>
      <c r="H611" t="s">
        <v>756</v>
      </c>
      <c r="I611" t="s">
        <v>1037</v>
      </c>
      <c r="J611" t="s">
        <v>410</v>
      </c>
      <c r="K611" t="s">
        <v>690</v>
      </c>
      <c r="L611" t="s">
        <v>94</v>
      </c>
      <c r="M611" s="5">
        <v>12368.5</v>
      </c>
      <c r="N611" t="s">
        <v>221</v>
      </c>
      <c r="O611" s="5">
        <v>10100.57</v>
      </c>
      <c r="P611" t="s">
        <v>221</v>
      </c>
      <c r="Q611">
        <v>281</v>
      </c>
      <c r="R611">
        <v>281</v>
      </c>
      <c r="S611">
        <v>281</v>
      </c>
      <c r="T611">
        <v>281</v>
      </c>
      <c r="U611">
        <v>281</v>
      </c>
      <c r="V611">
        <v>281</v>
      </c>
      <c r="W611">
        <v>281</v>
      </c>
      <c r="X611">
        <v>281</v>
      </c>
      <c r="Y611">
        <v>281</v>
      </c>
      <c r="Z611">
        <v>281</v>
      </c>
      <c r="AA611">
        <v>281</v>
      </c>
      <c r="AB611">
        <v>281</v>
      </c>
      <c r="AC611">
        <v>281</v>
      </c>
      <c r="AD611" t="s">
        <v>222</v>
      </c>
      <c r="AE611" s="4">
        <v>44377</v>
      </c>
      <c r="AF611" s="4">
        <v>44377</v>
      </c>
      <c r="AG611" t="s">
        <v>223</v>
      </c>
    </row>
    <row r="612" spans="1:33" x14ac:dyDescent="0.25">
      <c r="A612">
        <v>2021</v>
      </c>
      <c r="B612" s="4">
        <v>44287</v>
      </c>
      <c r="C612" s="4">
        <v>44377</v>
      </c>
      <c r="D612" t="s">
        <v>90</v>
      </c>
      <c r="E612" t="s">
        <v>230</v>
      </c>
      <c r="F612" t="s">
        <v>266</v>
      </c>
      <c r="G612" t="s">
        <v>1038</v>
      </c>
      <c r="H612" t="s">
        <v>756</v>
      </c>
      <c r="I612" t="s">
        <v>726</v>
      </c>
      <c r="J612" t="s">
        <v>1039</v>
      </c>
      <c r="K612" t="s">
        <v>1040</v>
      </c>
      <c r="L612" t="s">
        <v>94</v>
      </c>
      <c r="M612" s="5">
        <v>37301</v>
      </c>
      <c r="N612" t="s">
        <v>221</v>
      </c>
      <c r="O612" s="5">
        <v>27796.36</v>
      </c>
      <c r="P612" t="s">
        <v>221</v>
      </c>
      <c r="Q612">
        <v>282</v>
      </c>
      <c r="R612">
        <v>282</v>
      </c>
      <c r="S612">
        <v>282</v>
      </c>
      <c r="T612">
        <v>282</v>
      </c>
      <c r="U612">
        <v>282</v>
      </c>
      <c r="V612">
        <v>282</v>
      </c>
      <c r="W612">
        <v>282</v>
      </c>
      <c r="X612">
        <v>282</v>
      </c>
      <c r="Y612">
        <v>282</v>
      </c>
      <c r="Z612">
        <v>282</v>
      </c>
      <c r="AA612">
        <v>282</v>
      </c>
      <c r="AB612">
        <v>282</v>
      </c>
      <c r="AC612">
        <v>282</v>
      </c>
      <c r="AD612" t="s">
        <v>222</v>
      </c>
      <c r="AE612" s="4">
        <v>44377</v>
      </c>
      <c r="AF612" s="4">
        <v>44377</v>
      </c>
      <c r="AG612" t="s">
        <v>223</v>
      </c>
    </row>
    <row r="613" spans="1:33" x14ac:dyDescent="0.25">
      <c r="A613">
        <v>2021</v>
      </c>
      <c r="B613" s="4">
        <v>44287</v>
      </c>
      <c r="C613" s="4">
        <v>44377</v>
      </c>
      <c r="D613" t="s">
        <v>90</v>
      </c>
      <c r="E613" t="s">
        <v>236</v>
      </c>
      <c r="F613" t="s">
        <v>237</v>
      </c>
      <c r="G613" t="s">
        <v>1041</v>
      </c>
      <c r="H613" t="s">
        <v>756</v>
      </c>
      <c r="I613" t="s">
        <v>1042</v>
      </c>
      <c r="J613" t="s">
        <v>228</v>
      </c>
      <c r="K613" t="s">
        <v>254</v>
      </c>
      <c r="L613" t="s">
        <v>93</v>
      </c>
      <c r="M613" s="5">
        <v>7280</v>
      </c>
      <c r="N613" t="s">
        <v>221</v>
      </c>
      <c r="O613" s="5">
        <v>6154.88</v>
      </c>
      <c r="P613" t="s">
        <v>221</v>
      </c>
      <c r="Q613">
        <v>283</v>
      </c>
      <c r="R613">
        <v>283</v>
      </c>
      <c r="S613">
        <v>283</v>
      </c>
      <c r="T613">
        <v>283</v>
      </c>
      <c r="U613">
        <v>283</v>
      </c>
      <c r="V613">
        <v>283</v>
      </c>
      <c r="W613">
        <v>283</v>
      </c>
      <c r="X613">
        <v>283</v>
      </c>
      <c r="Y613">
        <v>283</v>
      </c>
      <c r="Z613">
        <v>283</v>
      </c>
      <c r="AA613">
        <v>283</v>
      </c>
      <c r="AB613">
        <v>283</v>
      </c>
      <c r="AC613">
        <v>283</v>
      </c>
      <c r="AD613" t="s">
        <v>222</v>
      </c>
      <c r="AE613" s="4">
        <v>44377</v>
      </c>
      <c r="AF613" s="4">
        <v>44377</v>
      </c>
      <c r="AG613" t="s">
        <v>223</v>
      </c>
    </row>
    <row r="614" spans="1:33" x14ac:dyDescent="0.25">
      <c r="A614">
        <v>2021</v>
      </c>
      <c r="B614" s="4">
        <v>44287</v>
      </c>
      <c r="C614" s="4">
        <v>44377</v>
      </c>
      <c r="D614" t="s">
        <v>90</v>
      </c>
      <c r="E614" t="s">
        <v>247</v>
      </c>
      <c r="F614" t="s">
        <v>893</v>
      </c>
      <c r="G614" t="s">
        <v>1043</v>
      </c>
      <c r="H614" t="s">
        <v>756</v>
      </c>
      <c r="I614" t="s">
        <v>1044</v>
      </c>
      <c r="J614" t="s">
        <v>350</v>
      </c>
      <c r="K614" t="s">
        <v>1045</v>
      </c>
      <c r="L614" t="s">
        <v>94</v>
      </c>
      <c r="M614" s="5">
        <v>12436.5</v>
      </c>
      <c r="N614" t="s">
        <v>221</v>
      </c>
      <c r="O614" s="5">
        <v>9150.41</v>
      </c>
      <c r="P614" t="s">
        <v>221</v>
      </c>
      <c r="Q614">
        <v>284</v>
      </c>
      <c r="R614">
        <v>284</v>
      </c>
      <c r="S614">
        <v>284</v>
      </c>
      <c r="T614">
        <v>284</v>
      </c>
      <c r="U614">
        <v>284</v>
      </c>
      <c r="V614">
        <v>284</v>
      </c>
      <c r="W614">
        <v>284</v>
      </c>
      <c r="X614">
        <v>284</v>
      </c>
      <c r="Y614">
        <v>284</v>
      </c>
      <c r="Z614">
        <v>284</v>
      </c>
      <c r="AA614">
        <v>284</v>
      </c>
      <c r="AB614">
        <v>284</v>
      </c>
      <c r="AC614">
        <v>284</v>
      </c>
      <c r="AD614" t="s">
        <v>222</v>
      </c>
      <c r="AE614" s="4">
        <v>44377</v>
      </c>
      <c r="AF614" s="4">
        <v>44377</v>
      </c>
      <c r="AG614" t="s">
        <v>223</v>
      </c>
    </row>
    <row r="615" spans="1:33" x14ac:dyDescent="0.25">
      <c r="A615">
        <v>2021</v>
      </c>
      <c r="B615" s="4">
        <v>44287</v>
      </c>
      <c r="C615" s="4">
        <v>44377</v>
      </c>
      <c r="D615" t="s">
        <v>90</v>
      </c>
      <c r="E615" t="s">
        <v>236</v>
      </c>
      <c r="F615" t="s">
        <v>237</v>
      </c>
      <c r="G615" t="s">
        <v>1046</v>
      </c>
      <c r="H615" t="s">
        <v>756</v>
      </c>
      <c r="I615" t="s">
        <v>1033</v>
      </c>
      <c r="J615" t="s">
        <v>228</v>
      </c>
      <c r="K615" t="s">
        <v>761</v>
      </c>
      <c r="L615" t="s">
        <v>94</v>
      </c>
      <c r="M615" s="5">
        <v>7440.8</v>
      </c>
      <c r="N615" t="s">
        <v>221</v>
      </c>
      <c r="O615" s="5">
        <v>4385</v>
      </c>
      <c r="P615" t="s">
        <v>221</v>
      </c>
      <c r="Q615">
        <v>285</v>
      </c>
      <c r="R615">
        <v>285</v>
      </c>
      <c r="S615">
        <v>285</v>
      </c>
      <c r="T615">
        <v>285</v>
      </c>
      <c r="U615">
        <v>285</v>
      </c>
      <c r="V615">
        <v>285</v>
      </c>
      <c r="W615">
        <v>285</v>
      </c>
      <c r="X615">
        <v>285</v>
      </c>
      <c r="Y615">
        <v>285</v>
      </c>
      <c r="Z615">
        <v>285</v>
      </c>
      <c r="AA615">
        <v>285</v>
      </c>
      <c r="AB615">
        <v>285</v>
      </c>
      <c r="AC615">
        <v>285</v>
      </c>
      <c r="AD615" t="s">
        <v>222</v>
      </c>
      <c r="AE615" s="4">
        <v>44377</v>
      </c>
      <c r="AF615" s="4">
        <v>44377</v>
      </c>
      <c r="AG615" t="s">
        <v>223</v>
      </c>
    </row>
    <row r="616" spans="1:33" x14ac:dyDescent="0.25">
      <c r="A616">
        <v>2021</v>
      </c>
      <c r="B616" s="4">
        <v>44287</v>
      </c>
      <c r="C616" s="4">
        <v>44377</v>
      </c>
      <c r="D616" t="s">
        <v>90</v>
      </c>
      <c r="E616" t="s">
        <v>247</v>
      </c>
      <c r="F616" t="s">
        <v>237</v>
      </c>
      <c r="G616" t="s">
        <v>1047</v>
      </c>
      <c r="H616" t="s">
        <v>756</v>
      </c>
      <c r="I616" t="s">
        <v>904</v>
      </c>
      <c r="J616" t="s">
        <v>229</v>
      </c>
      <c r="K616" t="s">
        <v>902</v>
      </c>
      <c r="L616" t="s">
        <v>94</v>
      </c>
      <c r="M616" s="5">
        <v>17724.5</v>
      </c>
      <c r="N616" t="s">
        <v>221</v>
      </c>
      <c r="O616" s="5">
        <v>14169.71</v>
      </c>
      <c r="P616" t="s">
        <v>221</v>
      </c>
      <c r="Q616">
        <v>286</v>
      </c>
      <c r="R616">
        <v>286</v>
      </c>
      <c r="S616">
        <v>286</v>
      </c>
      <c r="T616">
        <v>286</v>
      </c>
      <c r="U616">
        <v>286</v>
      </c>
      <c r="V616">
        <v>286</v>
      </c>
      <c r="W616">
        <v>286</v>
      </c>
      <c r="X616">
        <v>286</v>
      </c>
      <c r="Y616">
        <v>286</v>
      </c>
      <c r="Z616">
        <v>286</v>
      </c>
      <c r="AA616">
        <v>286</v>
      </c>
      <c r="AB616">
        <v>286</v>
      </c>
      <c r="AC616">
        <v>286</v>
      </c>
      <c r="AD616" t="s">
        <v>222</v>
      </c>
      <c r="AE616" s="4">
        <v>44377</v>
      </c>
      <c r="AF616" s="4">
        <v>44377</v>
      </c>
      <c r="AG616" t="s">
        <v>223</v>
      </c>
    </row>
    <row r="617" spans="1:33" x14ac:dyDescent="0.25">
      <c r="A617">
        <v>2021</v>
      </c>
      <c r="B617" s="4">
        <v>44287</v>
      </c>
      <c r="C617" s="4">
        <v>44377</v>
      </c>
      <c r="D617" t="s">
        <v>90</v>
      </c>
      <c r="E617" t="s">
        <v>247</v>
      </c>
      <c r="F617" t="s">
        <v>893</v>
      </c>
      <c r="G617" t="s">
        <v>1048</v>
      </c>
      <c r="H617" t="s">
        <v>756</v>
      </c>
      <c r="I617" t="s">
        <v>1049</v>
      </c>
      <c r="J617" t="s">
        <v>833</v>
      </c>
      <c r="K617" t="s">
        <v>1050</v>
      </c>
      <c r="L617" t="s">
        <v>94</v>
      </c>
      <c r="M617" s="5">
        <v>12396</v>
      </c>
      <c r="N617" t="s">
        <v>221</v>
      </c>
      <c r="O617" s="5">
        <v>9045.34</v>
      </c>
      <c r="P617" t="s">
        <v>221</v>
      </c>
      <c r="Q617">
        <v>287</v>
      </c>
      <c r="R617">
        <v>287</v>
      </c>
      <c r="S617">
        <v>287</v>
      </c>
      <c r="T617">
        <v>287</v>
      </c>
      <c r="U617">
        <v>287</v>
      </c>
      <c r="V617">
        <v>287</v>
      </c>
      <c r="W617">
        <v>287</v>
      </c>
      <c r="X617">
        <v>287</v>
      </c>
      <c r="Y617">
        <v>287</v>
      </c>
      <c r="Z617">
        <v>287</v>
      </c>
      <c r="AA617">
        <v>287</v>
      </c>
      <c r="AB617">
        <v>287</v>
      </c>
      <c r="AC617">
        <v>287</v>
      </c>
      <c r="AD617" t="s">
        <v>222</v>
      </c>
      <c r="AE617" s="4">
        <v>44377</v>
      </c>
      <c r="AF617" s="4">
        <v>44377</v>
      </c>
      <c r="AG617" t="s">
        <v>223</v>
      </c>
    </row>
    <row r="618" spans="1:33" x14ac:dyDescent="0.25">
      <c r="A618">
        <v>2021</v>
      </c>
      <c r="B618" s="4">
        <v>44287</v>
      </c>
      <c r="C618" s="4">
        <v>44377</v>
      </c>
      <c r="D618" t="s">
        <v>90</v>
      </c>
      <c r="E618" t="s">
        <v>236</v>
      </c>
      <c r="F618" t="s">
        <v>237</v>
      </c>
      <c r="G618" t="s">
        <v>1051</v>
      </c>
      <c r="H618" t="s">
        <v>756</v>
      </c>
      <c r="I618" t="s">
        <v>1052</v>
      </c>
      <c r="J618" t="s">
        <v>772</v>
      </c>
      <c r="K618" t="s">
        <v>255</v>
      </c>
      <c r="L618" t="s">
        <v>94</v>
      </c>
      <c r="M618" s="5">
        <v>7463.8</v>
      </c>
      <c r="N618" t="s">
        <v>221</v>
      </c>
      <c r="O618" s="5">
        <v>6279.92</v>
      </c>
      <c r="P618" t="s">
        <v>221</v>
      </c>
      <c r="Q618">
        <v>288</v>
      </c>
      <c r="R618">
        <v>288</v>
      </c>
      <c r="S618">
        <v>288</v>
      </c>
      <c r="T618">
        <v>288</v>
      </c>
      <c r="U618">
        <v>288</v>
      </c>
      <c r="V618">
        <v>288</v>
      </c>
      <c r="W618">
        <v>288</v>
      </c>
      <c r="X618">
        <v>288</v>
      </c>
      <c r="Y618">
        <v>288</v>
      </c>
      <c r="Z618">
        <v>288</v>
      </c>
      <c r="AA618">
        <v>288</v>
      </c>
      <c r="AB618">
        <v>288</v>
      </c>
      <c r="AC618">
        <v>288</v>
      </c>
      <c r="AD618" t="s">
        <v>222</v>
      </c>
      <c r="AE618" s="4">
        <v>44377</v>
      </c>
      <c r="AF618" s="4">
        <v>44377</v>
      </c>
      <c r="AG618" t="s">
        <v>223</v>
      </c>
    </row>
    <row r="619" spans="1:33" x14ac:dyDescent="0.25">
      <c r="A619">
        <v>2021</v>
      </c>
      <c r="B619" s="4">
        <v>44287</v>
      </c>
      <c r="C619" s="4">
        <v>44377</v>
      </c>
      <c r="D619" t="s">
        <v>90</v>
      </c>
      <c r="E619" t="s">
        <v>236</v>
      </c>
      <c r="F619" t="s">
        <v>237</v>
      </c>
      <c r="G619" t="s">
        <v>1053</v>
      </c>
      <c r="H619" t="s">
        <v>756</v>
      </c>
      <c r="I619" t="s">
        <v>394</v>
      </c>
      <c r="J619" t="s">
        <v>251</v>
      </c>
      <c r="K619" t="s">
        <v>255</v>
      </c>
      <c r="L619" t="s">
        <v>94</v>
      </c>
      <c r="M619" s="5">
        <v>7495.3</v>
      </c>
      <c r="N619" t="s">
        <v>221</v>
      </c>
      <c r="O619" s="5">
        <v>6301.33</v>
      </c>
      <c r="P619" t="s">
        <v>221</v>
      </c>
      <c r="Q619">
        <v>289</v>
      </c>
      <c r="R619">
        <v>289</v>
      </c>
      <c r="S619">
        <v>289</v>
      </c>
      <c r="T619">
        <v>289</v>
      </c>
      <c r="U619">
        <v>289</v>
      </c>
      <c r="V619">
        <v>289</v>
      </c>
      <c r="W619">
        <v>289</v>
      </c>
      <c r="X619">
        <v>289</v>
      </c>
      <c r="Y619">
        <v>289</v>
      </c>
      <c r="Z619">
        <v>289</v>
      </c>
      <c r="AA619">
        <v>289</v>
      </c>
      <c r="AB619">
        <v>289</v>
      </c>
      <c r="AC619">
        <v>289</v>
      </c>
      <c r="AD619" t="s">
        <v>222</v>
      </c>
      <c r="AE619" s="4">
        <v>44377</v>
      </c>
      <c r="AF619" s="4">
        <v>44377</v>
      </c>
      <c r="AG619" t="s">
        <v>223</v>
      </c>
    </row>
    <row r="620" spans="1:33" x14ac:dyDescent="0.25">
      <c r="A620">
        <v>2021</v>
      </c>
      <c r="B620" s="4">
        <v>44287</v>
      </c>
      <c r="C620" s="4">
        <v>44377</v>
      </c>
      <c r="D620" t="s">
        <v>90</v>
      </c>
      <c r="E620" t="s">
        <v>224</v>
      </c>
      <c r="F620" t="s">
        <v>225</v>
      </c>
      <c r="G620" t="s">
        <v>1054</v>
      </c>
      <c r="H620" t="s">
        <v>756</v>
      </c>
      <c r="I620" t="s">
        <v>795</v>
      </c>
      <c r="J620" t="s">
        <v>1055</v>
      </c>
      <c r="K620" t="s">
        <v>1056</v>
      </c>
      <c r="L620" t="s">
        <v>94</v>
      </c>
      <c r="M620" s="5">
        <v>17724.5</v>
      </c>
      <c r="N620" t="s">
        <v>221</v>
      </c>
      <c r="O620" s="5">
        <v>14169.72</v>
      </c>
      <c r="P620" t="s">
        <v>221</v>
      </c>
      <c r="Q620">
        <v>290</v>
      </c>
      <c r="R620">
        <v>290</v>
      </c>
      <c r="S620">
        <v>290</v>
      </c>
      <c r="T620">
        <v>290</v>
      </c>
      <c r="U620">
        <v>290</v>
      </c>
      <c r="V620">
        <v>290</v>
      </c>
      <c r="W620">
        <v>290</v>
      </c>
      <c r="X620">
        <v>290</v>
      </c>
      <c r="Y620">
        <v>290</v>
      </c>
      <c r="Z620">
        <v>290</v>
      </c>
      <c r="AA620">
        <v>290</v>
      </c>
      <c r="AB620">
        <v>290</v>
      </c>
      <c r="AC620">
        <v>290</v>
      </c>
      <c r="AD620" t="s">
        <v>222</v>
      </c>
      <c r="AE620" s="4">
        <v>44377</v>
      </c>
      <c r="AF620" s="4">
        <v>44377</v>
      </c>
      <c r="AG620" t="s">
        <v>223</v>
      </c>
    </row>
    <row r="621" spans="1:33" x14ac:dyDescent="0.25">
      <c r="A621">
        <v>2021</v>
      </c>
      <c r="B621" s="4">
        <v>44287</v>
      </c>
      <c r="C621" s="4">
        <v>44377</v>
      </c>
      <c r="D621" t="s">
        <v>90</v>
      </c>
      <c r="E621" t="s">
        <v>247</v>
      </c>
      <c r="F621" t="s">
        <v>893</v>
      </c>
      <c r="G621" t="s">
        <v>1057</v>
      </c>
      <c r="H621" t="s">
        <v>756</v>
      </c>
      <c r="I621" t="s">
        <v>1058</v>
      </c>
      <c r="J621" t="s">
        <v>1059</v>
      </c>
      <c r="K621" t="s">
        <v>1060</v>
      </c>
      <c r="L621" t="s">
        <v>94</v>
      </c>
      <c r="M621" s="5">
        <v>12368.5</v>
      </c>
      <c r="N621" t="s">
        <v>221</v>
      </c>
      <c r="O621" s="5">
        <v>7763.48</v>
      </c>
      <c r="P621" t="s">
        <v>221</v>
      </c>
      <c r="Q621">
        <v>291</v>
      </c>
      <c r="R621">
        <v>291</v>
      </c>
      <c r="S621">
        <v>291</v>
      </c>
      <c r="T621">
        <v>291</v>
      </c>
      <c r="U621">
        <v>291</v>
      </c>
      <c r="V621">
        <v>291</v>
      </c>
      <c r="W621">
        <v>291</v>
      </c>
      <c r="X621">
        <v>291</v>
      </c>
      <c r="Y621">
        <v>291</v>
      </c>
      <c r="Z621">
        <v>291</v>
      </c>
      <c r="AA621">
        <v>291</v>
      </c>
      <c r="AB621">
        <v>291</v>
      </c>
      <c r="AC621">
        <v>291</v>
      </c>
      <c r="AD621" t="s">
        <v>222</v>
      </c>
      <c r="AE621" s="4">
        <v>44377</v>
      </c>
      <c r="AF621" s="4">
        <v>44377</v>
      </c>
      <c r="AG621" t="s">
        <v>223</v>
      </c>
    </row>
    <row r="622" spans="1:33" x14ac:dyDescent="0.25">
      <c r="A622">
        <v>2021</v>
      </c>
      <c r="B622" s="4">
        <v>44287</v>
      </c>
      <c r="C622" s="4">
        <v>44377</v>
      </c>
      <c r="D622" t="s">
        <v>90</v>
      </c>
      <c r="E622" t="s">
        <v>236</v>
      </c>
      <c r="F622" t="s">
        <v>237</v>
      </c>
      <c r="G622" t="s">
        <v>1061</v>
      </c>
      <c r="H622" t="s">
        <v>756</v>
      </c>
      <c r="I622" t="s">
        <v>1062</v>
      </c>
      <c r="J622" t="s">
        <v>1063</v>
      </c>
      <c r="K622" t="s">
        <v>778</v>
      </c>
      <c r="L622" t="s">
        <v>94</v>
      </c>
      <c r="M622" s="5">
        <v>7495.3</v>
      </c>
      <c r="N622" t="s">
        <v>221</v>
      </c>
      <c r="O622" s="5">
        <v>5457.88</v>
      </c>
      <c r="P622" t="s">
        <v>221</v>
      </c>
      <c r="Q622">
        <v>292</v>
      </c>
      <c r="R622">
        <v>292</v>
      </c>
      <c r="S622">
        <v>292</v>
      </c>
      <c r="T622">
        <v>292</v>
      </c>
      <c r="U622">
        <v>292</v>
      </c>
      <c r="V622">
        <v>292</v>
      </c>
      <c r="W622">
        <v>292</v>
      </c>
      <c r="X622">
        <v>292</v>
      </c>
      <c r="Y622">
        <v>292</v>
      </c>
      <c r="Z622">
        <v>292</v>
      </c>
      <c r="AA622">
        <v>292</v>
      </c>
      <c r="AB622">
        <v>292</v>
      </c>
      <c r="AC622">
        <v>292</v>
      </c>
      <c r="AD622" t="s">
        <v>222</v>
      </c>
      <c r="AE622" s="4">
        <v>44377</v>
      </c>
      <c r="AF622" s="4">
        <v>44377</v>
      </c>
      <c r="AG622" t="s">
        <v>223</v>
      </c>
    </row>
    <row r="623" spans="1:33" x14ac:dyDescent="0.25">
      <c r="A623">
        <v>2021</v>
      </c>
      <c r="B623" s="4">
        <v>44287</v>
      </c>
      <c r="C623" s="4">
        <v>44377</v>
      </c>
      <c r="D623" t="s">
        <v>90</v>
      </c>
      <c r="E623" t="s">
        <v>247</v>
      </c>
      <c r="F623" t="s">
        <v>893</v>
      </c>
      <c r="G623" t="s">
        <v>1064</v>
      </c>
      <c r="H623" t="s">
        <v>756</v>
      </c>
      <c r="I623" t="s">
        <v>478</v>
      </c>
      <c r="J623" t="s">
        <v>1065</v>
      </c>
      <c r="K623" t="s">
        <v>282</v>
      </c>
      <c r="L623" t="s">
        <v>93</v>
      </c>
      <c r="M623" s="5">
        <v>12396</v>
      </c>
      <c r="N623" t="s">
        <v>221</v>
      </c>
      <c r="O623" s="5">
        <v>9948.14</v>
      </c>
      <c r="P623" t="s">
        <v>221</v>
      </c>
      <c r="Q623">
        <v>293</v>
      </c>
      <c r="R623">
        <v>293</v>
      </c>
      <c r="S623">
        <v>293</v>
      </c>
      <c r="T623">
        <v>293</v>
      </c>
      <c r="U623">
        <v>293</v>
      </c>
      <c r="V623">
        <v>293</v>
      </c>
      <c r="W623">
        <v>293</v>
      </c>
      <c r="X623">
        <v>293</v>
      </c>
      <c r="Y623">
        <v>293</v>
      </c>
      <c r="Z623">
        <v>293</v>
      </c>
      <c r="AA623">
        <v>293</v>
      </c>
      <c r="AB623">
        <v>293</v>
      </c>
      <c r="AC623">
        <v>293</v>
      </c>
      <c r="AD623" t="s">
        <v>222</v>
      </c>
      <c r="AE623" s="4">
        <v>44377</v>
      </c>
      <c r="AF623" s="4">
        <v>44377</v>
      </c>
      <c r="AG623" t="s">
        <v>223</v>
      </c>
    </row>
    <row r="624" spans="1:33" x14ac:dyDescent="0.25">
      <c r="A624">
        <v>2021</v>
      </c>
      <c r="B624" s="4">
        <v>44287</v>
      </c>
      <c r="C624" s="4">
        <v>44377</v>
      </c>
      <c r="D624" t="s">
        <v>90</v>
      </c>
      <c r="E624" t="s">
        <v>236</v>
      </c>
      <c r="F624" t="s">
        <v>237</v>
      </c>
      <c r="G624" t="s">
        <v>1066</v>
      </c>
      <c r="H624" t="s">
        <v>756</v>
      </c>
      <c r="I624" t="s">
        <v>648</v>
      </c>
      <c r="J624" t="s">
        <v>1067</v>
      </c>
      <c r="K624" t="s">
        <v>1068</v>
      </c>
      <c r="L624" t="s">
        <v>94</v>
      </c>
      <c r="M624" s="5">
        <v>7280</v>
      </c>
      <c r="N624" t="s">
        <v>221</v>
      </c>
      <c r="O624" s="5">
        <v>5312.38</v>
      </c>
      <c r="P624" t="s">
        <v>221</v>
      </c>
      <c r="Q624">
        <v>294</v>
      </c>
      <c r="R624">
        <v>294</v>
      </c>
      <c r="S624">
        <v>294</v>
      </c>
      <c r="T624">
        <v>294</v>
      </c>
      <c r="U624">
        <v>294</v>
      </c>
      <c r="V624">
        <v>294</v>
      </c>
      <c r="W624">
        <v>294</v>
      </c>
      <c r="X624">
        <v>294</v>
      </c>
      <c r="Y624">
        <v>294</v>
      </c>
      <c r="Z624">
        <v>294</v>
      </c>
      <c r="AA624">
        <v>294</v>
      </c>
      <c r="AB624">
        <v>294</v>
      </c>
      <c r="AC624">
        <v>294</v>
      </c>
      <c r="AD624" t="s">
        <v>222</v>
      </c>
      <c r="AE624" s="4">
        <v>44377</v>
      </c>
      <c r="AF624" s="4">
        <v>44377</v>
      </c>
      <c r="AG624" t="s">
        <v>223</v>
      </c>
    </row>
    <row r="625" spans="1:33" x14ac:dyDescent="0.25">
      <c r="A625">
        <v>2021</v>
      </c>
      <c r="B625" s="4">
        <v>44287</v>
      </c>
      <c r="C625" s="4">
        <v>44377</v>
      </c>
      <c r="D625" t="s">
        <v>90</v>
      </c>
      <c r="E625" t="s">
        <v>236</v>
      </c>
      <c r="F625" t="s">
        <v>237</v>
      </c>
      <c r="G625" t="s">
        <v>1069</v>
      </c>
      <c r="H625" t="s">
        <v>756</v>
      </c>
      <c r="I625" t="s">
        <v>1070</v>
      </c>
      <c r="J625" t="s">
        <v>328</v>
      </c>
      <c r="K625" t="s">
        <v>255</v>
      </c>
      <c r="L625" t="s">
        <v>93</v>
      </c>
      <c r="M625" s="5">
        <v>7481.8</v>
      </c>
      <c r="N625" t="s">
        <v>221</v>
      </c>
      <c r="O625" s="5">
        <v>4887.55</v>
      </c>
      <c r="P625" t="s">
        <v>221</v>
      </c>
      <c r="Q625">
        <v>295</v>
      </c>
      <c r="R625">
        <v>295</v>
      </c>
      <c r="S625">
        <v>295</v>
      </c>
      <c r="T625">
        <v>295</v>
      </c>
      <c r="U625">
        <v>295</v>
      </c>
      <c r="V625">
        <v>295</v>
      </c>
      <c r="W625">
        <v>295</v>
      </c>
      <c r="X625">
        <v>295</v>
      </c>
      <c r="Y625">
        <v>295</v>
      </c>
      <c r="Z625">
        <v>295</v>
      </c>
      <c r="AA625">
        <v>295</v>
      </c>
      <c r="AB625">
        <v>295</v>
      </c>
      <c r="AC625">
        <v>295</v>
      </c>
      <c r="AD625" t="s">
        <v>222</v>
      </c>
      <c r="AE625" s="4">
        <v>44377</v>
      </c>
      <c r="AF625" s="4">
        <v>44377</v>
      </c>
      <c r="AG625" t="s">
        <v>223</v>
      </c>
    </row>
    <row r="626" spans="1:33" x14ac:dyDescent="0.25">
      <c r="A626">
        <v>2021</v>
      </c>
      <c r="B626" s="4">
        <v>44287</v>
      </c>
      <c r="C626" s="4">
        <v>44377</v>
      </c>
      <c r="D626" t="s">
        <v>90</v>
      </c>
      <c r="E626" t="s">
        <v>247</v>
      </c>
      <c r="F626" t="s">
        <v>893</v>
      </c>
      <c r="G626" t="s">
        <v>1071</v>
      </c>
      <c r="H626" t="s">
        <v>756</v>
      </c>
      <c r="I626" t="s">
        <v>1072</v>
      </c>
      <c r="J626" t="s">
        <v>321</v>
      </c>
      <c r="K626" t="s">
        <v>368</v>
      </c>
      <c r="L626" t="s">
        <v>93</v>
      </c>
      <c r="M626" s="5">
        <v>12436.5</v>
      </c>
      <c r="N626" t="s">
        <v>221</v>
      </c>
      <c r="O626" s="5">
        <v>10146.81</v>
      </c>
      <c r="P626" t="s">
        <v>221</v>
      </c>
      <c r="Q626">
        <v>296</v>
      </c>
      <c r="R626">
        <v>296</v>
      </c>
      <c r="S626">
        <v>296</v>
      </c>
      <c r="T626">
        <v>296</v>
      </c>
      <c r="U626">
        <v>296</v>
      </c>
      <c r="V626">
        <v>296</v>
      </c>
      <c r="W626">
        <v>296</v>
      </c>
      <c r="X626">
        <v>296</v>
      </c>
      <c r="Y626">
        <v>296</v>
      </c>
      <c r="Z626">
        <v>296</v>
      </c>
      <c r="AA626">
        <v>296</v>
      </c>
      <c r="AB626">
        <v>296</v>
      </c>
      <c r="AC626">
        <v>296</v>
      </c>
      <c r="AD626" t="s">
        <v>222</v>
      </c>
      <c r="AE626" s="4">
        <v>44377</v>
      </c>
      <c r="AF626" s="4">
        <v>44377</v>
      </c>
      <c r="AG626" t="s">
        <v>223</v>
      </c>
    </row>
    <row r="627" spans="1:33" x14ac:dyDescent="0.25">
      <c r="A627">
        <v>2021</v>
      </c>
      <c r="B627" s="4">
        <v>44287</v>
      </c>
      <c r="C627" s="4">
        <v>44377</v>
      </c>
      <c r="D627" t="s">
        <v>90</v>
      </c>
      <c r="E627" t="s">
        <v>236</v>
      </c>
      <c r="F627" t="s">
        <v>237</v>
      </c>
      <c r="G627" t="s">
        <v>1073</v>
      </c>
      <c r="H627" t="s">
        <v>756</v>
      </c>
      <c r="I627" t="s">
        <v>1074</v>
      </c>
      <c r="J627" t="s">
        <v>1075</v>
      </c>
      <c r="K627" t="s">
        <v>438</v>
      </c>
      <c r="L627" t="s">
        <v>93</v>
      </c>
      <c r="M627" s="5">
        <v>7440.8</v>
      </c>
      <c r="N627" t="s">
        <v>221</v>
      </c>
      <c r="O627" s="5">
        <v>6264.28</v>
      </c>
      <c r="P627" t="s">
        <v>221</v>
      </c>
      <c r="Q627">
        <v>297</v>
      </c>
      <c r="R627">
        <v>297</v>
      </c>
      <c r="S627">
        <v>297</v>
      </c>
      <c r="T627">
        <v>297</v>
      </c>
      <c r="U627">
        <v>297</v>
      </c>
      <c r="V627">
        <v>297</v>
      </c>
      <c r="W627">
        <v>297</v>
      </c>
      <c r="X627">
        <v>297</v>
      </c>
      <c r="Y627">
        <v>297</v>
      </c>
      <c r="Z627">
        <v>297</v>
      </c>
      <c r="AA627">
        <v>297</v>
      </c>
      <c r="AB627">
        <v>297</v>
      </c>
      <c r="AC627">
        <v>297</v>
      </c>
      <c r="AD627" t="s">
        <v>222</v>
      </c>
      <c r="AE627" s="4">
        <v>44377</v>
      </c>
      <c r="AF627" s="4">
        <v>44377</v>
      </c>
      <c r="AG627" t="s">
        <v>223</v>
      </c>
    </row>
    <row r="628" spans="1:33" x14ac:dyDescent="0.25">
      <c r="A628">
        <v>2021</v>
      </c>
      <c r="B628" s="4">
        <v>44287</v>
      </c>
      <c r="C628" s="4">
        <v>44377</v>
      </c>
      <c r="D628" t="s">
        <v>90</v>
      </c>
      <c r="E628" t="s">
        <v>247</v>
      </c>
      <c r="F628" t="s">
        <v>893</v>
      </c>
      <c r="G628" t="s">
        <v>1076</v>
      </c>
      <c r="H628" t="s">
        <v>756</v>
      </c>
      <c r="I628" t="s">
        <v>1077</v>
      </c>
      <c r="J628" t="s">
        <v>368</v>
      </c>
      <c r="K628" t="s">
        <v>1078</v>
      </c>
      <c r="L628" t="s">
        <v>94</v>
      </c>
      <c r="M628" s="5">
        <v>12391.5</v>
      </c>
      <c r="N628" t="s">
        <v>221</v>
      </c>
      <c r="O628" s="5">
        <v>7795.48</v>
      </c>
      <c r="P628" t="s">
        <v>221</v>
      </c>
      <c r="Q628">
        <v>298</v>
      </c>
      <c r="R628">
        <v>298</v>
      </c>
      <c r="S628">
        <v>298</v>
      </c>
      <c r="T628">
        <v>298</v>
      </c>
      <c r="U628">
        <v>298</v>
      </c>
      <c r="V628">
        <v>298</v>
      </c>
      <c r="W628">
        <v>298</v>
      </c>
      <c r="X628">
        <v>298</v>
      </c>
      <c r="Y628">
        <v>298</v>
      </c>
      <c r="Z628">
        <v>298</v>
      </c>
      <c r="AA628">
        <v>298</v>
      </c>
      <c r="AB628">
        <v>298</v>
      </c>
      <c r="AC628">
        <v>298</v>
      </c>
      <c r="AD628" t="s">
        <v>222</v>
      </c>
      <c r="AE628" s="4">
        <v>44377</v>
      </c>
      <c r="AF628" s="4">
        <v>44377</v>
      </c>
      <c r="AG628" t="s">
        <v>223</v>
      </c>
    </row>
    <row r="629" spans="1:33" x14ac:dyDescent="0.25">
      <c r="A629">
        <v>2021</v>
      </c>
      <c r="B629" s="4">
        <v>44287</v>
      </c>
      <c r="C629" s="4">
        <v>44377</v>
      </c>
      <c r="D629" t="s">
        <v>90</v>
      </c>
      <c r="E629" t="s">
        <v>224</v>
      </c>
      <c r="F629" t="s">
        <v>225</v>
      </c>
      <c r="G629" t="s">
        <v>1079</v>
      </c>
      <c r="H629" t="s">
        <v>756</v>
      </c>
      <c r="I629" t="s">
        <v>300</v>
      </c>
      <c r="J629" t="s">
        <v>1080</v>
      </c>
      <c r="K629" t="s">
        <v>662</v>
      </c>
      <c r="L629" t="s">
        <v>94</v>
      </c>
      <c r="M629" s="5">
        <v>17656.5</v>
      </c>
      <c r="N629" t="s">
        <v>221</v>
      </c>
      <c r="O629" s="5">
        <v>14124.95</v>
      </c>
      <c r="P629" t="s">
        <v>221</v>
      </c>
      <c r="Q629">
        <v>299</v>
      </c>
      <c r="R629">
        <v>299</v>
      </c>
      <c r="S629">
        <v>299</v>
      </c>
      <c r="T629">
        <v>299</v>
      </c>
      <c r="U629">
        <v>299</v>
      </c>
      <c r="V629">
        <v>299</v>
      </c>
      <c r="W629">
        <v>299</v>
      </c>
      <c r="X629">
        <v>299</v>
      </c>
      <c r="Y629">
        <v>299</v>
      </c>
      <c r="Z629">
        <v>299</v>
      </c>
      <c r="AA629">
        <v>299</v>
      </c>
      <c r="AB629">
        <v>299</v>
      </c>
      <c r="AC629">
        <v>299</v>
      </c>
      <c r="AD629" t="s">
        <v>222</v>
      </c>
      <c r="AE629" s="4">
        <v>44377</v>
      </c>
      <c r="AF629" s="4">
        <v>44377</v>
      </c>
      <c r="AG629" t="s">
        <v>223</v>
      </c>
    </row>
    <row r="630" spans="1:33" x14ac:dyDescent="0.25">
      <c r="A630">
        <v>2021</v>
      </c>
      <c r="B630" s="4">
        <v>44287</v>
      </c>
      <c r="C630" s="4">
        <v>44377</v>
      </c>
      <c r="D630" t="s">
        <v>90</v>
      </c>
      <c r="E630" t="s">
        <v>247</v>
      </c>
      <c r="F630" t="s">
        <v>893</v>
      </c>
      <c r="G630" t="s">
        <v>1081</v>
      </c>
      <c r="H630" t="s">
        <v>756</v>
      </c>
      <c r="I630" t="s">
        <v>1082</v>
      </c>
      <c r="J630" t="s">
        <v>358</v>
      </c>
      <c r="K630" t="s">
        <v>782</v>
      </c>
      <c r="L630" t="s">
        <v>94</v>
      </c>
      <c r="M630" s="5">
        <v>12368.5</v>
      </c>
      <c r="N630" t="s">
        <v>221</v>
      </c>
      <c r="O630" s="5">
        <v>10100.57</v>
      </c>
      <c r="P630" t="s">
        <v>221</v>
      </c>
      <c r="Q630">
        <v>300</v>
      </c>
      <c r="R630">
        <v>300</v>
      </c>
      <c r="S630">
        <v>300</v>
      </c>
      <c r="T630">
        <v>300</v>
      </c>
      <c r="U630">
        <v>300</v>
      </c>
      <c r="V630">
        <v>300</v>
      </c>
      <c r="W630">
        <v>300</v>
      </c>
      <c r="X630">
        <v>300</v>
      </c>
      <c r="Y630">
        <v>300</v>
      </c>
      <c r="Z630">
        <v>300</v>
      </c>
      <c r="AA630">
        <v>300</v>
      </c>
      <c r="AB630">
        <v>300</v>
      </c>
      <c r="AC630">
        <v>300</v>
      </c>
      <c r="AD630" t="s">
        <v>222</v>
      </c>
      <c r="AE630" s="4">
        <v>44377</v>
      </c>
      <c r="AF630" s="4">
        <v>44377</v>
      </c>
      <c r="AG630" t="s">
        <v>223</v>
      </c>
    </row>
    <row r="631" spans="1:33" x14ac:dyDescent="0.25">
      <c r="A631">
        <v>2021</v>
      </c>
      <c r="B631" s="4">
        <v>44287</v>
      </c>
      <c r="C631" s="4">
        <v>44377</v>
      </c>
      <c r="D631" t="s">
        <v>90</v>
      </c>
      <c r="E631" t="s">
        <v>247</v>
      </c>
      <c r="F631" t="s">
        <v>893</v>
      </c>
      <c r="G631" t="s">
        <v>1083</v>
      </c>
      <c r="H631" t="s">
        <v>756</v>
      </c>
      <c r="I631" t="s">
        <v>1084</v>
      </c>
      <c r="J631" t="s">
        <v>228</v>
      </c>
      <c r="K631" t="s">
        <v>467</v>
      </c>
      <c r="L631" t="s">
        <v>94</v>
      </c>
      <c r="M631" s="5">
        <v>12368.5</v>
      </c>
      <c r="N631" t="s">
        <v>221</v>
      </c>
      <c r="O631" s="5">
        <v>10100.57</v>
      </c>
      <c r="P631" t="s">
        <v>221</v>
      </c>
      <c r="Q631">
        <v>301</v>
      </c>
      <c r="R631">
        <v>301</v>
      </c>
      <c r="S631">
        <v>301</v>
      </c>
      <c r="T631">
        <v>301</v>
      </c>
      <c r="U631">
        <v>301</v>
      </c>
      <c r="V631">
        <v>301</v>
      </c>
      <c r="W631">
        <v>301</v>
      </c>
      <c r="X631">
        <v>301</v>
      </c>
      <c r="Y631">
        <v>301</v>
      </c>
      <c r="Z631">
        <v>301</v>
      </c>
      <c r="AA631">
        <v>301</v>
      </c>
      <c r="AB631">
        <v>301</v>
      </c>
      <c r="AC631">
        <v>301</v>
      </c>
      <c r="AD631" t="s">
        <v>222</v>
      </c>
      <c r="AE631" s="4">
        <v>44377</v>
      </c>
      <c r="AF631" s="4">
        <v>44377</v>
      </c>
      <c r="AG631" t="s">
        <v>223</v>
      </c>
    </row>
    <row r="632" spans="1:33" x14ac:dyDescent="0.25">
      <c r="A632">
        <v>2021</v>
      </c>
      <c r="B632" s="4">
        <v>44287</v>
      </c>
      <c r="C632" s="4">
        <v>44377</v>
      </c>
      <c r="D632" t="s">
        <v>90</v>
      </c>
      <c r="E632" t="s">
        <v>236</v>
      </c>
      <c r="F632" t="s">
        <v>237</v>
      </c>
      <c r="G632" t="s">
        <v>1085</v>
      </c>
      <c r="H632" t="s">
        <v>756</v>
      </c>
      <c r="I632" t="s">
        <v>887</v>
      </c>
      <c r="J632" t="s">
        <v>515</v>
      </c>
      <c r="K632" t="s">
        <v>1086</v>
      </c>
      <c r="L632" t="s">
        <v>94</v>
      </c>
      <c r="M632" s="5">
        <v>7257</v>
      </c>
      <c r="N632" t="s">
        <v>221</v>
      </c>
      <c r="O632" s="5">
        <v>6139.25</v>
      </c>
      <c r="P632" t="s">
        <v>221</v>
      </c>
      <c r="Q632">
        <v>302</v>
      </c>
      <c r="R632">
        <v>302</v>
      </c>
      <c r="S632">
        <v>302</v>
      </c>
      <c r="T632">
        <v>302</v>
      </c>
      <c r="U632">
        <v>302</v>
      </c>
      <c r="V632">
        <v>302</v>
      </c>
      <c r="W632">
        <v>302</v>
      </c>
      <c r="X632">
        <v>302</v>
      </c>
      <c r="Y632">
        <v>302</v>
      </c>
      <c r="Z632">
        <v>302</v>
      </c>
      <c r="AA632">
        <v>302</v>
      </c>
      <c r="AB632">
        <v>302</v>
      </c>
      <c r="AC632">
        <v>302</v>
      </c>
      <c r="AD632" t="s">
        <v>222</v>
      </c>
      <c r="AE632" s="4">
        <v>44377</v>
      </c>
      <c r="AF632" s="4">
        <v>44377</v>
      </c>
      <c r="AG632" t="s">
        <v>223</v>
      </c>
    </row>
    <row r="633" spans="1:33" x14ac:dyDescent="0.25">
      <c r="A633">
        <v>2021</v>
      </c>
      <c r="B633" s="4">
        <v>44287</v>
      </c>
      <c r="C633" s="4">
        <v>44377</v>
      </c>
      <c r="D633" t="s">
        <v>90</v>
      </c>
      <c r="E633" t="s">
        <v>247</v>
      </c>
      <c r="F633" t="s">
        <v>893</v>
      </c>
      <c r="G633" t="s">
        <v>1087</v>
      </c>
      <c r="H633" t="s">
        <v>756</v>
      </c>
      <c r="I633" t="s">
        <v>1088</v>
      </c>
      <c r="J633" t="s">
        <v>1089</v>
      </c>
      <c r="K633" t="s">
        <v>264</v>
      </c>
      <c r="L633" t="s">
        <v>94</v>
      </c>
      <c r="M633" s="5">
        <v>12436.5</v>
      </c>
      <c r="N633" t="s">
        <v>221</v>
      </c>
      <c r="O633" s="5">
        <v>10146.81</v>
      </c>
      <c r="P633" t="s">
        <v>221</v>
      </c>
      <c r="Q633">
        <v>303</v>
      </c>
      <c r="R633">
        <v>303</v>
      </c>
      <c r="S633">
        <v>303</v>
      </c>
      <c r="T633">
        <v>303</v>
      </c>
      <c r="U633">
        <v>303</v>
      </c>
      <c r="V633">
        <v>303</v>
      </c>
      <c r="W633">
        <v>303</v>
      </c>
      <c r="X633">
        <v>303</v>
      </c>
      <c r="Y633">
        <v>303</v>
      </c>
      <c r="Z633">
        <v>303</v>
      </c>
      <c r="AA633">
        <v>303</v>
      </c>
      <c r="AB633">
        <v>303</v>
      </c>
      <c r="AC633">
        <v>303</v>
      </c>
      <c r="AD633" t="s">
        <v>222</v>
      </c>
      <c r="AE633" s="4">
        <v>44377</v>
      </c>
      <c r="AF633" s="4">
        <v>44377</v>
      </c>
      <c r="AG633" t="s">
        <v>223</v>
      </c>
    </row>
    <row r="634" spans="1:33" x14ac:dyDescent="0.25">
      <c r="A634">
        <v>2021</v>
      </c>
      <c r="B634" s="4">
        <v>44287</v>
      </c>
      <c r="C634" s="4">
        <v>44377</v>
      </c>
      <c r="D634" t="s">
        <v>90</v>
      </c>
      <c r="E634" t="s">
        <v>236</v>
      </c>
      <c r="F634" t="s">
        <v>237</v>
      </c>
      <c r="G634" t="s">
        <v>1090</v>
      </c>
      <c r="H634" t="s">
        <v>756</v>
      </c>
      <c r="I634" t="s">
        <v>1091</v>
      </c>
      <c r="J634" t="s">
        <v>1092</v>
      </c>
      <c r="K634" t="s">
        <v>481</v>
      </c>
      <c r="L634" t="s">
        <v>94</v>
      </c>
      <c r="M634" s="5">
        <v>7440.8</v>
      </c>
      <c r="N634" t="s">
        <v>221</v>
      </c>
      <c r="O634" s="5">
        <v>6264.28</v>
      </c>
      <c r="P634" t="s">
        <v>221</v>
      </c>
      <c r="Q634">
        <v>304</v>
      </c>
      <c r="R634">
        <v>304</v>
      </c>
      <c r="S634">
        <v>304</v>
      </c>
      <c r="T634">
        <v>304</v>
      </c>
      <c r="U634">
        <v>304</v>
      </c>
      <c r="V634">
        <v>304</v>
      </c>
      <c r="W634">
        <v>304</v>
      </c>
      <c r="X634">
        <v>304</v>
      </c>
      <c r="Y634">
        <v>304</v>
      </c>
      <c r="Z634">
        <v>304</v>
      </c>
      <c r="AA634">
        <v>304</v>
      </c>
      <c r="AB634">
        <v>304</v>
      </c>
      <c r="AC634">
        <v>304</v>
      </c>
      <c r="AD634" t="s">
        <v>222</v>
      </c>
      <c r="AE634" s="4">
        <v>44377</v>
      </c>
      <c r="AF634" s="4">
        <v>44377</v>
      </c>
      <c r="AG634" t="s">
        <v>223</v>
      </c>
    </row>
    <row r="635" spans="1:33" x14ac:dyDescent="0.25">
      <c r="A635">
        <v>2021</v>
      </c>
      <c r="B635" s="4">
        <v>44287</v>
      </c>
      <c r="C635" s="4">
        <v>44377</v>
      </c>
      <c r="D635" t="s">
        <v>90</v>
      </c>
      <c r="E635" t="s">
        <v>236</v>
      </c>
      <c r="F635" t="s">
        <v>237</v>
      </c>
      <c r="G635" t="s">
        <v>1093</v>
      </c>
      <c r="H635" t="s">
        <v>756</v>
      </c>
      <c r="I635" t="s">
        <v>1094</v>
      </c>
      <c r="J635" t="s">
        <v>1095</v>
      </c>
      <c r="K635" t="s">
        <v>255</v>
      </c>
      <c r="L635" t="s">
        <v>94</v>
      </c>
      <c r="M635" s="5">
        <v>7440.8</v>
      </c>
      <c r="N635" t="s">
        <v>221</v>
      </c>
      <c r="O635" s="5">
        <v>6264.28</v>
      </c>
      <c r="P635" t="s">
        <v>221</v>
      </c>
      <c r="Q635">
        <v>305</v>
      </c>
      <c r="R635">
        <v>305</v>
      </c>
      <c r="S635">
        <v>305</v>
      </c>
      <c r="T635">
        <v>305</v>
      </c>
      <c r="U635">
        <v>305</v>
      </c>
      <c r="V635">
        <v>305</v>
      </c>
      <c r="W635">
        <v>305</v>
      </c>
      <c r="X635">
        <v>305</v>
      </c>
      <c r="Y635">
        <v>305</v>
      </c>
      <c r="Z635">
        <v>305</v>
      </c>
      <c r="AA635">
        <v>305</v>
      </c>
      <c r="AB635">
        <v>305</v>
      </c>
      <c r="AC635">
        <v>305</v>
      </c>
      <c r="AD635" t="s">
        <v>222</v>
      </c>
      <c r="AE635" s="4">
        <v>44377</v>
      </c>
      <c r="AF635" s="4">
        <v>44377</v>
      </c>
      <c r="AG635" t="s">
        <v>223</v>
      </c>
    </row>
    <row r="636" spans="1:33" x14ac:dyDescent="0.25">
      <c r="A636">
        <v>2021</v>
      </c>
      <c r="B636" s="4">
        <v>44287</v>
      </c>
      <c r="C636" s="4">
        <v>44377</v>
      </c>
      <c r="D636" t="s">
        <v>90</v>
      </c>
      <c r="E636" t="s">
        <v>224</v>
      </c>
      <c r="F636" t="s">
        <v>225</v>
      </c>
      <c r="G636" t="s">
        <v>1096</v>
      </c>
      <c r="H636" t="s">
        <v>756</v>
      </c>
      <c r="I636" t="s">
        <v>1097</v>
      </c>
      <c r="J636" t="s">
        <v>240</v>
      </c>
      <c r="K636" t="s">
        <v>432</v>
      </c>
      <c r="L636" t="s">
        <v>94</v>
      </c>
      <c r="M636" s="5">
        <v>17656.5</v>
      </c>
      <c r="N636" t="s">
        <v>221</v>
      </c>
      <c r="O636" s="5">
        <v>9482.67</v>
      </c>
      <c r="P636" t="s">
        <v>221</v>
      </c>
      <c r="Q636">
        <v>306</v>
      </c>
      <c r="R636">
        <v>306</v>
      </c>
      <c r="S636">
        <v>306</v>
      </c>
      <c r="T636">
        <v>306</v>
      </c>
      <c r="U636">
        <v>306</v>
      </c>
      <c r="V636">
        <v>306</v>
      </c>
      <c r="W636">
        <v>306</v>
      </c>
      <c r="X636">
        <v>306</v>
      </c>
      <c r="Y636">
        <v>306</v>
      </c>
      <c r="Z636">
        <v>306</v>
      </c>
      <c r="AA636">
        <v>306</v>
      </c>
      <c r="AB636">
        <v>306</v>
      </c>
      <c r="AC636">
        <v>306</v>
      </c>
      <c r="AD636" t="s">
        <v>222</v>
      </c>
      <c r="AE636" s="4">
        <v>44377</v>
      </c>
      <c r="AF636" s="4">
        <v>44377</v>
      </c>
      <c r="AG636" t="s">
        <v>223</v>
      </c>
    </row>
    <row r="637" spans="1:33" x14ac:dyDescent="0.25">
      <c r="A637">
        <v>2021</v>
      </c>
      <c r="B637" s="4">
        <v>44287</v>
      </c>
      <c r="C637" s="4">
        <v>44377</v>
      </c>
      <c r="D637" t="s">
        <v>90</v>
      </c>
      <c r="E637" t="s">
        <v>236</v>
      </c>
      <c r="F637" t="s">
        <v>237</v>
      </c>
      <c r="G637" t="s">
        <v>1098</v>
      </c>
      <c r="H637" t="s">
        <v>756</v>
      </c>
      <c r="I637" t="s">
        <v>1099</v>
      </c>
      <c r="J637" t="s">
        <v>358</v>
      </c>
      <c r="K637" t="s">
        <v>1100</v>
      </c>
      <c r="L637" t="s">
        <v>93</v>
      </c>
      <c r="M637" s="5">
        <v>12368.5</v>
      </c>
      <c r="N637" t="s">
        <v>221</v>
      </c>
      <c r="O637" s="5">
        <v>10100.57</v>
      </c>
      <c r="P637" t="s">
        <v>221</v>
      </c>
      <c r="Q637">
        <v>307</v>
      </c>
      <c r="R637">
        <v>307</v>
      </c>
      <c r="S637">
        <v>307</v>
      </c>
      <c r="T637">
        <v>307</v>
      </c>
      <c r="U637">
        <v>307</v>
      </c>
      <c r="V637">
        <v>307</v>
      </c>
      <c r="W637">
        <v>307</v>
      </c>
      <c r="X637">
        <v>307</v>
      </c>
      <c r="Y637">
        <v>307</v>
      </c>
      <c r="Z637">
        <v>307</v>
      </c>
      <c r="AA637">
        <v>307</v>
      </c>
      <c r="AB637">
        <v>307</v>
      </c>
      <c r="AC637">
        <v>307</v>
      </c>
      <c r="AD637" t="s">
        <v>222</v>
      </c>
      <c r="AE637" s="4">
        <v>44377</v>
      </c>
      <c r="AF637" s="4">
        <v>44377</v>
      </c>
      <c r="AG637" t="s">
        <v>223</v>
      </c>
    </row>
    <row r="638" spans="1:33" x14ac:dyDescent="0.25">
      <c r="A638">
        <v>2021</v>
      </c>
      <c r="B638" s="4">
        <v>44287</v>
      </c>
      <c r="C638" s="4">
        <v>44377</v>
      </c>
      <c r="D638" t="s">
        <v>90</v>
      </c>
      <c r="E638" t="s">
        <v>247</v>
      </c>
      <c r="F638" t="s">
        <v>893</v>
      </c>
      <c r="G638" t="s">
        <v>1101</v>
      </c>
      <c r="H638" t="s">
        <v>756</v>
      </c>
      <c r="I638" t="s">
        <v>1102</v>
      </c>
      <c r="J638" t="s">
        <v>986</v>
      </c>
      <c r="K638" t="s">
        <v>406</v>
      </c>
      <c r="L638" t="s">
        <v>93</v>
      </c>
      <c r="M638" s="5">
        <v>12368.5</v>
      </c>
      <c r="N638" t="s">
        <v>221</v>
      </c>
      <c r="O638" s="5">
        <v>10100.57</v>
      </c>
      <c r="P638" t="s">
        <v>221</v>
      </c>
      <c r="Q638">
        <v>308</v>
      </c>
      <c r="R638">
        <v>308</v>
      </c>
      <c r="S638">
        <v>308</v>
      </c>
      <c r="T638">
        <v>308</v>
      </c>
      <c r="U638">
        <v>308</v>
      </c>
      <c r="V638">
        <v>308</v>
      </c>
      <c r="W638">
        <v>308</v>
      </c>
      <c r="X638">
        <v>308</v>
      </c>
      <c r="Y638">
        <v>308</v>
      </c>
      <c r="Z638">
        <v>308</v>
      </c>
      <c r="AA638">
        <v>308</v>
      </c>
      <c r="AB638">
        <v>308</v>
      </c>
      <c r="AC638">
        <v>308</v>
      </c>
      <c r="AD638" t="s">
        <v>222</v>
      </c>
      <c r="AE638" s="4">
        <v>44377</v>
      </c>
      <c r="AF638" s="4">
        <v>44377</v>
      </c>
      <c r="AG638" t="s">
        <v>223</v>
      </c>
    </row>
    <row r="639" spans="1:33" x14ac:dyDescent="0.25">
      <c r="A639">
        <v>2021</v>
      </c>
      <c r="B639" s="4">
        <v>44287</v>
      </c>
      <c r="C639" s="4">
        <v>44377</v>
      </c>
      <c r="D639" t="s">
        <v>90</v>
      </c>
      <c r="E639" t="s">
        <v>247</v>
      </c>
      <c r="F639" t="s">
        <v>893</v>
      </c>
      <c r="G639" t="s">
        <v>1103</v>
      </c>
      <c r="H639" t="s">
        <v>756</v>
      </c>
      <c r="I639" t="s">
        <v>1104</v>
      </c>
      <c r="J639" t="s">
        <v>358</v>
      </c>
      <c r="K639" t="s">
        <v>255</v>
      </c>
      <c r="L639" t="s">
        <v>93</v>
      </c>
      <c r="M639" s="5">
        <v>12368.5</v>
      </c>
      <c r="N639" t="s">
        <v>221</v>
      </c>
      <c r="O639" s="5">
        <v>10100.57</v>
      </c>
      <c r="P639" t="s">
        <v>221</v>
      </c>
      <c r="Q639">
        <v>309</v>
      </c>
      <c r="R639">
        <v>309</v>
      </c>
      <c r="S639">
        <v>309</v>
      </c>
      <c r="T639">
        <v>309</v>
      </c>
      <c r="U639">
        <v>309</v>
      </c>
      <c r="V639">
        <v>309</v>
      </c>
      <c r="W639">
        <v>309</v>
      </c>
      <c r="X639">
        <v>309</v>
      </c>
      <c r="Y639">
        <v>309</v>
      </c>
      <c r="Z639">
        <v>309</v>
      </c>
      <c r="AA639">
        <v>309</v>
      </c>
      <c r="AB639">
        <v>309</v>
      </c>
      <c r="AC639">
        <v>309</v>
      </c>
      <c r="AD639" t="s">
        <v>222</v>
      </c>
      <c r="AE639" s="4">
        <v>44377</v>
      </c>
      <c r="AF639" s="4">
        <v>44377</v>
      </c>
      <c r="AG639" t="s">
        <v>223</v>
      </c>
    </row>
    <row r="640" spans="1:33" x14ac:dyDescent="0.25">
      <c r="A640">
        <v>2021</v>
      </c>
      <c r="B640" s="4">
        <v>44287</v>
      </c>
      <c r="C640" s="4">
        <v>44377</v>
      </c>
      <c r="D640" t="s">
        <v>90</v>
      </c>
      <c r="E640" t="s">
        <v>247</v>
      </c>
      <c r="F640" t="s">
        <v>893</v>
      </c>
      <c r="G640" t="s">
        <v>1105</v>
      </c>
      <c r="H640" t="s">
        <v>756</v>
      </c>
      <c r="I640" t="s">
        <v>1106</v>
      </c>
      <c r="J640" t="s">
        <v>1107</v>
      </c>
      <c r="K640" t="s">
        <v>347</v>
      </c>
      <c r="L640" t="s">
        <v>94</v>
      </c>
      <c r="M640" s="5">
        <v>12368.5</v>
      </c>
      <c r="N640" t="s">
        <v>221</v>
      </c>
      <c r="O640" s="5">
        <v>10100.57</v>
      </c>
      <c r="P640" t="s">
        <v>221</v>
      </c>
      <c r="Q640">
        <v>310</v>
      </c>
      <c r="R640">
        <v>310</v>
      </c>
      <c r="S640">
        <v>310</v>
      </c>
      <c r="T640">
        <v>310</v>
      </c>
      <c r="U640">
        <v>310</v>
      </c>
      <c r="V640">
        <v>310</v>
      </c>
      <c r="W640">
        <v>310</v>
      </c>
      <c r="X640">
        <v>310</v>
      </c>
      <c r="Y640">
        <v>310</v>
      </c>
      <c r="Z640">
        <v>310</v>
      </c>
      <c r="AA640">
        <v>310</v>
      </c>
      <c r="AB640">
        <v>310</v>
      </c>
      <c r="AC640">
        <v>310</v>
      </c>
      <c r="AD640" t="s">
        <v>222</v>
      </c>
      <c r="AE640" s="4">
        <v>44377</v>
      </c>
      <c r="AF640" s="4">
        <v>44377</v>
      </c>
      <c r="AG640" t="s">
        <v>223</v>
      </c>
    </row>
    <row r="641" spans="1:33" x14ac:dyDescent="0.25">
      <c r="A641">
        <v>2021</v>
      </c>
      <c r="B641" s="4">
        <v>44287</v>
      </c>
      <c r="C641" s="4">
        <v>44377</v>
      </c>
      <c r="D641" t="s">
        <v>90</v>
      </c>
      <c r="E641" t="s">
        <v>297</v>
      </c>
      <c r="F641" t="s">
        <v>298</v>
      </c>
      <c r="G641" t="s">
        <v>1108</v>
      </c>
      <c r="H641" t="s">
        <v>1109</v>
      </c>
      <c r="I641" t="s">
        <v>1110</v>
      </c>
      <c r="J641" t="s">
        <v>508</v>
      </c>
      <c r="K641" t="s">
        <v>948</v>
      </c>
      <c r="L641" t="s">
        <v>94</v>
      </c>
      <c r="M641" s="5">
        <v>47696</v>
      </c>
      <c r="N641" t="s">
        <v>221</v>
      </c>
      <c r="O641" s="5">
        <v>32622.26</v>
      </c>
      <c r="P641" t="s">
        <v>221</v>
      </c>
      <c r="Q641">
        <v>311</v>
      </c>
      <c r="R641">
        <v>311</v>
      </c>
      <c r="S641">
        <v>311</v>
      </c>
      <c r="T641">
        <v>311</v>
      </c>
      <c r="U641">
        <v>311</v>
      </c>
      <c r="V641">
        <v>311</v>
      </c>
      <c r="W641">
        <v>311</v>
      </c>
      <c r="X641">
        <v>311</v>
      </c>
      <c r="Y641">
        <v>311</v>
      </c>
      <c r="Z641">
        <v>311</v>
      </c>
      <c r="AA641">
        <v>311</v>
      </c>
      <c r="AB641">
        <v>311</v>
      </c>
      <c r="AC641">
        <v>311</v>
      </c>
      <c r="AD641" t="s">
        <v>222</v>
      </c>
      <c r="AE641" s="4">
        <v>44377</v>
      </c>
      <c r="AF641" s="4">
        <v>44377</v>
      </c>
      <c r="AG641" t="s">
        <v>223</v>
      </c>
    </row>
    <row r="642" spans="1:33" x14ac:dyDescent="0.25">
      <c r="A642">
        <v>2021</v>
      </c>
      <c r="B642" s="4">
        <v>44287</v>
      </c>
      <c r="C642" s="4">
        <v>44377</v>
      </c>
      <c r="D642" t="s">
        <v>90</v>
      </c>
      <c r="E642" t="s">
        <v>242</v>
      </c>
      <c r="F642" t="s">
        <v>243</v>
      </c>
      <c r="G642" t="s">
        <v>1111</v>
      </c>
      <c r="H642" t="s">
        <v>1109</v>
      </c>
      <c r="I642" t="s">
        <v>473</v>
      </c>
      <c r="J642" t="s">
        <v>1112</v>
      </c>
      <c r="K642" t="s">
        <v>765</v>
      </c>
      <c r="L642" t="s">
        <v>94</v>
      </c>
      <c r="M642" s="5">
        <v>23348</v>
      </c>
      <c r="N642" t="s">
        <v>221</v>
      </c>
      <c r="O642" s="5">
        <v>18280.48</v>
      </c>
      <c r="P642" t="s">
        <v>221</v>
      </c>
      <c r="Q642">
        <v>312</v>
      </c>
      <c r="R642">
        <v>312</v>
      </c>
      <c r="S642">
        <v>312</v>
      </c>
      <c r="T642">
        <v>312</v>
      </c>
      <c r="U642">
        <v>312</v>
      </c>
      <c r="V642">
        <v>312</v>
      </c>
      <c r="W642">
        <v>312</v>
      </c>
      <c r="X642">
        <v>312</v>
      </c>
      <c r="Y642">
        <v>312</v>
      </c>
      <c r="Z642">
        <v>312</v>
      </c>
      <c r="AA642">
        <v>312</v>
      </c>
      <c r="AB642">
        <v>312</v>
      </c>
      <c r="AC642">
        <v>312</v>
      </c>
      <c r="AD642" t="s">
        <v>222</v>
      </c>
      <c r="AE642" s="4">
        <v>44377</v>
      </c>
      <c r="AF642" s="4">
        <v>44377</v>
      </c>
      <c r="AG642" t="s">
        <v>223</v>
      </c>
    </row>
    <row r="643" spans="1:33" x14ac:dyDescent="0.25">
      <c r="A643">
        <v>2021</v>
      </c>
      <c r="B643" s="4">
        <v>44287</v>
      </c>
      <c r="C643" s="4">
        <v>44377</v>
      </c>
      <c r="D643" t="s">
        <v>90</v>
      </c>
      <c r="E643" t="s">
        <v>247</v>
      </c>
      <c r="F643" t="s">
        <v>1113</v>
      </c>
      <c r="G643" t="s">
        <v>1114</v>
      </c>
      <c r="H643" t="s">
        <v>1109</v>
      </c>
      <c r="I643" t="s">
        <v>1115</v>
      </c>
      <c r="J643" t="s">
        <v>1116</v>
      </c>
      <c r="K643" t="s">
        <v>368</v>
      </c>
      <c r="L643" t="s">
        <v>93</v>
      </c>
      <c r="M643" s="5">
        <v>12368.5</v>
      </c>
      <c r="N643" t="s">
        <v>221</v>
      </c>
      <c r="O643" s="5">
        <v>9229.0300000000007</v>
      </c>
      <c r="P643" t="s">
        <v>221</v>
      </c>
      <c r="Q643">
        <v>313</v>
      </c>
      <c r="R643">
        <v>313</v>
      </c>
      <c r="S643">
        <v>313</v>
      </c>
      <c r="T643">
        <v>313</v>
      </c>
      <c r="U643">
        <v>313</v>
      </c>
      <c r="V643">
        <v>313</v>
      </c>
      <c r="W643">
        <v>313</v>
      </c>
      <c r="X643">
        <v>313</v>
      </c>
      <c r="Y643">
        <v>313</v>
      </c>
      <c r="Z643">
        <v>313</v>
      </c>
      <c r="AA643">
        <v>313</v>
      </c>
      <c r="AB643">
        <v>313</v>
      </c>
      <c r="AC643">
        <v>313</v>
      </c>
      <c r="AD643" t="s">
        <v>222</v>
      </c>
      <c r="AE643" s="4">
        <v>44377</v>
      </c>
      <c r="AF643" s="4">
        <v>44377</v>
      </c>
      <c r="AG643" t="s">
        <v>223</v>
      </c>
    </row>
    <row r="644" spans="1:33" x14ac:dyDescent="0.25">
      <c r="A644">
        <v>2021</v>
      </c>
      <c r="B644" s="4">
        <v>44287</v>
      </c>
      <c r="C644" s="4">
        <v>44377</v>
      </c>
      <c r="D644" t="s">
        <v>90</v>
      </c>
      <c r="E644" t="s">
        <v>247</v>
      </c>
      <c r="F644" t="s">
        <v>1113</v>
      </c>
      <c r="G644" t="s">
        <v>1117</v>
      </c>
      <c r="H644" t="s">
        <v>1109</v>
      </c>
      <c r="I644" t="s">
        <v>1118</v>
      </c>
      <c r="J644" t="s">
        <v>379</v>
      </c>
      <c r="K644" t="s">
        <v>321</v>
      </c>
      <c r="L644" t="s">
        <v>93</v>
      </c>
      <c r="M644" s="5">
        <v>12368.5</v>
      </c>
      <c r="N644" t="s">
        <v>221</v>
      </c>
      <c r="O644" s="5">
        <v>9124.57</v>
      </c>
      <c r="P644" t="s">
        <v>221</v>
      </c>
      <c r="Q644">
        <v>314</v>
      </c>
      <c r="R644">
        <v>314</v>
      </c>
      <c r="S644">
        <v>314</v>
      </c>
      <c r="T644">
        <v>314</v>
      </c>
      <c r="U644">
        <v>314</v>
      </c>
      <c r="V644">
        <v>314</v>
      </c>
      <c r="W644">
        <v>314</v>
      </c>
      <c r="X644">
        <v>314</v>
      </c>
      <c r="Y644">
        <v>314</v>
      </c>
      <c r="Z644">
        <v>314</v>
      </c>
      <c r="AA644">
        <v>314</v>
      </c>
      <c r="AB644">
        <v>314</v>
      </c>
      <c r="AC644">
        <v>314</v>
      </c>
      <c r="AD644" t="s">
        <v>222</v>
      </c>
      <c r="AE644" s="4">
        <v>44377</v>
      </c>
      <c r="AF644" s="4">
        <v>44377</v>
      </c>
      <c r="AG644" t="s">
        <v>223</v>
      </c>
    </row>
    <row r="645" spans="1:33" x14ac:dyDescent="0.25">
      <c r="A645">
        <v>2021</v>
      </c>
      <c r="B645" s="4">
        <v>44287</v>
      </c>
      <c r="C645" s="4">
        <v>44377</v>
      </c>
      <c r="D645" t="s">
        <v>90</v>
      </c>
      <c r="E645" t="s">
        <v>236</v>
      </c>
      <c r="F645" t="s">
        <v>237</v>
      </c>
      <c r="G645" t="s">
        <v>1119</v>
      </c>
      <c r="H645" t="s">
        <v>1109</v>
      </c>
      <c r="I645" t="s">
        <v>924</v>
      </c>
      <c r="J645" t="s">
        <v>576</v>
      </c>
      <c r="K645" t="s">
        <v>1120</v>
      </c>
      <c r="L645" t="s">
        <v>94</v>
      </c>
      <c r="M645" s="5">
        <v>7440.8</v>
      </c>
      <c r="N645" t="s">
        <v>221</v>
      </c>
      <c r="O645" s="5">
        <v>6264.28</v>
      </c>
      <c r="P645" t="s">
        <v>221</v>
      </c>
      <c r="Q645">
        <v>315</v>
      </c>
      <c r="R645">
        <v>315</v>
      </c>
      <c r="S645">
        <v>315</v>
      </c>
      <c r="T645">
        <v>315</v>
      </c>
      <c r="U645">
        <v>315</v>
      </c>
      <c r="V645">
        <v>315</v>
      </c>
      <c r="W645">
        <v>315</v>
      </c>
      <c r="X645">
        <v>315</v>
      </c>
      <c r="Y645">
        <v>315</v>
      </c>
      <c r="Z645">
        <v>315</v>
      </c>
      <c r="AA645">
        <v>315</v>
      </c>
      <c r="AB645">
        <v>315</v>
      </c>
      <c r="AC645">
        <v>315</v>
      </c>
      <c r="AD645" t="s">
        <v>222</v>
      </c>
      <c r="AE645" s="4">
        <v>44377</v>
      </c>
      <c r="AF645" s="4">
        <v>44377</v>
      </c>
      <c r="AG645" t="s">
        <v>223</v>
      </c>
    </row>
    <row r="646" spans="1:33" x14ac:dyDescent="0.25">
      <c r="A646">
        <v>2021</v>
      </c>
      <c r="B646" s="4">
        <v>44287</v>
      </c>
      <c r="C646" s="4">
        <v>44377</v>
      </c>
      <c r="D646" t="s">
        <v>90</v>
      </c>
      <c r="E646" t="s">
        <v>242</v>
      </c>
      <c r="F646" t="s">
        <v>243</v>
      </c>
      <c r="G646" t="s">
        <v>1121</v>
      </c>
      <c r="H646" t="s">
        <v>1109</v>
      </c>
      <c r="I646" t="s">
        <v>1122</v>
      </c>
      <c r="J646" t="s">
        <v>272</v>
      </c>
      <c r="K646" t="s">
        <v>255</v>
      </c>
      <c r="L646" t="s">
        <v>93</v>
      </c>
      <c r="M646" s="5">
        <v>23343.5</v>
      </c>
      <c r="N646" t="s">
        <v>221</v>
      </c>
      <c r="O646" s="5">
        <v>17602.96</v>
      </c>
      <c r="P646" t="s">
        <v>221</v>
      </c>
      <c r="Q646">
        <v>316</v>
      </c>
      <c r="R646">
        <v>316</v>
      </c>
      <c r="S646">
        <v>316</v>
      </c>
      <c r="T646">
        <v>316</v>
      </c>
      <c r="U646">
        <v>316</v>
      </c>
      <c r="V646">
        <v>316</v>
      </c>
      <c r="W646">
        <v>316</v>
      </c>
      <c r="X646">
        <v>316</v>
      </c>
      <c r="Y646">
        <v>316</v>
      </c>
      <c r="Z646">
        <v>316</v>
      </c>
      <c r="AA646">
        <v>316</v>
      </c>
      <c r="AB646">
        <v>316</v>
      </c>
      <c r="AC646">
        <v>316</v>
      </c>
      <c r="AD646" t="s">
        <v>222</v>
      </c>
      <c r="AE646" s="4">
        <v>44377</v>
      </c>
      <c r="AF646" s="4">
        <v>44377</v>
      </c>
      <c r="AG646" t="s">
        <v>223</v>
      </c>
    </row>
    <row r="647" spans="1:33" x14ac:dyDescent="0.25">
      <c r="A647">
        <v>2021</v>
      </c>
      <c r="B647" s="4">
        <v>44287</v>
      </c>
      <c r="C647" s="4">
        <v>44377</v>
      </c>
      <c r="D647" t="s">
        <v>90</v>
      </c>
      <c r="E647" t="s">
        <v>247</v>
      </c>
      <c r="F647" t="s">
        <v>1113</v>
      </c>
      <c r="G647" t="s">
        <v>1123</v>
      </c>
      <c r="H647" t="s">
        <v>1109</v>
      </c>
      <c r="I647" t="s">
        <v>1162</v>
      </c>
      <c r="J647" t="s">
        <v>697</v>
      </c>
      <c r="K647" t="s">
        <v>1092</v>
      </c>
      <c r="L647" t="s">
        <v>93</v>
      </c>
      <c r="M647" s="5">
        <v>12368.5</v>
      </c>
      <c r="N647" t="s">
        <v>221</v>
      </c>
      <c r="O647" s="5">
        <v>10100.57</v>
      </c>
      <c r="P647" t="s">
        <v>221</v>
      </c>
      <c r="Q647">
        <v>317</v>
      </c>
      <c r="R647">
        <v>317</v>
      </c>
      <c r="S647">
        <v>317</v>
      </c>
      <c r="T647">
        <v>317</v>
      </c>
      <c r="U647">
        <v>317</v>
      </c>
      <c r="V647">
        <v>317</v>
      </c>
      <c r="W647">
        <v>317</v>
      </c>
      <c r="X647">
        <v>317</v>
      </c>
      <c r="Y647">
        <v>317</v>
      </c>
      <c r="Z647">
        <v>317</v>
      </c>
      <c r="AA647">
        <v>317</v>
      </c>
      <c r="AB647">
        <v>317</v>
      </c>
      <c r="AC647">
        <v>317</v>
      </c>
      <c r="AD647" t="s">
        <v>222</v>
      </c>
      <c r="AE647" s="4">
        <v>44377</v>
      </c>
      <c r="AF647" s="4">
        <v>44377</v>
      </c>
      <c r="AG647" t="s">
        <v>223</v>
      </c>
    </row>
    <row r="648" spans="1:33" x14ac:dyDescent="0.25">
      <c r="A648">
        <v>2021</v>
      </c>
      <c r="B648" s="4">
        <v>44287</v>
      </c>
      <c r="C648" s="4">
        <v>44377</v>
      </c>
      <c r="D648" t="s">
        <v>90</v>
      </c>
      <c r="E648" t="s">
        <v>247</v>
      </c>
      <c r="F648" t="s">
        <v>1113</v>
      </c>
      <c r="G648" t="s">
        <v>1124</v>
      </c>
      <c r="H648" t="s">
        <v>1109</v>
      </c>
      <c r="I648" t="s">
        <v>1125</v>
      </c>
      <c r="J648" t="s">
        <v>1126</v>
      </c>
      <c r="K648" t="s">
        <v>254</v>
      </c>
      <c r="L648" t="s">
        <v>93</v>
      </c>
      <c r="M648" s="5">
        <v>12368.5</v>
      </c>
      <c r="N648" t="s">
        <v>221</v>
      </c>
      <c r="O648" s="5">
        <v>10100.57</v>
      </c>
      <c r="P648" t="s">
        <v>221</v>
      </c>
      <c r="Q648">
        <v>318</v>
      </c>
      <c r="R648">
        <v>318</v>
      </c>
      <c r="S648">
        <v>318</v>
      </c>
      <c r="T648">
        <v>318</v>
      </c>
      <c r="U648">
        <v>318</v>
      </c>
      <c r="V648">
        <v>318</v>
      </c>
      <c r="W648">
        <v>318</v>
      </c>
      <c r="X648">
        <v>318</v>
      </c>
      <c r="Y648">
        <v>318</v>
      </c>
      <c r="Z648">
        <v>318</v>
      </c>
      <c r="AA648">
        <v>318</v>
      </c>
      <c r="AB648">
        <v>318</v>
      </c>
      <c r="AC648">
        <v>318</v>
      </c>
      <c r="AD648" t="s">
        <v>222</v>
      </c>
      <c r="AE648" s="4">
        <v>44377</v>
      </c>
      <c r="AF648" s="4">
        <v>44377</v>
      </c>
      <c r="AG648" t="s">
        <v>223</v>
      </c>
    </row>
    <row r="649" spans="1:33" x14ac:dyDescent="0.25">
      <c r="A649">
        <v>2021</v>
      </c>
      <c r="B649" s="4">
        <v>44287</v>
      </c>
      <c r="C649" s="4">
        <v>44377</v>
      </c>
      <c r="D649" t="s">
        <v>90</v>
      </c>
      <c r="E649" t="s">
        <v>247</v>
      </c>
      <c r="F649" t="s">
        <v>1113</v>
      </c>
      <c r="G649" t="s">
        <v>1127</v>
      </c>
      <c r="H649" t="s">
        <v>1109</v>
      </c>
      <c r="I649" t="s">
        <v>1128</v>
      </c>
      <c r="J649" t="s">
        <v>1129</v>
      </c>
      <c r="K649" t="s">
        <v>240</v>
      </c>
      <c r="L649" t="s">
        <v>93</v>
      </c>
      <c r="M649" s="5">
        <v>12368.5</v>
      </c>
      <c r="N649" t="s">
        <v>221</v>
      </c>
      <c r="O649" s="5">
        <v>10100.57</v>
      </c>
      <c r="P649" t="s">
        <v>221</v>
      </c>
      <c r="Q649">
        <v>319</v>
      </c>
      <c r="R649">
        <v>319</v>
      </c>
      <c r="S649">
        <v>319</v>
      </c>
      <c r="T649">
        <v>319</v>
      </c>
      <c r="U649">
        <v>319</v>
      </c>
      <c r="V649">
        <v>319</v>
      </c>
      <c r="W649">
        <v>319</v>
      </c>
      <c r="X649">
        <v>319</v>
      </c>
      <c r="Y649">
        <v>319</v>
      </c>
      <c r="Z649">
        <v>319</v>
      </c>
      <c r="AA649">
        <v>319</v>
      </c>
      <c r="AB649">
        <v>319</v>
      </c>
      <c r="AC649">
        <v>319</v>
      </c>
      <c r="AD649" t="s">
        <v>222</v>
      </c>
      <c r="AE649" s="4">
        <v>44377</v>
      </c>
      <c r="AF649" s="4">
        <v>44377</v>
      </c>
      <c r="AG649" t="s">
        <v>223</v>
      </c>
    </row>
    <row r="650" spans="1:33" x14ac:dyDescent="0.25">
      <c r="A650">
        <v>2021</v>
      </c>
      <c r="B650" s="4">
        <v>44287</v>
      </c>
      <c r="C650" s="4">
        <v>44377</v>
      </c>
      <c r="D650" t="s">
        <v>90</v>
      </c>
      <c r="E650" t="s">
        <v>247</v>
      </c>
      <c r="F650" t="s">
        <v>1113</v>
      </c>
      <c r="G650" t="s">
        <v>1130</v>
      </c>
      <c r="H650" t="s">
        <v>1109</v>
      </c>
      <c r="I650" t="s">
        <v>1131</v>
      </c>
      <c r="J650" t="s">
        <v>775</v>
      </c>
      <c r="K650" t="s">
        <v>406</v>
      </c>
      <c r="L650" t="s">
        <v>93</v>
      </c>
      <c r="M650" s="5">
        <v>12436.5</v>
      </c>
      <c r="N650" t="s">
        <v>221</v>
      </c>
      <c r="O650" s="5">
        <v>9200.6200000000008</v>
      </c>
      <c r="P650" t="s">
        <v>221</v>
      </c>
      <c r="Q650">
        <v>320</v>
      </c>
      <c r="R650">
        <v>320</v>
      </c>
      <c r="S650">
        <v>320</v>
      </c>
      <c r="T650">
        <v>320</v>
      </c>
      <c r="U650">
        <v>320</v>
      </c>
      <c r="V650">
        <v>320</v>
      </c>
      <c r="W650">
        <v>320</v>
      </c>
      <c r="X650">
        <v>320</v>
      </c>
      <c r="Y650">
        <v>320</v>
      </c>
      <c r="Z650">
        <v>320</v>
      </c>
      <c r="AA650">
        <v>320</v>
      </c>
      <c r="AB650">
        <v>320</v>
      </c>
      <c r="AC650">
        <v>320</v>
      </c>
      <c r="AD650" t="s">
        <v>222</v>
      </c>
      <c r="AE650" s="4">
        <v>44377</v>
      </c>
      <c r="AF650" s="4">
        <v>44377</v>
      </c>
      <c r="AG650" t="s">
        <v>223</v>
      </c>
    </row>
    <row r="651" spans="1:33" x14ac:dyDescent="0.25">
      <c r="A651">
        <v>2021</v>
      </c>
      <c r="B651" s="4">
        <v>44287</v>
      </c>
      <c r="C651" s="4">
        <v>44377</v>
      </c>
      <c r="D651" t="s">
        <v>90</v>
      </c>
      <c r="E651" t="s">
        <v>236</v>
      </c>
      <c r="F651" t="s">
        <v>237</v>
      </c>
      <c r="G651" t="s">
        <v>1132</v>
      </c>
      <c r="H651" t="s">
        <v>1109</v>
      </c>
      <c r="I651" t="s">
        <v>520</v>
      </c>
      <c r="J651" t="s">
        <v>228</v>
      </c>
      <c r="K651" t="s">
        <v>1010</v>
      </c>
      <c r="L651" t="s">
        <v>94</v>
      </c>
      <c r="M651" s="5">
        <v>7440.8</v>
      </c>
      <c r="N651" t="s">
        <v>221</v>
      </c>
      <c r="O651" s="5">
        <v>6264.28</v>
      </c>
      <c r="P651" t="s">
        <v>221</v>
      </c>
      <c r="Q651">
        <v>321</v>
      </c>
      <c r="R651">
        <v>321</v>
      </c>
      <c r="S651">
        <v>321</v>
      </c>
      <c r="T651">
        <v>321</v>
      </c>
      <c r="U651">
        <v>321</v>
      </c>
      <c r="V651">
        <v>321</v>
      </c>
      <c r="W651">
        <v>321</v>
      </c>
      <c r="X651">
        <v>321</v>
      </c>
      <c r="Y651">
        <v>321</v>
      </c>
      <c r="Z651">
        <v>321</v>
      </c>
      <c r="AA651">
        <v>321</v>
      </c>
      <c r="AB651">
        <v>321</v>
      </c>
      <c r="AC651">
        <v>321</v>
      </c>
      <c r="AD651" t="s">
        <v>222</v>
      </c>
      <c r="AE651" s="4">
        <v>44377</v>
      </c>
      <c r="AF651" s="4">
        <v>44377</v>
      </c>
      <c r="AG651" t="s">
        <v>223</v>
      </c>
    </row>
    <row r="652" spans="1:33" x14ac:dyDescent="0.25">
      <c r="A652">
        <v>2021</v>
      </c>
      <c r="B652" s="4">
        <v>44287</v>
      </c>
      <c r="C652" s="4">
        <v>44377</v>
      </c>
      <c r="D652" t="s">
        <v>90</v>
      </c>
      <c r="E652" t="s">
        <v>247</v>
      </c>
      <c r="F652" t="s">
        <v>1113</v>
      </c>
      <c r="G652" t="s">
        <v>1133</v>
      </c>
      <c r="H652" t="s">
        <v>1109</v>
      </c>
      <c r="I652" t="s">
        <v>1134</v>
      </c>
      <c r="J652" t="s">
        <v>272</v>
      </c>
      <c r="K652" t="s">
        <v>290</v>
      </c>
      <c r="L652" t="s">
        <v>93</v>
      </c>
      <c r="M652" s="5">
        <v>12368.5</v>
      </c>
      <c r="N652" t="s">
        <v>221</v>
      </c>
      <c r="O652" s="5">
        <v>10100.57</v>
      </c>
      <c r="P652" t="s">
        <v>221</v>
      </c>
      <c r="Q652">
        <v>322</v>
      </c>
      <c r="R652">
        <v>322</v>
      </c>
      <c r="S652">
        <v>322</v>
      </c>
      <c r="T652">
        <v>322</v>
      </c>
      <c r="U652">
        <v>322</v>
      </c>
      <c r="V652">
        <v>322</v>
      </c>
      <c r="W652">
        <v>322</v>
      </c>
      <c r="X652">
        <v>322</v>
      </c>
      <c r="Y652">
        <v>322</v>
      </c>
      <c r="Z652">
        <v>322</v>
      </c>
      <c r="AA652">
        <v>322</v>
      </c>
      <c r="AB652">
        <v>322</v>
      </c>
      <c r="AC652">
        <v>322</v>
      </c>
      <c r="AD652" t="s">
        <v>222</v>
      </c>
      <c r="AE652" s="4">
        <v>44377</v>
      </c>
      <c r="AF652" s="4">
        <v>44377</v>
      </c>
      <c r="AG652" t="s">
        <v>223</v>
      </c>
    </row>
    <row r="653" spans="1:33" x14ac:dyDescent="0.25">
      <c r="A653">
        <v>2021</v>
      </c>
      <c r="B653" s="4">
        <v>44287</v>
      </c>
      <c r="C653" s="4">
        <v>44377</v>
      </c>
      <c r="D653" t="s">
        <v>90</v>
      </c>
      <c r="E653" t="s">
        <v>247</v>
      </c>
      <c r="F653" t="s">
        <v>1113</v>
      </c>
      <c r="G653" t="s">
        <v>1135</v>
      </c>
      <c r="H653" t="s">
        <v>1109</v>
      </c>
      <c r="I653" t="s">
        <v>1136</v>
      </c>
      <c r="J653" t="s">
        <v>321</v>
      </c>
      <c r="K653" t="s">
        <v>1137</v>
      </c>
      <c r="L653" t="s">
        <v>93</v>
      </c>
      <c r="M653" s="5">
        <v>12368.5</v>
      </c>
      <c r="N653" t="s">
        <v>221</v>
      </c>
      <c r="O653" s="5">
        <v>10100.57</v>
      </c>
      <c r="P653" t="s">
        <v>221</v>
      </c>
      <c r="Q653">
        <v>323</v>
      </c>
      <c r="R653">
        <v>323</v>
      </c>
      <c r="S653">
        <v>323</v>
      </c>
      <c r="T653">
        <v>323</v>
      </c>
      <c r="U653">
        <v>323</v>
      </c>
      <c r="V653">
        <v>323</v>
      </c>
      <c r="W653">
        <v>323</v>
      </c>
      <c r="X653">
        <v>323</v>
      </c>
      <c r="Y653">
        <v>323</v>
      </c>
      <c r="Z653">
        <v>323</v>
      </c>
      <c r="AA653">
        <v>323</v>
      </c>
      <c r="AB653">
        <v>323</v>
      </c>
      <c r="AC653">
        <v>323</v>
      </c>
      <c r="AD653" t="s">
        <v>222</v>
      </c>
      <c r="AE653" s="4">
        <v>44377</v>
      </c>
      <c r="AF653" s="4">
        <v>44377</v>
      </c>
      <c r="AG653" t="s">
        <v>223</v>
      </c>
    </row>
    <row r="654" spans="1:33" x14ac:dyDescent="0.25">
      <c r="A654" s="6" t="s">
        <v>1196</v>
      </c>
      <c r="B654" s="6" t="s">
        <v>1197</v>
      </c>
      <c r="C654" s="6" t="s">
        <v>1198</v>
      </c>
      <c r="D654" s="6" t="s">
        <v>90</v>
      </c>
      <c r="E654" s="6" t="s">
        <v>247</v>
      </c>
      <c r="F654" s="6" t="s">
        <v>231</v>
      </c>
      <c r="G654" s="6" t="s">
        <v>455</v>
      </c>
      <c r="H654" s="6" t="s">
        <v>295</v>
      </c>
      <c r="I654" s="6" t="s">
        <v>300</v>
      </c>
      <c r="J654" s="6" t="s">
        <v>456</v>
      </c>
      <c r="K654" s="6" t="s">
        <v>457</v>
      </c>
      <c r="L654" s="6" t="s">
        <v>94</v>
      </c>
      <c r="M654" s="6" t="s">
        <v>1199</v>
      </c>
      <c r="N654" s="6" t="s">
        <v>221</v>
      </c>
      <c r="O654" s="6" t="s">
        <v>1200</v>
      </c>
      <c r="P654" s="6" t="s">
        <v>221</v>
      </c>
      <c r="Q654" s="6" t="s">
        <v>1201</v>
      </c>
      <c r="R654" s="6" t="s">
        <v>1201</v>
      </c>
      <c r="S654" s="6" t="s">
        <v>1201</v>
      </c>
      <c r="T654" s="6" t="s">
        <v>1201</v>
      </c>
      <c r="U654" s="6" t="s">
        <v>1201</v>
      </c>
      <c r="V654" s="6" t="s">
        <v>1201</v>
      </c>
      <c r="W654" s="6" t="s">
        <v>1201</v>
      </c>
      <c r="X654" s="6" t="s">
        <v>1201</v>
      </c>
      <c r="Y654" s="6" t="s">
        <v>1201</v>
      </c>
      <c r="Z654" s="6" t="s">
        <v>1201</v>
      </c>
      <c r="AA654" s="6" t="s">
        <v>1201</v>
      </c>
      <c r="AB654" s="6" t="s">
        <v>1201</v>
      </c>
      <c r="AC654" s="6" t="s">
        <v>1201</v>
      </c>
      <c r="AD654" s="6" t="s">
        <v>222</v>
      </c>
      <c r="AE654" s="6" t="s">
        <v>1198</v>
      </c>
      <c r="AF654" s="6" t="s">
        <v>1198</v>
      </c>
      <c r="AG654" s="6" t="s">
        <v>223</v>
      </c>
    </row>
    <row r="655" spans="1:33" x14ac:dyDescent="0.25">
      <c r="A655" s="6" t="s">
        <v>1196</v>
      </c>
      <c r="B655" s="6" t="s">
        <v>1197</v>
      </c>
      <c r="C655" s="6" t="s">
        <v>1198</v>
      </c>
      <c r="D655" s="6" t="s">
        <v>90</v>
      </c>
      <c r="E655" s="6" t="s">
        <v>224</v>
      </c>
      <c r="F655" s="6" t="s">
        <v>225</v>
      </c>
      <c r="G655" s="6" t="s">
        <v>458</v>
      </c>
      <c r="H655" s="6" t="s">
        <v>295</v>
      </c>
      <c r="I655" s="6" t="s">
        <v>459</v>
      </c>
      <c r="J655" s="6" t="s">
        <v>460</v>
      </c>
      <c r="K655" s="6" t="s">
        <v>461</v>
      </c>
      <c r="L655" s="6" t="s">
        <v>94</v>
      </c>
      <c r="M655" s="6" t="s">
        <v>1202</v>
      </c>
      <c r="N655" s="6" t="s">
        <v>221</v>
      </c>
      <c r="O655" s="6" t="s">
        <v>1203</v>
      </c>
      <c r="P655" s="6" t="s">
        <v>221</v>
      </c>
      <c r="Q655" s="6" t="s">
        <v>1204</v>
      </c>
      <c r="R655" s="6" t="s">
        <v>1204</v>
      </c>
      <c r="S655" s="6" t="s">
        <v>1204</v>
      </c>
      <c r="T655" s="6" t="s">
        <v>1204</v>
      </c>
      <c r="U655" s="6" t="s">
        <v>1204</v>
      </c>
      <c r="V655" s="6" t="s">
        <v>1204</v>
      </c>
      <c r="W655" s="6" t="s">
        <v>1204</v>
      </c>
      <c r="X655" s="6" t="s">
        <v>1204</v>
      </c>
      <c r="Y655" s="6" t="s">
        <v>1204</v>
      </c>
      <c r="Z655" s="6" t="s">
        <v>1204</v>
      </c>
      <c r="AA655" s="6" t="s">
        <v>1204</v>
      </c>
      <c r="AB655" s="6" t="s">
        <v>1204</v>
      </c>
      <c r="AC655" s="6" t="s">
        <v>1204</v>
      </c>
      <c r="AD655" s="6" t="s">
        <v>222</v>
      </c>
      <c r="AE655" s="6" t="s">
        <v>1198</v>
      </c>
      <c r="AF655" s="6" t="s">
        <v>1198</v>
      </c>
      <c r="AG655" s="6" t="s">
        <v>223</v>
      </c>
    </row>
    <row r="656" spans="1:33" x14ac:dyDescent="0.25">
      <c r="A656" s="6" t="s">
        <v>1196</v>
      </c>
      <c r="B656" s="6" t="s">
        <v>1197</v>
      </c>
      <c r="C656" s="6" t="s">
        <v>1198</v>
      </c>
      <c r="D656" s="6" t="s">
        <v>90</v>
      </c>
      <c r="E656" s="6" t="s">
        <v>247</v>
      </c>
      <c r="F656" s="6" t="s">
        <v>231</v>
      </c>
      <c r="G656" s="6" t="s">
        <v>462</v>
      </c>
      <c r="H656" s="6" t="s">
        <v>295</v>
      </c>
      <c r="I656" s="6" t="s">
        <v>412</v>
      </c>
      <c r="J656" s="6" t="s">
        <v>320</v>
      </c>
      <c r="K656" s="6" t="s">
        <v>463</v>
      </c>
      <c r="L656" s="6" t="s">
        <v>94</v>
      </c>
      <c r="M656" s="6" t="s">
        <v>1199</v>
      </c>
      <c r="N656" s="6" t="s">
        <v>221</v>
      </c>
      <c r="O656" s="6" t="s">
        <v>1200</v>
      </c>
      <c r="P656" s="6" t="s">
        <v>221</v>
      </c>
      <c r="Q656" s="6" t="s">
        <v>1205</v>
      </c>
      <c r="R656" s="6" t="s">
        <v>1205</v>
      </c>
      <c r="S656" s="6" t="s">
        <v>1205</v>
      </c>
      <c r="T656" s="6" t="s">
        <v>1205</v>
      </c>
      <c r="U656" s="6" t="s">
        <v>1205</v>
      </c>
      <c r="V656" s="6" t="s">
        <v>1205</v>
      </c>
      <c r="W656" s="6" t="s">
        <v>1205</v>
      </c>
      <c r="X656" s="6" t="s">
        <v>1205</v>
      </c>
      <c r="Y656" s="6" t="s">
        <v>1205</v>
      </c>
      <c r="Z656" s="6" t="s">
        <v>1205</v>
      </c>
      <c r="AA656" s="6" t="s">
        <v>1205</v>
      </c>
      <c r="AB656" s="6" t="s">
        <v>1205</v>
      </c>
      <c r="AC656" s="6" t="s">
        <v>1205</v>
      </c>
      <c r="AD656" s="6" t="s">
        <v>222</v>
      </c>
      <c r="AE656" s="6" t="s">
        <v>1198</v>
      </c>
      <c r="AF656" s="6" t="s">
        <v>1198</v>
      </c>
      <c r="AG656" s="6" t="s">
        <v>223</v>
      </c>
    </row>
    <row r="657" spans="1:33" x14ac:dyDescent="0.25">
      <c r="A657" s="6" t="s">
        <v>1196</v>
      </c>
      <c r="B657" s="6" t="s">
        <v>1197</v>
      </c>
      <c r="C657" s="6" t="s">
        <v>1198</v>
      </c>
      <c r="D657" s="6" t="s">
        <v>90</v>
      </c>
      <c r="E657" s="6" t="s">
        <v>247</v>
      </c>
      <c r="F657" s="6" t="s">
        <v>231</v>
      </c>
      <c r="G657" s="6" t="s">
        <v>464</v>
      </c>
      <c r="H657" s="6" t="s">
        <v>295</v>
      </c>
      <c r="I657" s="6" t="s">
        <v>465</v>
      </c>
      <c r="J657" s="6" t="s">
        <v>466</v>
      </c>
      <c r="K657" s="6" t="s">
        <v>467</v>
      </c>
      <c r="L657" s="6" t="s">
        <v>94</v>
      </c>
      <c r="M657" s="6" t="s">
        <v>1206</v>
      </c>
      <c r="N657" s="6" t="s">
        <v>221</v>
      </c>
      <c r="O657" s="6" t="s">
        <v>1207</v>
      </c>
      <c r="P657" s="6" t="s">
        <v>221</v>
      </c>
      <c r="Q657" s="6" t="s">
        <v>1208</v>
      </c>
      <c r="R657" s="6" t="s">
        <v>1208</v>
      </c>
      <c r="S657" s="6" t="s">
        <v>1208</v>
      </c>
      <c r="T657" s="6" t="s">
        <v>1208</v>
      </c>
      <c r="U657" s="6" t="s">
        <v>1208</v>
      </c>
      <c r="V657" s="6" t="s">
        <v>1208</v>
      </c>
      <c r="W657" s="6" t="s">
        <v>1208</v>
      </c>
      <c r="X657" s="6" t="s">
        <v>1208</v>
      </c>
      <c r="Y657" s="6" t="s">
        <v>1208</v>
      </c>
      <c r="Z657" s="6" t="s">
        <v>1208</v>
      </c>
      <c r="AA657" s="6" t="s">
        <v>1208</v>
      </c>
      <c r="AB657" s="6" t="s">
        <v>1208</v>
      </c>
      <c r="AC657" s="6" t="s">
        <v>1208</v>
      </c>
      <c r="AD657" s="6" t="s">
        <v>222</v>
      </c>
      <c r="AE657" s="6" t="s">
        <v>1198</v>
      </c>
      <c r="AF657" s="6" t="s">
        <v>1198</v>
      </c>
      <c r="AG657" s="6" t="s">
        <v>223</v>
      </c>
    </row>
    <row r="658" spans="1:33" x14ac:dyDescent="0.25">
      <c r="A658" s="6" t="s">
        <v>1196</v>
      </c>
      <c r="B658" s="6" t="s">
        <v>1197</v>
      </c>
      <c r="C658" s="6" t="s">
        <v>1198</v>
      </c>
      <c r="D658" s="6" t="s">
        <v>90</v>
      </c>
      <c r="E658" s="6" t="s">
        <v>247</v>
      </c>
      <c r="F658" s="6" t="s">
        <v>231</v>
      </c>
      <c r="G658" s="6" t="s">
        <v>468</v>
      </c>
      <c r="H658" s="6" t="s">
        <v>295</v>
      </c>
      <c r="I658" s="6" t="s">
        <v>469</v>
      </c>
      <c r="J658" s="6" t="s">
        <v>240</v>
      </c>
      <c r="K658" s="6" t="s">
        <v>441</v>
      </c>
      <c r="L658" s="6" t="s">
        <v>94</v>
      </c>
      <c r="M658" s="6" t="s">
        <v>1209</v>
      </c>
      <c r="N658" s="6" t="s">
        <v>221</v>
      </c>
      <c r="O658" s="6" t="s">
        <v>1210</v>
      </c>
      <c r="P658" s="6" t="s">
        <v>221</v>
      </c>
      <c r="Q658" s="6" t="s">
        <v>1211</v>
      </c>
      <c r="R658" s="6" t="s">
        <v>1211</v>
      </c>
      <c r="S658" s="6" t="s">
        <v>1211</v>
      </c>
      <c r="T658" s="6" t="s">
        <v>1211</v>
      </c>
      <c r="U658" s="6" t="s">
        <v>1211</v>
      </c>
      <c r="V658" s="6" t="s">
        <v>1211</v>
      </c>
      <c r="W658" s="6" t="s">
        <v>1211</v>
      </c>
      <c r="X658" s="6" t="s">
        <v>1211</v>
      </c>
      <c r="Y658" s="6" t="s">
        <v>1211</v>
      </c>
      <c r="Z658" s="6" t="s">
        <v>1211</v>
      </c>
      <c r="AA658" s="6" t="s">
        <v>1211</v>
      </c>
      <c r="AB658" s="6" t="s">
        <v>1211</v>
      </c>
      <c r="AC658" s="6" t="s">
        <v>1211</v>
      </c>
      <c r="AD658" s="6" t="s">
        <v>222</v>
      </c>
      <c r="AE658" s="6" t="s">
        <v>1198</v>
      </c>
      <c r="AF658" s="6" t="s">
        <v>1198</v>
      </c>
      <c r="AG658" s="6" t="s">
        <v>223</v>
      </c>
    </row>
    <row r="659" spans="1:33" x14ac:dyDescent="0.25">
      <c r="A659" s="6" t="s">
        <v>1196</v>
      </c>
      <c r="B659" s="6" t="s">
        <v>1197</v>
      </c>
      <c r="C659" s="6" t="s">
        <v>1198</v>
      </c>
      <c r="D659" s="6" t="s">
        <v>90</v>
      </c>
      <c r="E659" s="6" t="s">
        <v>247</v>
      </c>
      <c r="F659" s="6" t="s">
        <v>231</v>
      </c>
      <c r="G659" s="6" t="s">
        <v>682</v>
      </c>
      <c r="H659" s="6" t="s">
        <v>295</v>
      </c>
      <c r="I659" s="6" t="s">
        <v>683</v>
      </c>
      <c r="J659" s="6" t="s">
        <v>264</v>
      </c>
      <c r="K659" s="6" t="s">
        <v>684</v>
      </c>
      <c r="L659" s="6" t="s">
        <v>94</v>
      </c>
      <c r="M659" s="6" t="s">
        <v>1206</v>
      </c>
      <c r="N659" s="6" t="s">
        <v>221</v>
      </c>
      <c r="O659" s="6" t="s">
        <v>1207</v>
      </c>
      <c r="P659" s="6" t="s">
        <v>221</v>
      </c>
      <c r="Q659" s="6" t="s">
        <v>1212</v>
      </c>
      <c r="R659" s="6" t="s">
        <v>1212</v>
      </c>
      <c r="S659" s="6" t="s">
        <v>1212</v>
      </c>
      <c r="T659" s="6" t="s">
        <v>1212</v>
      </c>
      <c r="U659" s="6" t="s">
        <v>1212</v>
      </c>
      <c r="V659" s="6" t="s">
        <v>1212</v>
      </c>
      <c r="W659" s="6" t="s">
        <v>1212</v>
      </c>
      <c r="X659" s="6" t="s">
        <v>1212</v>
      </c>
      <c r="Y659" s="6" t="s">
        <v>1212</v>
      </c>
      <c r="Z659" s="6" t="s">
        <v>1212</v>
      </c>
      <c r="AA659" s="6" t="s">
        <v>1212</v>
      </c>
      <c r="AB659" s="6" t="s">
        <v>1212</v>
      </c>
      <c r="AC659" s="6" t="s">
        <v>1212</v>
      </c>
      <c r="AD659" s="6" t="s">
        <v>222</v>
      </c>
      <c r="AE659" s="6" t="s">
        <v>1198</v>
      </c>
      <c r="AF659" s="6" t="s">
        <v>1198</v>
      </c>
      <c r="AG659" s="6" t="s">
        <v>223</v>
      </c>
    </row>
    <row r="660" spans="1:33" x14ac:dyDescent="0.25">
      <c r="A660" s="6" t="s">
        <v>1196</v>
      </c>
      <c r="B660" s="6" t="s">
        <v>1197</v>
      </c>
      <c r="C660" s="6" t="s">
        <v>1198</v>
      </c>
      <c r="D660" s="6" t="s">
        <v>90</v>
      </c>
      <c r="E660" s="6" t="s">
        <v>256</v>
      </c>
      <c r="F660" s="6" t="s">
        <v>257</v>
      </c>
      <c r="G660" s="6" t="s">
        <v>685</v>
      </c>
      <c r="H660" s="6" t="s">
        <v>295</v>
      </c>
      <c r="I660" s="6" t="s">
        <v>686</v>
      </c>
      <c r="J660" s="6" t="s">
        <v>369</v>
      </c>
      <c r="K660" s="6" t="s">
        <v>687</v>
      </c>
      <c r="L660" s="6" t="s">
        <v>94</v>
      </c>
      <c r="M660" s="6" t="s">
        <v>1213</v>
      </c>
      <c r="N660" s="6" t="s">
        <v>221</v>
      </c>
      <c r="O660" s="6" t="s">
        <v>1214</v>
      </c>
      <c r="P660" s="6" t="s">
        <v>221</v>
      </c>
      <c r="Q660" s="6" t="s">
        <v>1215</v>
      </c>
      <c r="R660" s="6" t="s">
        <v>1215</v>
      </c>
      <c r="S660" s="6" t="s">
        <v>1215</v>
      </c>
      <c r="T660" s="6" t="s">
        <v>1215</v>
      </c>
      <c r="U660" s="6" t="s">
        <v>1215</v>
      </c>
      <c r="V660" s="6" t="s">
        <v>1215</v>
      </c>
      <c r="W660" s="6" t="s">
        <v>1215</v>
      </c>
      <c r="X660" s="6" t="s">
        <v>1215</v>
      </c>
      <c r="Y660" s="6" t="s">
        <v>1215</v>
      </c>
      <c r="Z660" s="6" t="s">
        <v>1215</v>
      </c>
      <c r="AA660" s="6" t="s">
        <v>1215</v>
      </c>
      <c r="AB660" s="6" t="s">
        <v>1215</v>
      </c>
      <c r="AC660" s="6" t="s">
        <v>1215</v>
      </c>
      <c r="AD660" s="6" t="s">
        <v>222</v>
      </c>
      <c r="AE660" s="6" t="s">
        <v>1198</v>
      </c>
      <c r="AF660" s="6" t="s">
        <v>1198</v>
      </c>
      <c r="AG660" s="6" t="s">
        <v>223</v>
      </c>
    </row>
    <row r="661" spans="1:33" x14ac:dyDescent="0.25">
      <c r="A661" s="6" t="s">
        <v>1196</v>
      </c>
      <c r="B661" s="6" t="s">
        <v>1197</v>
      </c>
      <c r="C661" s="6" t="s">
        <v>1198</v>
      </c>
      <c r="D661" s="6" t="s">
        <v>90</v>
      </c>
      <c r="E661" s="6" t="s">
        <v>236</v>
      </c>
      <c r="F661" s="6" t="s">
        <v>237</v>
      </c>
      <c r="G661" s="6" t="s">
        <v>688</v>
      </c>
      <c r="H661" s="6" t="s">
        <v>295</v>
      </c>
      <c r="I661" s="6" t="s">
        <v>689</v>
      </c>
      <c r="J661" s="6" t="s">
        <v>690</v>
      </c>
      <c r="K661" s="6" t="s">
        <v>368</v>
      </c>
      <c r="L661" s="6" t="s">
        <v>94</v>
      </c>
      <c r="M661" s="6" t="s">
        <v>1216</v>
      </c>
      <c r="N661" s="6" t="s">
        <v>221</v>
      </c>
      <c r="O661" s="6" t="s">
        <v>1217</v>
      </c>
      <c r="P661" s="6" t="s">
        <v>221</v>
      </c>
      <c r="Q661" s="6" t="s">
        <v>1218</v>
      </c>
      <c r="R661" s="6" t="s">
        <v>1218</v>
      </c>
      <c r="S661" s="6" t="s">
        <v>1218</v>
      </c>
      <c r="T661" s="6" t="s">
        <v>1218</v>
      </c>
      <c r="U661" s="6" t="s">
        <v>1218</v>
      </c>
      <c r="V661" s="6" t="s">
        <v>1218</v>
      </c>
      <c r="W661" s="6" t="s">
        <v>1218</v>
      </c>
      <c r="X661" s="6" t="s">
        <v>1218</v>
      </c>
      <c r="Y661" s="6" t="s">
        <v>1218</v>
      </c>
      <c r="Z661" s="6" t="s">
        <v>1218</v>
      </c>
      <c r="AA661" s="6" t="s">
        <v>1218</v>
      </c>
      <c r="AB661" s="6" t="s">
        <v>1218</v>
      </c>
      <c r="AC661" s="6" t="s">
        <v>1218</v>
      </c>
      <c r="AD661" s="6" t="s">
        <v>222</v>
      </c>
      <c r="AE661" s="6" t="s">
        <v>1198</v>
      </c>
      <c r="AF661" s="6" t="s">
        <v>1198</v>
      </c>
      <c r="AG661" s="6" t="s">
        <v>223</v>
      </c>
    </row>
    <row r="662" spans="1:33" x14ac:dyDescent="0.25">
      <c r="A662" s="6" t="s">
        <v>1196</v>
      </c>
      <c r="B662" s="6" t="s">
        <v>1197</v>
      </c>
      <c r="C662" s="6" t="s">
        <v>1198</v>
      </c>
      <c r="D662" s="6" t="s">
        <v>90</v>
      </c>
      <c r="E662" s="6" t="s">
        <v>224</v>
      </c>
      <c r="F662" s="6" t="s">
        <v>225</v>
      </c>
      <c r="G662" s="6" t="s">
        <v>691</v>
      </c>
      <c r="H662" s="6" t="s">
        <v>295</v>
      </c>
      <c r="I662" s="6" t="s">
        <v>692</v>
      </c>
      <c r="J662" s="6" t="s">
        <v>317</v>
      </c>
      <c r="K662" s="6" t="s">
        <v>432</v>
      </c>
      <c r="L662" s="6" t="s">
        <v>94</v>
      </c>
      <c r="M662" s="6" t="s">
        <v>1202</v>
      </c>
      <c r="N662" s="6" t="s">
        <v>221</v>
      </c>
      <c r="O662" s="6" t="s">
        <v>1203</v>
      </c>
      <c r="P662" s="6" t="s">
        <v>221</v>
      </c>
      <c r="Q662" s="6" t="s">
        <v>1219</v>
      </c>
      <c r="R662" s="6" t="s">
        <v>1219</v>
      </c>
      <c r="S662" s="6" t="s">
        <v>1219</v>
      </c>
      <c r="T662" s="6" t="s">
        <v>1219</v>
      </c>
      <c r="U662" s="6" t="s">
        <v>1219</v>
      </c>
      <c r="V662" s="6" t="s">
        <v>1219</v>
      </c>
      <c r="W662" s="6" t="s">
        <v>1219</v>
      </c>
      <c r="X662" s="6" t="s">
        <v>1219</v>
      </c>
      <c r="Y662" s="6" t="s">
        <v>1219</v>
      </c>
      <c r="Z662" s="6" t="s">
        <v>1219</v>
      </c>
      <c r="AA662" s="6" t="s">
        <v>1219</v>
      </c>
      <c r="AB662" s="6" t="s">
        <v>1219</v>
      </c>
      <c r="AC662" s="6" t="s">
        <v>1219</v>
      </c>
      <c r="AD662" s="6" t="s">
        <v>222</v>
      </c>
      <c r="AE662" s="6" t="s">
        <v>1198</v>
      </c>
      <c r="AF662" s="6" t="s">
        <v>1198</v>
      </c>
      <c r="AG662" s="6" t="s">
        <v>223</v>
      </c>
    </row>
    <row r="663" spans="1:33" x14ac:dyDescent="0.25">
      <c r="A663" s="6" t="s">
        <v>1196</v>
      </c>
      <c r="B663" s="6" t="s">
        <v>1197</v>
      </c>
      <c r="C663" s="6" t="s">
        <v>1198</v>
      </c>
      <c r="D663" s="6" t="s">
        <v>90</v>
      </c>
      <c r="E663" s="6" t="s">
        <v>247</v>
      </c>
      <c r="F663" s="6" t="s">
        <v>231</v>
      </c>
      <c r="G663" s="6" t="s">
        <v>693</v>
      </c>
      <c r="H663" s="6" t="s">
        <v>295</v>
      </c>
      <c r="I663" s="6" t="s">
        <v>694</v>
      </c>
      <c r="J663" s="6" t="s">
        <v>264</v>
      </c>
      <c r="K663" s="6" t="s">
        <v>347</v>
      </c>
      <c r="L663" s="6" t="s">
        <v>94</v>
      </c>
      <c r="M663" s="6" t="s">
        <v>1199</v>
      </c>
      <c r="N663" s="6" t="s">
        <v>221</v>
      </c>
      <c r="O663" s="6" t="s">
        <v>1200</v>
      </c>
      <c r="P663" s="6" t="s">
        <v>221</v>
      </c>
      <c r="Q663" s="6" t="s">
        <v>1220</v>
      </c>
      <c r="R663" s="6" t="s">
        <v>1220</v>
      </c>
      <c r="S663" s="6" t="s">
        <v>1220</v>
      </c>
      <c r="T663" s="6" t="s">
        <v>1220</v>
      </c>
      <c r="U663" s="6" t="s">
        <v>1220</v>
      </c>
      <c r="V663" s="6" t="s">
        <v>1220</v>
      </c>
      <c r="W663" s="6" t="s">
        <v>1220</v>
      </c>
      <c r="X663" s="6" t="s">
        <v>1220</v>
      </c>
      <c r="Y663" s="6" t="s">
        <v>1220</v>
      </c>
      <c r="Z663" s="6" t="s">
        <v>1220</v>
      </c>
      <c r="AA663" s="6" t="s">
        <v>1220</v>
      </c>
      <c r="AB663" s="6" t="s">
        <v>1220</v>
      </c>
      <c r="AC663" s="6" t="s">
        <v>1220</v>
      </c>
      <c r="AD663" s="6" t="s">
        <v>222</v>
      </c>
      <c r="AE663" s="6" t="s">
        <v>1198</v>
      </c>
      <c r="AF663" s="6" t="s">
        <v>1198</v>
      </c>
      <c r="AG663" s="6" t="s">
        <v>223</v>
      </c>
    </row>
    <row r="664" spans="1:33" x14ac:dyDescent="0.25">
      <c r="A664" s="6" t="s">
        <v>1196</v>
      </c>
      <c r="B664" s="6" t="s">
        <v>1197</v>
      </c>
      <c r="C664" s="6" t="s">
        <v>1198</v>
      </c>
      <c r="D664" s="6" t="s">
        <v>90</v>
      </c>
      <c r="E664" s="6" t="s">
        <v>224</v>
      </c>
      <c r="F664" s="6" t="s">
        <v>225</v>
      </c>
      <c r="G664" s="6" t="s">
        <v>901</v>
      </c>
      <c r="H664" s="6" t="s">
        <v>756</v>
      </c>
      <c r="I664" s="6" t="s">
        <v>401</v>
      </c>
      <c r="J664" s="6" t="s">
        <v>229</v>
      </c>
      <c r="K664" s="6" t="s">
        <v>902</v>
      </c>
      <c r="L664" s="6" t="s">
        <v>94</v>
      </c>
      <c r="M664" s="6" t="s">
        <v>1209</v>
      </c>
      <c r="N664" s="6" t="s">
        <v>221</v>
      </c>
      <c r="O664" s="6" t="s">
        <v>1221</v>
      </c>
      <c r="P664" s="6" t="s">
        <v>221</v>
      </c>
      <c r="Q664" s="6" t="s">
        <v>1222</v>
      </c>
      <c r="R664" s="6" t="s">
        <v>1222</v>
      </c>
      <c r="S664" s="6" t="s">
        <v>1222</v>
      </c>
      <c r="T664" s="6" t="s">
        <v>1222</v>
      </c>
      <c r="U664" s="6" t="s">
        <v>1222</v>
      </c>
      <c r="V664" s="6" t="s">
        <v>1222</v>
      </c>
      <c r="W664" s="6" t="s">
        <v>1222</v>
      </c>
      <c r="X664" s="6" t="s">
        <v>1222</v>
      </c>
      <c r="Y664" s="6" t="s">
        <v>1222</v>
      </c>
      <c r="Z664" s="6" t="s">
        <v>1222</v>
      </c>
      <c r="AA664" s="6" t="s">
        <v>1222</v>
      </c>
      <c r="AB664" s="6" t="s">
        <v>1222</v>
      </c>
      <c r="AC664" s="6" t="s">
        <v>1222</v>
      </c>
      <c r="AD664" s="6" t="s">
        <v>222</v>
      </c>
      <c r="AE664" s="6" t="s">
        <v>1198</v>
      </c>
      <c r="AF664" s="6" t="s">
        <v>1198</v>
      </c>
      <c r="AG664" s="6" t="s">
        <v>223</v>
      </c>
    </row>
    <row r="665" spans="1:33" x14ac:dyDescent="0.25">
      <c r="A665" s="6" t="s">
        <v>1196</v>
      </c>
      <c r="B665" s="6" t="s">
        <v>1197</v>
      </c>
      <c r="C665" s="6" t="s">
        <v>1198</v>
      </c>
      <c r="D665" s="6" t="s">
        <v>90</v>
      </c>
      <c r="E665" s="6" t="s">
        <v>224</v>
      </c>
      <c r="F665" s="6" t="s">
        <v>225</v>
      </c>
      <c r="G665" s="6" t="s">
        <v>903</v>
      </c>
      <c r="H665" s="6" t="s">
        <v>756</v>
      </c>
      <c r="I665" s="6" t="s">
        <v>904</v>
      </c>
      <c r="J665" s="6" t="s">
        <v>905</v>
      </c>
      <c r="K665" s="6" t="s">
        <v>426</v>
      </c>
      <c r="L665" s="6" t="s">
        <v>94</v>
      </c>
      <c r="M665" s="6" t="s">
        <v>1223</v>
      </c>
      <c r="N665" s="6" t="s">
        <v>221</v>
      </c>
      <c r="O665" s="6" t="s">
        <v>1224</v>
      </c>
      <c r="P665" s="6" t="s">
        <v>221</v>
      </c>
      <c r="Q665" s="6" t="s">
        <v>1225</v>
      </c>
      <c r="R665" s="6" t="s">
        <v>1225</v>
      </c>
      <c r="S665" s="6" t="s">
        <v>1225</v>
      </c>
      <c r="T665" s="6" t="s">
        <v>1225</v>
      </c>
      <c r="U665" s="6" t="s">
        <v>1225</v>
      </c>
      <c r="V665" s="6" t="s">
        <v>1225</v>
      </c>
      <c r="W665" s="6" t="s">
        <v>1225</v>
      </c>
      <c r="X665" s="6" t="s">
        <v>1225</v>
      </c>
      <c r="Y665" s="6" t="s">
        <v>1225</v>
      </c>
      <c r="Z665" s="6" t="s">
        <v>1225</v>
      </c>
      <c r="AA665" s="6" t="s">
        <v>1225</v>
      </c>
      <c r="AB665" s="6" t="s">
        <v>1225</v>
      </c>
      <c r="AC665" s="6" t="s">
        <v>1225</v>
      </c>
      <c r="AD665" s="6" t="s">
        <v>222</v>
      </c>
      <c r="AE665" s="6" t="s">
        <v>1198</v>
      </c>
      <c r="AF665" s="6" t="s">
        <v>1198</v>
      </c>
      <c r="AG665" s="6" t="s">
        <v>223</v>
      </c>
    </row>
    <row r="666" spans="1:33" x14ac:dyDescent="0.25">
      <c r="A666" s="6" t="s">
        <v>1196</v>
      </c>
      <c r="B666" s="6" t="s">
        <v>1197</v>
      </c>
      <c r="C666" s="6" t="s">
        <v>1198</v>
      </c>
      <c r="D666" s="6" t="s">
        <v>90</v>
      </c>
      <c r="E666" s="6" t="s">
        <v>224</v>
      </c>
      <c r="F666" s="6" t="s">
        <v>225</v>
      </c>
      <c r="G666" s="6" t="s">
        <v>906</v>
      </c>
      <c r="H666" s="6" t="s">
        <v>756</v>
      </c>
      <c r="I666" s="6" t="s">
        <v>887</v>
      </c>
      <c r="J666" s="6" t="s">
        <v>907</v>
      </c>
      <c r="K666" s="6" t="s">
        <v>908</v>
      </c>
      <c r="L666" s="6" t="s">
        <v>94</v>
      </c>
      <c r="M666" s="6" t="s">
        <v>1202</v>
      </c>
      <c r="N666" s="6" t="s">
        <v>221</v>
      </c>
      <c r="O666" s="6" t="s">
        <v>1203</v>
      </c>
      <c r="P666" s="6" t="s">
        <v>221</v>
      </c>
      <c r="Q666" s="6" t="s">
        <v>1226</v>
      </c>
      <c r="R666" s="6" t="s">
        <v>1226</v>
      </c>
      <c r="S666" s="6" t="s">
        <v>1226</v>
      </c>
      <c r="T666" s="6" t="s">
        <v>1226</v>
      </c>
      <c r="U666" s="6" t="s">
        <v>1226</v>
      </c>
      <c r="V666" s="6" t="s">
        <v>1226</v>
      </c>
      <c r="W666" s="6" t="s">
        <v>1226</v>
      </c>
      <c r="X666" s="6" t="s">
        <v>1226</v>
      </c>
      <c r="Y666" s="6" t="s">
        <v>1226</v>
      </c>
      <c r="Z666" s="6" t="s">
        <v>1226</v>
      </c>
      <c r="AA666" s="6" t="s">
        <v>1226</v>
      </c>
      <c r="AB666" s="6" t="s">
        <v>1226</v>
      </c>
      <c r="AC666" s="6" t="s">
        <v>1226</v>
      </c>
      <c r="AD666" s="6" t="s">
        <v>222</v>
      </c>
      <c r="AE666" s="6" t="s">
        <v>1198</v>
      </c>
      <c r="AF666" s="6" t="s">
        <v>1198</v>
      </c>
      <c r="AG666" s="6" t="s">
        <v>223</v>
      </c>
    </row>
    <row r="667" spans="1:33" x14ac:dyDescent="0.25">
      <c r="A667" s="6" t="s">
        <v>1196</v>
      </c>
      <c r="B667" s="6" t="s">
        <v>1197</v>
      </c>
      <c r="C667" s="6" t="s">
        <v>1198</v>
      </c>
      <c r="D667" s="6" t="s">
        <v>90</v>
      </c>
      <c r="E667" s="6" t="s">
        <v>224</v>
      </c>
      <c r="F667" s="6" t="s">
        <v>225</v>
      </c>
      <c r="G667" s="6" t="s">
        <v>909</v>
      </c>
      <c r="H667" s="6" t="s">
        <v>756</v>
      </c>
      <c r="I667" s="6" t="s">
        <v>279</v>
      </c>
      <c r="J667" s="6" t="s">
        <v>279</v>
      </c>
      <c r="K667" s="6" t="s">
        <v>279</v>
      </c>
      <c r="L667" s="6" t="s">
        <v>94</v>
      </c>
      <c r="M667" s="6" t="s">
        <v>1227</v>
      </c>
      <c r="N667" s="6" t="s">
        <v>221</v>
      </c>
      <c r="O667" s="6" t="s">
        <v>1227</v>
      </c>
      <c r="P667" s="6" t="s">
        <v>221</v>
      </c>
      <c r="Q667" s="6" t="s">
        <v>1228</v>
      </c>
      <c r="R667" s="6" t="s">
        <v>1228</v>
      </c>
      <c r="S667" s="6" t="s">
        <v>1228</v>
      </c>
      <c r="T667" s="6" t="s">
        <v>1228</v>
      </c>
      <c r="U667" s="6" t="s">
        <v>1228</v>
      </c>
      <c r="V667" s="6" t="s">
        <v>1228</v>
      </c>
      <c r="W667" s="6" t="s">
        <v>1228</v>
      </c>
      <c r="X667" s="6" t="s">
        <v>1228</v>
      </c>
      <c r="Y667" s="6" t="s">
        <v>1228</v>
      </c>
      <c r="Z667" s="6" t="s">
        <v>1228</v>
      </c>
      <c r="AA667" s="6" t="s">
        <v>1228</v>
      </c>
      <c r="AB667" s="6" t="s">
        <v>1228</v>
      </c>
      <c r="AC667" s="6" t="s">
        <v>1228</v>
      </c>
      <c r="AD667" s="6" t="s">
        <v>222</v>
      </c>
      <c r="AE667" s="6" t="s">
        <v>1198</v>
      </c>
      <c r="AF667" s="6" t="s">
        <v>1198</v>
      </c>
      <c r="AG667" s="6" t="s">
        <v>223</v>
      </c>
    </row>
    <row r="668" spans="1:33" x14ac:dyDescent="0.25">
      <c r="A668" s="6" t="s">
        <v>1196</v>
      </c>
      <c r="B668" s="6" t="s">
        <v>1197</v>
      </c>
      <c r="C668" s="6" t="s">
        <v>1198</v>
      </c>
      <c r="D668" s="6" t="s">
        <v>90</v>
      </c>
      <c r="E668" s="6" t="s">
        <v>256</v>
      </c>
      <c r="F668" s="6" t="s">
        <v>257</v>
      </c>
      <c r="G668" s="6" t="s">
        <v>912</v>
      </c>
      <c r="H668" s="6" t="s">
        <v>756</v>
      </c>
      <c r="I668" s="6" t="s">
        <v>913</v>
      </c>
      <c r="J668" s="6" t="s">
        <v>398</v>
      </c>
      <c r="K668" s="6" t="s">
        <v>914</v>
      </c>
      <c r="L668" s="6" t="s">
        <v>93</v>
      </c>
      <c r="M668" s="6" t="s">
        <v>1213</v>
      </c>
      <c r="N668" s="6" t="s">
        <v>221</v>
      </c>
      <c r="O668" s="6" t="s">
        <v>1229</v>
      </c>
      <c r="P668" s="6" t="s">
        <v>221</v>
      </c>
      <c r="Q668" s="6" t="s">
        <v>1230</v>
      </c>
      <c r="R668" s="6" t="s">
        <v>1230</v>
      </c>
      <c r="S668" s="6" t="s">
        <v>1230</v>
      </c>
      <c r="T668" s="6" t="s">
        <v>1230</v>
      </c>
      <c r="U668" s="6" t="s">
        <v>1230</v>
      </c>
      <c r="V668" s="6" t="s">
        <v>1230</v>
      </c>
      <c r="W668" s="6" t="s">
        <v>1230</v>
      </c>
      <c r="X668" s="6" t="s">
        <v>1230</v>
      </c>
      <c r="Y668" s="6" t="s">
        <v>1230</v>
      </c>
      <c r="Z668" s="6" t="s">
        <v>1230</v>
      </c>
      <c r="AA668" s="6" t="s">
        <v>1230</v>
      </c>
      <c r="AB668" s="6" t="s">
        <v>1230</v>
      </c>
      <c r="AC668" s="6" t="s">
        <v>1230</v>
      </c>
      <c r="AD668" s="6" t="s">
        <v>222</v>
      </c>
      <c r="AE668" s="6" t="s">
        <v>1198</v>
      </c>
      <c r="AF668" s="6" t="s">
        <v>1198</v>
      </c>
      <c r="AG668" s="6" t="s">
        <v>223</v>
      </c>
    </row>
    <row r="669" spans="1:33" x14ac:dyDescent="0.25">
      <c r="A669" s="6" t="s">
        <v>1196</v>
      </c>
      <c r="B669" s="6" t="s">
        <v>1197</v>
      </c>
      <c r="C669" s="6" t="s">
        <v>1198</v>
      </c>
      <c r="D669" s="6" t="s">
        <v>90</v>
      </c>
      <c r="E669" s="6" t="s">
        <v>224</v>
      </c>
      <c r="F669" s="6" t="s">
        <v>225</v>
      </c>
      <c r="G669" s="6" t="s">
        <v>1096</v>
      </c>
      <c r="H669" s="6" t="s">
        <v>756</v>
      </c>
      <c r="I669" s="6" t="s">
        <v>1097</v>
      </c>
      <c r="J669" s="6" t="s">
        <v>240</v>
      </c>
      <c r="K669" s="6" t="s">
        <v>432</v>
      </c>
      <c r="L669" s="6" t="s">
        <v>94</v>
      </c>
      <c r="M669" s="6" t="s">
        <v>1202</v>
      </c>
      <c r="N669" s="6" t="s">
        <v>221</v>
      </c>
      <c r="O669" s="6" t="s">
        <v>1231</v>
      </c>
      <c r="P669" s="6" t="s">
        <v>221</v>
      </c>
      <c r="Q669" s="6" t="s">
        <v>1232</v>
      </c>
      <c r="R669" s="6" t="s">
        <v>1232</v>
      </c>
      <c r="S669" s="6" t="s">
        <v>1232</v>
      </c>
      <c r="T669" s="6" t="s">
        <v>1232</v>
      </c>
      <c r="U669" s="6" t="s">
        <v>1232</v>
      </c>
      <c r="V669" s="6" t="s">
        <v>1232</v>
      </c>
      <c r="W669" s="6" t="s">
        <v>1232</v>
      </c>
      <c r="X669" s="6" t="s">
        <v>1232</v>
      </c>
      <c r="Y669" s="6" t="s">
        <v>1232</v>
      </c>
      <c r="Z669" s="6" t="s">
        <v>1232</v>
      </c>
      <c r="AA669" s="6" t="s">
        <v>1232</v>
      </c>
      <c r="AB669" s="6" t="s">
        <v>1232</v>
      </c>
      <c r="AC669" s="6" t="s">
        <v>1232</v>
      </c>
      <c r="AD669" s="6" t="s">
        <v>222</v>
      </c>
      <c r="AE669" s="6" t="s">
        <v>1198</v>
      </c>
      <c r="AF669" s="6" t="s">
        <v>1198</v>
      </c>
      <c r="AG669" s="6" t="s">
        <v>223</v>
      </c>
    </row>
    <row r="670" spans="1:33" x14ac:dyDescent="0.25">
      <c r="A670" s="6" t="s">
        <v>1196</v>
      </c>
      <c r="B670" s="6" t="s">
        <v>1197</v>
      </c>
      <c r="C670" s="6" t="s">
        <v>1198</v>
      </c>
      <c r="D670" s="6" t="s">
        <v>90</v>
      </c>
      <c r="E670" s="6" t="s">
        <v>236</v>
      </c>
      <c r="F670" s="6" t="s">
        <v>237</v>
      </c>
      <c r="G670" s="6" t="s">
        <v>1098</v>
      </c>
      <c r="H670" s="6" t="s">
        <v>756</v>
      </c>
      <c r="I670" s="6" t="s">
        <v>1099</v>
      </c>
      <c r="J670" s="6" t="s">
        <v>358</v>
      </c>
      <c r="K670" s="6" t="s">
        <v>1100</v>
      </c>
      <c r="L670" s="6" t="s">
        <v>93</v>
      </c>
      <c r="M670" s="6" t="s">
        <v>1199</v>
      </c>
      <c r="N670" s="6" t="s">
        <v>221</v>
      </c>
      <c r="O670" s="6" t="s">
        <v>1200</v>
      </c>
      <c r="P670" s="6" t="s">
        <v>221</v>
      </c>
      <c r="Q670" s="6" t="s">
        <v>1233</v>
      </c>
      <c r="R670" s="6" t="s">
        <v>1233</v>
      </c>
      <c r="S670" s="6" t="s">
        <v>1233</v>
      </c>
      <c r="T670" s="6" t="s">
        <v>1233</v>
      </c>
      <c r="U670" s="6" t="s">
        <v>1233</v>
      </c>
      <c r="V670" s="6" t="s">
        <v>1233</v>
      </c>
      <c r="W670" s="6" t="s">
        <v>1233</v>
      </c>
      <c r="X670" s="6" t="s">
        <v>1233</v>
      </c>
      <c r="Y670" s="6" t="s">
        <v>1233</v>
      </c>
      <c r="Z670" s="6" t="s">
        <v>1233</v>
      </c>
      <c r="AA670" s="6" t="s">
        <v>1233</v>
      </c>
      <c r="AB670" s="6" t="s">
        <v>1233</v>
      </c>
      <c r="AC670" s="6" t="s">
        <v>1233</v>
      </c>
      <c r="AD670" s="6" t="s">
        <v>222</v>
      </c>
      <c r="AE670" s="6" t="s">
        <v>1198</v>
      </c>
      <c r="AF670" s="6" t="s">
        <v>1198</v>
      </c>
      <c r="AG670" s="6" t="s">
        <v>223</v>
      </c>
    </row>
    <row r="671" spans="1:33" x14ac:dyDescent="0.25">
      <c r="A671" s="6" t="s">
        <v>1196</v>
      </c>
      <c r="B671" s="6" t="s">
        <v>1197</v>
      </c>
      <c r="C671" s="6" t="s">
        <v>1198</v>
      </c>
      <c r="D671" s="6" t="s">
        <v>90</v>
      </c>
      <c r="E671" s="6" t="s">
        <v>247</v>
      </c>
      <c r="F671" s="6" t="s">
        <v>893</v>
      </c>
      <c r="G671" s="6" t="s">
        <v>1101</v>
      </c>
      <c r="H671" s="6" t="s">
        <v>756</v>
      </c>
      <c r="I671" s="6" t="s">
        <v>1102</v>
      </c>
      <c r="J671" s="6" t="s">
        <v>986</v>
      </c>
      <c r="K671" s="6" t="s">
        <v>406</v>
      </c>
      <c r="L671" s="6" t="s">
        <v>93</v>
      </c>
      <c r="M671" s="6" t="s">
        <v>1199</v>
      </c>
      <c r="N671" s="6" t="s">
        <v>221</v>
      </c>
      <c r="O671" s="6" t="s">
        <v>1200</v>
      </c>
      <c r="P671" s="6" t="s">
        <v>221</v>
      </c>
      <c r="Q671" s="6" t="s">
        <v>1234</v>
      </c>
      <c r="R671" s="6" t="s">
        <v>1234</v>
      </c>
      <c r="S671" s="6" t="s">
        <v>1234</v>
      </c>
      <c r="T671" s="6" t="s">
        <v>1234</v>
      </c>
      <c r="U671" s="6" t="s">
        <v>1234</v>
      </c>
      <c r="V671" s="6" t="s">
        <v>1234</v>
      </c>
      <c r="W671" s="6" t="s">
        <v>1234</v>
      </c>
      <c r="X671" s="6" t="s">
        <v>1234</v>
      </c>
      <c r="Y671" s="6" t="s">
        <v>1234</v>
      </c>
      <c r="Z671" s="6" t="s">
        <v>1234</v>
      </c>
      <c r="AA671" s="6" t="s">
        <v>1234</v>
      </c>
      <c r="AB671" s="6" t="s">
        <v>1234</v>
      </c>
      <c r="AC671" s="6" t="s">
        <v>1234</v>
      </c>
      <c r="AD671" s="6" t="s">
        <v>222</v>
      </c>
      <c r="AE671" s="6" t="s">
        <v>1198</v>
      </c>
      <c r="AF671" s="6" t="s">
        <v>1198</v>
      </c>
      <c r="AG671" s="6" t="s">
        <v>223</v>
      </c>
    </row>
    <row r="672" spans="1:33" x14ac:dyDescent="0.25">
      <c r="A672" s="6" t="s">
        <v>1196</v>
      </c>
      <c r="B672" s="6" t="s">
        <v>1197</v>
      </c>
      <c r="C672" s="6" t="s">
        <v>1198</v>
      </c>
      <c r="D672" s="6" t="s">
        <v>90</v>
      </c>
      <c r="E672" s="6" t="s">
        <v>247</v>
      </c>
      <c r="F672" s="6" t="s">
        <v>893</v>
      </c>
      <c r="G672" s="6" t="s">
        <v>1103</v>
      </c>
      <c r="H672" s="6" t="s">
        <v>756</v>
      </c>
      <c r="I672" s="6" t="s">
        <v>1104</v>
      </c>
      <c r="J672" s="6" t="s">
        <v>358</v>
      </c>
      <c r="K672" s="6" t="s">
        <v>255</v>
      </c>
      <c r="L672" s="6" t="s">
        <v>93</v>
      </c>
      <c r="M672" s="6" t="s">
        <v>1199</v>
      </c>
      <c r="N672" s="6" t="s">
        <v>221</v>
      </c>
      <c r="O672" s="6" t="s">
        <v>1200</v>
      </c>
      <c r="P672" s="6" t="s">
        <v>221</v>
      </c>
      <c r="Q672" s="6" t="s">
        <v>1235</v>
      </c>
      <c r="R672" s="6" t="s">
        <v>1235</v>
      </c>
      <c r="S672" s="6" t="s">
        <v>1235</v>
      </c>
      <c r="T672" s="6" t="s">
        <v>1235</v>
      </c>
      <c r="U672" s="6" t="s">
        <v>1235</v>
      </c>
      <c r="V672" s="6" t="s">
        <v>1235</v>
      </c>
      <c r="W672" s="6" t="s">
        <v>1235</v>
      </c>
      <c r="X672" s="6" t="s">
        <v>1235</v>
      </c>
      <c r="Y672" s="6" t="s">
        <v>1235</v>
      </c>
      <c r="Z672" s="6" t="s">
        <v>1235</v>
      </c>
      <c r="AA672" s="6" t="s">
        <v>1235</v>
      </c>
      <c r="AB672" s="6" t="s">
        <v>1235</v>
      </c>
      <c r="AC672" s="6" t="s">
        <v>1235</v>
      </c>
      <c r="AD672" s="6" t="s">
        <v>222</v>
      </c>
      <c r="AE672" s="6" t="s">
        <v>1198</v>
      </c>
      <c r="AF672" s="6" t="s">
        <v>1198</v>
      </c>
      <c r="AG672" s="6" t="s">
        <v>223</v>
      </c>
    </row>
    <row r="673" spans="1:33" x14ac:dyDescent="0.25">
      <c r="A673" s="6" t="s">
        <v>1196</v>
      </c>
      <c r="B673" s="6" t="s">
        <v>1197</v>
      </c>
      <c r="C673" s="6" t="s">
        <v>1198</v>
      </c>
      <c r="D673" s="6" t="s">
        <v>90</v>
      </c>
      <c r="E673" s="6" t="s">
        <v>247</v>
      </c>
      <c r="F673" s="6" t="s">
        <v>893</v>
      </c>
      <c r="G673" s="6" t="s">
        <v>1105</v>
      </c>
      <c r="H673" s="6" t="s">
        <v>756</v>
      </c>
      <c r="I673" s="6" t="s">
        <v>1106</v>
      </c>
      <c r="J673" s="6" t="s">
        <v>1107</v>
      </c>
      <c r="K673" s="6" t="s">
        <v>347</v>
      </c>
      <c r="L673" s="6" t="s">
        <v>94</v>
      </c>
      <c r="M673" s="6" t="s">
        <v>1199</v>
      </c>
      <c r="N673" s="6" t="s">
        <v>221</v>
      </c>
      <c r="O673" s="6" t="s">
        <v>1200</v>
      </c>
      <c r="P673" s="6" t="s">
        <v>221</v>
      </c>
      <c r="Q673" s="6" t="s">
        <v>1236</v>
      </c>
      <c r="R673" s="6" t="s">
        <v>1236</v>
      </c>
      <c r="S673" s="6" t="s">
        <v>1236</v>
      </c>
      <c r="T673" s="6" t="s">
        <v>1236</v>
      </c>
      <c r="U673" s="6" t="s">
        <v>1236</v>
      </c>
      <c r="V673" s="6" t="s">
        <v>1236</v>
      </c>
      <c r="W673" s="6" t="s">
        <v>1236</v>
      </c>
      <c r="X673" s="6" t="s">
        <v>1236</v>
      </c>
      <c r="Y673" s="6" t="s">
        <v>1236</v>
      </c>
      <c r="Z673" s="6" t="s">
        <v>1236</v>
      </c>
      <c r="AA673" s="6" t="s">
        <v>1236</v>
      </c>
      <c r="AB673" s="6" t="s">
        <v>1236</v>
      </c>
      <c r="AC673" s="6" t="s">
        <v>1236</v>
      </c>
      <c r="AD673" s="6" t="s">
        <v>222</v>
      </c>
      <c r="AE673" s="6" t="s">
        <v>1198</v>
      </c>
      <c r="AF673" s="6" t="s">
        <v>1198</v>
      </c>
      <c r="AG673" s="6" t="s">
        <v>223</v>
      </c>
    </row>
    <row r="674" spans="1:33" x14ac:dyDescent="0.25">
      <c r="A674" s="6" t="s">
        <v>1196</v>
      </c>
      <c r="B674" s="6" t="s">
        <v>1197</v>
      </c>
      <c r="C674" s="6" t="s">
        <v>1198</v>
      </c>
      <c r="D674" s="6" t="s">
        <v>90</v>
      </c>
      <c r="E674" s="6" t="s">
        <v>256</v>
      </c>
      <c r="F674" s="6" t="s">
        <v>257</v>
      </c>
      <c r="G674" s="6" t="s">
        <v>470</v>
      </c>
      <c r="H674" s="6" t="s">
        <v>295</v>
      </c>
      <c r="I674" s="6" t="s">
        <v>471</v>
      </c>
      <c r="J674" s="6" t="s">
        <v>472</v>
      </c>
      <c r="K674" s="6" t="s">
        <v>473</v>
      </c>
      <c r="L674" s="6" t="s">
        <v>94</v>
      </c>
      <c r="M674" s="6" t="s">
        <v>1237</v>
      </c>
      <c r="N674" s="6" t="s">
        <v>221</v>
      </c>
      <c r="O674" s="6" t="s">
        <v>1238</v>
      </c>
      <c r="P674" s="6" t="s">
        <v>221</v>
      </c>
      <c r="Q674" s="6" t="s">
        <v>1239</v>
      </c>
      <c r="R674" s="6" t="s">
        <v>1239</v>
      </c>
      <c r="S674" s="6" t="s">
        <v>1239</v>
      </c>
      <c r="T674" s="6" t="s">
        <v>1239</v>
      </c>
      <c r="U674" s="6" t="s">
        <v>1239</v>
      </c>
      <c r="V674" s="6" t="s">
        <v>1239</v>
      </c>
      <c r="W674" s="6" t="s">
        <v>1239</v>
      </c>
      <c r="X674" s="6" t="s">
        <v>1239</v>
      </c>
      <c r="Y674" s="6" t="s">
        <v>1239</v>
      </c>
      <c r="Z674" s="6" t="s">
        <v>1239</v>
      </c>
      <c r="AA674" s="6" t="s">
        <v>1239</v>
      </c>
      <c r="AB674" s="6" t="s">
        <v>1239</v>
      </c>
      <c r="AC674" s="6" t="s">
        <v>1239</v>
      </c>
      <c r="AD674" s="6" t="s">
        <v>222</v>
      </c>
      <c r="AE674" s="6" t="s">
        <v>1198</v>
      </c>
      <c r="AF674" s="6" t="s">
        <v>1198</v>
      </c>
      <c r="AG674" s="6" t="s">
        <v>223</v>
      </c>
    </row>
    <row r="675" spans="1:33" x14ac:dyDescent="0.25">
      <c r="A675" s="6" t="s">
        <v>1196</v>
      </c>
      <c r="B675" s="6" t="s">
        <v>1197</v>
      </c>
      <c r="C675" s="6" t="s">
        <v>1198</v>
      </c>
      <c r="D675" s="6" t="s">
        <v>90</v>
      </c>
      <c r="E675" s="6" t="s">
        <v>224</v>
      </c>
      <c r="F675" s="6" t="s">
        <v>225</v>
      </c>
      <c r="G675" s="6" t="s">
        <v>474</v>
      </c>
      <c r="H675" s="6" t="s">
        <v>295</v>
      </c>
      <c r="I675" s="6" t="s">
        <v>475</v>
      </c>
      <c r="J675" s="6" t="s">
        <v>255</v>
      </c>
      <c r="K675" s="6" t="s">
        <v>476</v>
      </c>
      <c r="L675" s="6" t="s">
        <v>94</v>
      </c>
      <c r="M675" s="6" t="s">
        <v>1202</v>
      </c>
      <c r="N675" s="6" t="s">
        <v>221</v>
      </c>
      <c r="O675" s="6" t="s">
        <v>1240</v>
      </c>
      <c r="P675" s="6" t="s">
        <v>221</v>
      </c>
      <c r="Q675" s="6" t="s">
        <v>1241</v>
      </c>
      <c r="R675" s="6" t="s">
        <v>1241</v>
      </c>
      <c r="S675" s="6" t="s">
        <v>1241</v>
      </c>
      <c r="T675" s="6" t="s">
        <v>1241</v>
      </c>
      <c r="U675" s="6" t="s">
        <v>1241</v>
      </c>
      <c r="V675" s="6" t="s">
        <v>1241</v>
      </c>
      <c r="W675" s="6" t="s">
        <v>1241</v>
      </c>
      <c r="X675" s="6" t="s">
        <v>1241</v>
      </c>
      <c r="Y675" s="6" t="s">
        <v>1241</v>
      </c>
      <c r="Z675" s="6" t="s">
        <v>1241</v>
      </c>
      <c r="AA675" s="6" t="s">
        <v>1241</v>
      </c>
      <c r="AB675" s="6" t="s">
        <v>1241</v>
      </c>
      <c r="AC675" s="6" t="s">
        <v>1241</v>
      </c>
      <c r="AD675" s="6" t="s">
        <v>222</v>
      </c>
      <c r="AE675" s="6" t="s">
        <v>1198</v>
      </c>
      <c r="AF675" s="6" t="s">
        <v>1198</v>
      </c>
      <c r="AG675" s="6" t="s">
        <v>223</v>
      </c>
    </row>
    <row r="676" spans="1:33" x14ac:dyDescent="0.25">
      <c r="A676" s="6" t="s">
        <v>1196</v>
      </c>
      <c r="B676" s="6" t="s">
        <v>1197</v>
      </c>
      <c r="C676" s="6" t="s">
        <v>1198</v>
      </c>
      <c r="D676" s="6" t="s">
        <v>90</v>
      </c>
      <c r="E676" s="6" t="s">
        <v>247</v>
      </c>
      <c r="F676" s="6" t="s">
        <v>231</v>
      </c>
      <c r="G676" s="6" t="s">
        <v>477</v>
      </c>
      <c r="H676" s="6" t="s">
        <v>295</v>
      </c>
      <c r="I676" s="6" t="s">
        <v>478</v>
      </c>
      <c r="J676" s="6" t="s">
        <v>290</v>
      </c>
      <c r="K676" s="6" t="s">
        <v>255</v>
      </c>
      <c r="L676" s="6" t="s">
        <v>93</v>
      </c>
      <c r="M676" s="6" t="s">
        <v>1199</v>
      </c>
      <c r="N676" s="6" t="s">
        <v>221</v>
      </c>
      <c r="O676" s="6" t="s">
        <v>1200</v>
      </c>
      <c r="P676" s="6" t="s">
        <v>221</v>
      </c>
      <c r="Q676" s="6" t="s">
        <v>1242</v>
      </c>
      <c r="R676" s="6" t="s">
        <v>1242</v>
      </c>
      <c r="S676" s="6" t="s">
        <v>1242</v>
      </c>
      <c r="T676" s="6" t="s">
        <v>1242</v>
      </c>
      <c r="U676" s="6" t="s">
        <v>1242</v>
      </c>
      <c r="V676" s="6" t="s">
        <v>1242</v>
      </c>
      <c r="W676" s="6" t="s">
        <v>1242</v>
      </c>
      <c r="X676" s="6" t="s">
        <v>1242</v>
      </c>
      <c r="Y676" s="6" t="s">
        <v>1242</v>
      </c>
      <c r="Z676" s="6" t="s">
        <v>1242</v>
      </c>
      <c r="AA676" s="6" t="s">
        <v>1242</v>
      </c>
      <c r="AB676" s="6" t="s">
        <v>1242</v>
      </c>
      <c r="AC676" s="6" t="s">
        <v>1242</v>
      </c>
      <c r="AD676" s="6" t="s">
        <v>222</v>
      </c>
      <c r="AE676" s="6" t="s">
        <v>1198</v>
      </c>
      <c r="AF676" s="6" t="s">
        <v>1198</v>
      </c>
      <c r="AG676" s="6" t="s">
        <v>223</v>
      </c>
    </row>
    <row r="677" spans="1:33" x14ac:dyDescent="0.25">
      <c r="A677" s="6" t="s">
        <v>1196</v>
      </c>
      <c r="B677" s="6" t="s">
        <v>1197</v>
      </c>
      <c r="C677" s="6" t="s">
        <v>1198</v>
      </c>
      <c r="D677" s="6" t="s">
        <v>90</v>
      </c>
      <c r="E677" s="6" t="s">
        <v>247</v>
      </c>
      <c r="F677" s="6" t="s">
        <v>231</v>
      </c>
      <c r="G677" s="6" t="s">
        <v>479</v>
      </c>
      <c r="H677" s="6" t="s">
        <v>295</v>
      </c>
      <c r="I677" s="6" t="s">
        <v>480</v>
      </c>
      <c r="J677" s="6" t="s">
        <v>481</v>
      </c>
      <c r="K677" s="6" t="s">
        <v>482</v>
      </c>
      <c r="L677" s="6" t="s">
        <v>94</v>
      </c>
      <c r="M677" s="6" t="s">
        <v>1199</v>
      </c>
      <c r="N677" s="6" t="s">
        <v>221</v>
      </c>
      <c r="O677" s="6" t="s">
        <v>1200</v>
      </c>
      <c r="P677" s="6" t="s">
        <v>221</v>
      </c>
      <c r="Q677" s="6" t="s">
        <v>1243</v>
      </c>
      <c r="R677" s="6" t="s">
        <v>1243</v>
      </c>
      <c r="S677" s="6" t="s">
        <v>1243</v>
      </c>
      <c r="T677" s="6" t="s">
        <v>1243</v>
      </c>
      <c r="U677" s="6" t="s">
        <v>1243</v>
      </c>
      <c r="V677" s="6" t="s">
        <v>1243</v>
      </c>
      <c r="W677" s="6" t="s">
        <v>1243</v>
      </c>
      <c r="X677" s="6" t="s">
        <v>1243</v>
      </c>
      <c r="Y677" s="6" t="s">
        <v>1243</v>
      </c>
      <c r="Z677" s="6" t="s">
        <v>1243</v>
      </c>
      <c r="AA677" s="6" t="s">
        <v>1243</v>
      </c>
      <c r="AB677" s="6" t="s">
        <v>1243</v>
      </c>
      <c r="AC677" s="6" t="s">
        <v>1243</v>
      </c>
      <c r="AD677" s="6" t="s">
        <v>222</v>
      </c>
      <c r="AE677" s="6" t="s">
        <v>1198</v>
      </c>
      <c r="AF677" s="6" t="s">
        <v>1198</v>
      </c>
      <c r="AG677" s="6" t="s">
        <v>223</v>
      </c>
    </row>
    <row r="678" spans="1:33" x14ac:dyDescent="0.25">
      <c r="A678" s="6" t="s">
        <v>1196</v>
      </c>
      <c r="B678" s="6" t="s">
        <v>1197</v>
      </c>
      <c r="C678" s="6" t="s">
        <v>1198</v>
      </c>
      <c r="D678" s="6" t="s">
        <v>90</v>
      </c>
      <c r="E678" s="6" t="s">
        <v>236</v>
      </c>
      <c r="F678" s="6" t="s">
        <v>225</v>
      </c>
      <c r="G678" s="6" t="s">
        <v>483</v>
      </c>
      <c r="H678" s="6" t="s">
        <v>295</v>
      </c>
      <c r="I678" s="6" t="s">
        <v>484</v>
      </c>
      <c r="J678" s="6" t="s">
        <v>324</v>
      </c>
      <c r="K678" s="6" t="s">
        <v>481</v>
      </c>
      <c r="L678" s="6" t="s">
        <v>93</v>
      </c>
      <c r="M678" s="6" t="s">
        <v>1216</v>
      </c>
      <c r="N678" s="6" t="s">
        <v>221</v>
      </c>
      <c r="O678" s="6" t="s">
        <v>1244</v>
      </c>
      <c r="P678" s="6" t="s">
        <v>221</v>
      </c>
      <c r="Q678" s="6" t="s">
        <v>1245</v>
      </c>
      <c r="R678" s="6" t="s">
        <v>1245</v>
      </c>
      <c r="S678" s="6" t="s">
        <v>1245</v>
      </c>
      <c r="T678" s="6" t="s">
        <v>1245</v>
      </c>
      <c r="U678" s="6" t="s">
        <v>1245</v>
      </c>
      <c r="V678" s="6" t="s">
        <v>1245</v>
      </c>
      <c r="W678" s="6" t="s">
        <v>1245</v>
      </c>
      <c r="X678" s="6" t="s">
        <v>1245</v>
      </c>
      <c r="Y678" s="6" t="s">
        <v>1245</v>
      </c>
      <c r="Z678" s="6" t="s">
        <v>1245</v>
      </c>
      <c r="AA678" s="6" t="s">
        <v>1245</v>
      </c>
      <c r="AB678" s="6" t="s">
        <v>1245</v>
      </c>
      <c r="AC678" s="6" t="s">
        <v>1245</v>
      </c>
      <c r="AD678" s="6" t="s">
        <v>222</v>
      </c>
      <c r="AE678" s="6" t="s">
        <v>1198</v>
      </c>
      <c r="AF678" s="6" t="s">
        <v>1198</v>
      </c>
      <c r="AG678" s="6" t="s">
        <v>223</v>
      </c>
    </row>
    <row r="679" spans="1:33" x14ac:dyDescent="0.25">
      <c r="A679" s="6" t="s">
        <v>1196</v>
      </c>
      <c r="B679" s="6" t="s">
        <v>1197</v>
      </c>
      <c r="C679" s="6" t="s">
        <v>1198</v>
      </c>
      <c r="D679" s="6" t="s">
        <v>90</v>
      </c>
      <c r="E679" s="6" t="s">
        <v>247</v>
      </c>
      <c r="F679" s="6" t="s">
        <v>231</v>
      </c>
      <c r="G679" s="6" t="s">
        <v>695</v>
      </c>
      <c r="H679" s="6" t="s">
        <v>295</v>
      </c>
      <c r="I679" s="6" t="s">
        <v>696</v>
      </c>
      <c r="J679" s="6" t="s">
        <v>590</v>
      </c>
      <c r="K679" s="6" t="s">
        <v>697</v>
      </c>
      <c r="L679" s="6" t="s">
        <v>94</v>
      </c>
      <c r="M679" s="6" t="s">
        <v>1199</v>
      </c>
      <c r="N679" s="6" t="s">
        <v>221</v>
      </c>
      <c r="O679" s="6" t="s">
        <v>1200</v>
      </c>
      <c r="P679" s="6" t="s">
        <v>221</v>
      </c>
      <c r="Q679" s="6" t="s">
        <v>1246</v>
      </c>
      <c r="R679" s="6" t="s">
        <v>1246</v>
      </c>
      <c r="S679" s="6" t="s">
        <v>1246</v>
      </c>
      <c r="T679" s="6" t="s">
        <v>1246</v>
      </c>
      <c r="U679" s="6" t="s">
        <v>1246</v>
      </c>
      <c r="V679" s="6" t="s">
        <v>1246</v>
      </c>
      <c r="W679" s="6" t="s">
        <v>1246</v>
      </c>
      <c r="X679" s="6" t="s">
        <v>1246</v>
      </c>
      <c r="Y679" s="6" t="s">
        <v>1246</v>
      </c>
      <c r="Z679" s="6" t="s">
        <v>1246</v>
      </c>
      <c r="AA679" s="6" t="s">
        <v>1246</v>
      </c>
      <c r="AB679" s="6" t="s">
        <v>1246</v>
      </c>
      <c r="AC679" s="6" t="s">
        <v>1246</v>
      </c>
      <c r="AD679" s="6" t="s">
        <v>222</v>
      </c>
      <c r="AE679" s="6" t="s">
        <v>1198</v>
      </c>
      <c r="AF679" s="6" t="s">
        <v>1198</v>
      </c>
      <c r="AG679" s="6" t="s">
        <v>223</v>
      </c>
    </row>
    <row r="680" spans="1:33" x14ac:dyDescent="0.25">
      <c r="A680" s="6" t="s">
        <v>1196</v>
      </c>
      <c r="B680" s="6" t="s">
        <v>1197</v>
      </c>
      <c r="C680" s="6" t="s">
        <v>1198</v>
      </c>
      <c r="D680" s="6" t="s">
        <v>90</v>
      </c>
      <c r="E680" s="6" t="s">
        <v>256</v>
      </c>
      <c r="F680" s="6" t="s">
        <v>257</v>
      </c>
      <c r="G680" s="6" t="s">
        <v>698</v>
      </c>
      <c r="H680" s="6" t="s">
        <v>295</v>
      </c>
      <c r="I680" s="6" t="s">
        <v>699</v>
      </c>
      <c r="J680" s="6" t="s">
        <v>261</v>
      </c>
      <c r="K680" s="6" t="s">
        <v>246</v>
      </c>
      <c r="L680" s="6" t="s">
        <v>94</v>
      </c>
      <c r="M680" s="6" t="s">
        <v>1237</v>
      </c>
      <c r="N680" s="6" t="s">
        <v>221</v>
      </c>
      <c r="O680" s="6" t="s">
        <v>1247</v>
      </c>
      <c r="P680" s="6" t="s">
        <v>221</v>
      </c>
      <c r="Q680" s="6" t="s">
        <v>1248</v>
      </c>
      <c r="R680" s="6" t="s">
        <v>1248</v>
      </c>
      <c r="S680" s="6" t="s">
        <v>1248</v>
      </c>
      <c r="T680" s="6" t="s">
        <v>1248</v>
      </c>
      <c r="U680" s="6" t="s">
        <v>1248</v>
      </c>
      <c r="V680" s="6" t="s">
        <v>1248</v>
      </c>
      <c r="W680" s="6" t="s">
        <v>1248</v>
      </c>
      <c r="X680" s="6" t="s">
        <v>1248</v>
      </c>
      <c r="Y680" s="6" t="s">
        <v>1248</v>
      </c>
      <c r="Z680" s="6" t="s">
        <v>1248</v>
      </c>
      <c r="AA680" s="6" t="s">
        <v>1248</v>
      </c>
      <c r="AB680" s="6" t="s">
        <v>1248</v>
      </c>
      <c r="AC680" s="6" t="s">
        <v>1248</v>
      </c>
      <c r="AD680" s="6" t="s">
        <v>222</v>
      </c>
      <c r="AE680" s="6" t="s">
        <v>1198</v>
      </c>
      <c r="AF680" s="6" t="s">
        <v>1198</v>
      </c>
      <c r="AG680" s="6" t="s">
        <v>223</v>
      </c>
    </row>
    <row r="681" spans="1:33" x14ac:dyDescent="0.25">
      <c r="A681" s="6" t="s">
        <v>1196</v>
      </c>
      <c r="B681" s="6" t="s">
        <v>1197</v>
      </c>
      <c r="C681" s="6" t="s">
        <v>1198</v>
      </c>
      <c r="D681" s="6" t="s">
        <v>90</v>
      </c>
      <c r="E681" s="6" t="s">
        <v>224</v>
      </c>
      <c r="F681" s="6" t="s">
        <v>225</v>
      </c>
      <c r="G681" s="6" t="s">
        <v>700</v>
      </c>
      <c r="H681" s="6" t="s">
        <v>295</v>
      </c>
      <c r="I681" s="6" t="s">
        <v>701</v>
      </c>
      <c r="J681" s="6" t="s">
        <v>228</v>
      </c>
      <c r="K681" s="6" t="s">
        <v>702</v>
      </c>
      <c r="L681" s="6" t="s">
        <v>93</v>
      </c>
      <c r="M681" s="6" t="s">
        <v>1223</v>
      </c>
      <c r="N681" s="6" t="s">
        <v>221</v>
      </c>
      <c r="O681" s="6" t="s">
        <v>1249</v>
      </c>
      <c r="P681" s="6" t="s">
        <v>221</v>
      </c>
      <c r="Q681" s="6" t="s">
        <v>1250</v>
      </c>
      <c r="R681" s="6" t="s">
        <v>1250</v>
      </c>
      <c r="S681" s="6" t="s">
        <v>1250</v>
      </c>
      <c r="T681" s="6" t="s">
        <v>1250</v>
      </c>
      <c r="U681" s="6" t="s">
        <v>1250</v>
      </c>
      <c r="V681" s="6" t="s">
        <v>1250</v>
      </c>
      <c r="W681" s="6" t="s">
        <v>1250</v>
      </c>
      <c r="X681" s="6" t="s">
        <v>1250</v>
      </c>
      <c r="Y681" s="6" t="s">
        <v>1250</v>
      </c>
      <c r="Z681" s="6" t="s">
        <v>1250</v>
      </c>
      <c r="AA681" s="6" t="s">
        <v>1250</v>
      </c>
      <c r="AB681" s="6" t="s">
        <v>1250</v>
      </c>
      <c r="AC681" s="6" t="s">
        <v>1250</v>
      </c>
      <c r="AD681" s="6" t="s">
        <v>222</v>
      </c>
      <c r="AE681" s="6" t="s">
        <v>1198</v>
      </c>
      <c r="AF681" s="6" t="s">
        <v>1198</v>
      </c>
      <c r="AG681" s="6" t="s">
        <v>223</v>
      </c>
    </row>
    <row r="682" spans="1:33" x14ac:dyDescent="0.25">
      <c r="A682" s="6" t="s">
        <v>1196</v>
      </c>
      <c r="B682" s="6" t="s">
        <v>1197</v>
      </c>
      <c r="C682" s="6" t="s">
        <v>1198</v>
      </c>
      <c r="D682" s="6" t="s">
        <v>90</v>
      </c>
      <c r="E682" s="6" t="s">
        <v>247</v>
      </c>
      <c r="F682" s="6" t="s">
        <v>231</v>
      </c>
      <c r="G682" s="6" t="s">
        <v>703</v>
      </c>
      <c r="H682" s="6" t="s">
        <v>295</v>
      </c>
      <c r="I682" s="6" t="s">
        <v>1149</v>
      </c>
      <c r="J682" s="6" t="s">
        <v>1150</v>
      </c>
      <c r="K682" s="6" t="s">
        <v>1151</v>
      </c>
      <c r="L682" s="6" t="s">
        <v>94</v>
      </c>
      <c r="M682" s="6" t="s">
        <v>1199</v>
      </c>
      <c r="N682" s="6" t="s">
        <v>221</v>
      </c>
      <c r="O682" s="6" t="s">
        <v>1200</v>
      </c>
      <c r="P682" s="6" t="s">
        <v>221</v>
      </c>
      <c r="Q682" s="6" t="s">
        <v>1251</v>
      </c>
      <c r="R682" s="6" t="s">
        <v>1251</v>
      </c>
      <c r="S682" s="6" t="s">
        <v>1251</v>
      </c>
      <c r="T682" s="6" t="s">
        <v>1251</v>
      </c>
      <c r="U682" s="6" t="s">
        <v>1251</v>
      </c>
      <c r="V682" s="6" t="s">
        <v>1251</v>
      </c>
      <c r="W682" s="6" t="s">
        <v>1251</v>
      </c>
      <c r="X682" s="6" t="s">
        <v>1251</v>
      </c>
      <c r="Y682" s="6" t="s">
        <v>1251</v>
      </c>
      <c r="Z682" s="6" t="s">
        <v>1251</v>
      </c>
      <c r="AA682" s="6" t="s">
        <v>1251</v>
      </c>
      <c r="AB682" s="6" t="s">
        <v>1251</v>
      </c>
      <c r="AC682" s="6" t="s">
        <v>1251</v>
      </c>
      <c r="AD682" s="6" t="s">
        <v>222</v>
      </c>
      <c r="AE682" s="6" t="s">
        <v>1198</v>
      </c>
      <c r="AF682" s="6" t="s">
        <v>1198</v>
      </c>
      <c r="AG682" s="6" t="s">
        <v>223</v>
      </c>
    </row>
    <row r="683" spans="1:33" x14ac:dyDescent="0.25">
      <c r="A683" s="6" t="s">
        <v>1196</v>
      </c>
      <c r="B683" s="6" t="s">
        <v>1197</v>
      </c>
      <c r="C683" s="6" t="s">
        <v>1198</v>
      </c>
      <c r="D683" s="6" t="s">
        <v>90</v>
      </c>
      <c r="E683" s="6" t="s">
        <v>224</v>
      </c>
      <c r="F683" s="6" t="s">
        <v>225</v>
      </c>
      <c r="G683" s="6" t="s">
        <v>704</v>
      </c>
      <c r="H683" s="6" t="s">
        <v>295</v>
      </c>
      <c r="I683" s="6" t="s">
        <v>705</v>
      </c>
      <c r="J683" s="6" t="s">
        <v>706</v>
      </c>
      <c r="K683" s="6" t="s">
        <v>707</v>
      </c>
      <c r="L683" s="6" t="s">
        <v>94</v>
      </c>
      <c r="M683" s="6" t="s">
        <v>1202</v>
      </c>
      <c r="N683" s="6" t="s">
        <v>221</v>
      </c>
      <c r="O683" s="6" t="s">
        <v>1203</v>
      </c>
      <c r="P683" s="6" t="s">
        <v>221</v>
      </c>
      <c r="Q683" s="6" t="s">
        <v>1252</v>
      </c>
      <c r="R683" s="6" t="s">
        <v>1252</v>
      </c>
      <c r="S683" s="6" t="s">
        <v>1252</v>
      </c>
      <c r="T683" s="6" t="s">
        <v>1252</v>
      </c>
      <c r="U683" s="6" t="s">
        <v>1252</v>
      </c>
      <c r="V683" s="6" t="s">
        <v>1252</v>
      </c>
      <c r="W683" s="6" t="s">
        <v>1252</v>
      </c>
      <c r="X683" s="6" t="s">
        <v>1252</v>
      </c>
      <c r="Y683" s="6" t="s">
        <v>1252</v>
      </c>
      <c r="Z683" s="6" t="s">
        <v>1252</v>
      </c>
      <c r="AA683" s="6" t="s">
        <v>1252</v>
      </c>
      <c r="AB683" s="6" t="s">
        <v>1252</v>
      </c>
      <c r="AC683" s="6" t="s">
        <v>1252</v>
      </c>
      <c r="AD683" s="6" t="s">
        <v>222</v>
      </c>
      <c r="AE683" s="6" t="s">
        <v>1198</v>
      </c>
      <c r="AF683" s="6" t="s">
        <v>1198</v>
      </c>
      <c r="AG683" s="6" t="s">
        <v>223</v>
      </c>
    </row>
    <row r="684" spans="1:33" x14ac:dyDescent="0.25">
      <c r="A684" s="6" t="s">
        <v>1196</v>
      </c>
      <c r="B684" s="6" t="s">
        <v>1197</v>
      </c>
      <c r="C684" s="6" t="s">
        <v>1198</v>
      </c>
      <c r="D684" s="6" t="s">
        <v>90</v>
      </c>
      <c r="E684" s="6" t="s">
        <v>224</v>
      </c>
      <c r="F684" s="6" t="s">
        <v>225</v>
      </c>
      <c r="G684" s="6" t="s">
        <v>915</v>
      </c>
      <c r="H684" s="6" t="s">
        <v>756</v>
      </c>
      <c r="I684" s="6" t="s">
        <v>916</v>
      </c>
      <c r="J684" s="6" t="s">
        <v>406</v>
      </c>
      <c r="K684" s="6" t="s">
        <v>368</v>
      </c>
      <c r="L684" s="6" t="s">
        <v>94</v>
      </c>
      <c r="M684" s="6" t="s">
        <v>1202</v>
      </c>
      <c r="N684" s="6" t="s">
        <v>221</v>
      </c>
      <c r="O684" s="6" t="s">
        <v>1253</v>
      </c>
      <c r="P684" s="6" t="s">
        <v>221</v>
      </c>
      <c r="Q684" s="6" t="s">
        <v>1254</v>
      </c>
      <c r="R684" s="6" t="s">
        <v>1254</v>
      </c>
      <c r="S684" s="6" t="s">
        <v>1254</v>
      </c>
      <c r="T684" s="6" t="s">
        <v>1254</v>
      </c>
      <c r="U684" s="6" t="s">
        <v>1254</v>
      </c>
      <c r="V684" s="6" t="s">
        <v>1254</v>
      </c>
      <c r="W684" s="6" t="s">
        <v>1254</v>
      </c>
      <c r="X684" s="6" t="s">
        <v>1254</v>
      </c>
      <c r="Y684" s="6" t="s">
        <v>1254</v>
      </c>
      <c r="Z684" s="6" t="s">
        <v>1254</v>
      </c>
      <c r="AA684" s="6" t="s">
        <v>1254</v>
      </c>
      <c r="AB684" s="6" t="s">
        <v>1254</v>
      </c>
      <c r="AC684" s="6" t="s">
        <v>1254</v>
      </c>
      <c r="AD684" s="6" t="s">
        <v>222</v>
      </c>
      <c r="AE684" s="6" t="s">
        <v>1198</v>
      </c>
      <c r="AF684" s="6" t="s">
        <v>1198</v>
      </c>
      <c r="AG684" s="6" t="s">
        <v>223</v>
      </c>
    </row>
    <row r="685" spans="1:33" x14ac:dyDescent="0.25">
      <c r="A685" s="6" t="s">
        <v>1196</v>
      </c>
      <c r="B685" s="6" t="s">
        <v>1197</v>
      </c>
      <c r="C685" s="6" t="s">
        <v>1198</v>
      </c>
      <c r="D685" s="6" t="s">
        <v>90</v>
      </c>
      <c r="E685" s="6" t="s">
        <v>224</v>
      </c>
      <c r="F685" s="6" t="s">
        <v>225</v>
      </c>
      <c r="G685" s="6" t="s">
        <v>917</v>
      </c>
      <c r="H685" s="6" t="s">
        <v>756</v>
      </c>
      <c r="I685" s="6" t="s">
        <v>918</v>
      </c>
      <c r="J685" s="6" t="s">
        <v>229</v>
      </c>
      <c r="K685" s="6" t="s">
        <v>754</v>
      </c>
      <c r="L685" s="6" t="s">
        <v>93</v>
      </c>
      <c r="M685" s="6" t="s">
        <v>1255</v>
      </c>
      <c r="N685" s="6" t="s">
        <v>221</v>
      </c>
      <c r="O685" s="6" t="s">
        <v>1256</v>
      </c>
      <c r="P685" s="6" t="s">
        <v>221</v>
      </c>
      <c r="Q685" s="6" t="s">
        <v>1257</v>
      </c>
      <c r="R685" s="6" t="s">
        <v>1257</v>
      </c>
      <c r="S685" s="6" t="s">
        <v>1257</v>
      </c>
      <c r="T685" s="6" t="s">
        <v>1257</v>
      </c>
      <c r="U685" s="6" t="s">
        <v>1257</v>
      </c>
      <c r="V685" s="6" t="s">
        <v>1257</v>
      </c>
      <c r="W685" s="6" t="s">
        <v>1257</v>
      </c>
      <c r="X685" s="6" t="s">
        <v>1257</v>
      </c>
      <c r="Y685" s="6" t="s">
        <v>1257</v>
      </c>
      <c r="Z685" s="6" t="s">
        <v>1257</v>
      </c>
      <c r="AA685" s="6" t="s">
        <v>1257</v>
      </c>
      <c r="AB685" s="6" t="s">
        <v>1257</v>
      </c>
      <c r="AC685" s="6" t="s">
        <v>1257</v>
      </c>
      <c r="AD685" s="6" t="s">
        <v>222</v>
      </c>
      <c r="AE685" s="6" t="s">
        <v>1198</v>
      </c>
      <c r="AF685" s="6" t="s">
        <v>1198</v>
      </c>
      <c r="AG685" s="6" t="s">
        <v>223</v>
      </c>
    </row>
    <row r="686" spans="1:33" x14ac:dyDescent="0.25">
      <c r="A686" s="6" t="s">
        <v>1196</v>
      </c>
      <c r="B686" s="6" t="s">
        <v>1197</v>
      </c>
      <c r="C686" s="6" t="s">
        <v>1198</v>
      </c>
      <c r="D686" s="6" t="s">
        <v>90</v>
      </c>
      <c r="E686" s="6" t="s">
        <v>247</v>
      </c>
      <c r="F686" s="6" t="s">
        <v>893</v>
      </c>
      <c r="G686" s="6" t="s">
        <v>919</v>
      </c>
      <c r="H686" s="6" t="s">
        <v>756</v>
      </c>
      <c r="I686" s="6" t="s">
        <v>300</v>
      </c>
      <c r="J686" s="6" t="s">
        <v>920</v>
      </c>
      <c r="K686" s="6" t="s">
        <v>921</v>
      </c>
      <c r="L686" s="6" t="s">
        <v>94</v>
      </c>
      <c r="M686" s="6" t="s">
        <v>1206</v>
      </c>
      <c r="N686" s="6" t="s">
        <v>221</v>
      </c>
      <c r="O686" s="6" t="s">
        <v>1258</v>
      </c>
      <c r="P686" s="6" t="s">
        <v>221</v>
      </c>
      <c r="Q686" s="6" t="s">
        <v>1259</v>
      </c>
      <c r="R686" s="6" t="s">
        <v>1259</v>
      </c>
      <c r="S686" s="6" t="s">
        <v>1259</v>
      </c>
      <c r="T686" s="6" t="s">
        <v>1259</v>
      </c>
      <c r="U686" s="6" t="s">
        <v>1259</v>
      </c>
      <c r="V686" s="6" t="s">
        <v>1259</v>
      </c>
      <c r="W686" s="6" t="s">
        <v>1259</v>
      </c>
      <c r="X686" s="6" t="s">
        <v>1259</v>
      </c>
      <c r="Y686" s="6" t="s">
        <v>1259</v>
      </c>
      <c r="Z686" s="6" t="s">
        <v>1259</v>
      </c>
      <c r="AA686" s="6" t="s">
        <v>1259</v>
      </c>
      <c r="AB686" s="6" t="s">
        <v>1259</v>
      </c>
      <c r="AC686" s="6" t="s">
        <v>1259</v>
      </c>
      <c r="AD686" s="6" t="s">
        <v>222</v>
      </c>
      <c r="AE686" s="6" t="s">
        <v>1198</v>
      </c>
      <c r="AF686" s="6" t="s">
        <v>1198</v>
      </c>
      <c r="AG686" s="6" t="s">
        <v>223</v>
      </c>
    </row>
    <row r="687" spans="1:33" x14ac:dyDescent="0.25">
      <c r="A687" s="6" t="s">
        <v>1196</v>
      </c>
      <c r="B687" s="6" t="s">
        <v>1197</v>
      </c>
      <c r="C687" s="6" t="s">
        <v>1198</v>
      </c>
      <c r="D687" s="6" t="s">
        <v>90</v>
      </c>
      <c r="E687" s="6" t="s">
        <v>256</v>
      </c>
      <c r="F687" s="6" t="s">
        <v>257</v>
      </c>
      <c r="G687" s="6" t="s">
        <v>922</v>
      </c>
      <c r="H687" s="6" t="s">
        <v>756</v>
      </c>
      <c r="I687" s="6" t="s">
        <v>923</v>
      </c>
      <c r="J687" s="6" t="s">
        <v>466</v>
      </c>
      <c r="K687" s="6" t="s">
        <v>473</v>
      </c>
      <c r="L687" s="6" t="s">
        <v>93</v>
      </c>
      <c r="M687" s="6" t="s">
        <v>1237</v>
      </c>
      <c r="N687" s="6" t="s">
        <v>221</v>
      </c>
      <c r="O687" s="6" t="s">
        <v>1260</v>
      </c>
      <c r="P687" s="6" t="s">
        <v>221</v>
      </c>
      <c r="Q687" s="6" t="s">
        <v>1261</v>
      </c>
      <c r="R687" s="6" t="s">
        <v>1261</v>
      </c>
      <c r="S687" s="6" t="s">
        <v>1261</v>
      </c>
      <c r="T687" s="6" t="s">
        <v>1261</v>
      </c>
      <c r="U687" s="6" t="s">
        <v>1261</v>
      </c>
      <c r="V687" s="6" t="s">
        <v>1261</v>
      </c>
      <c r="W687" s="6" t="s">
        <v>1261</v>
      </c>
      <c r="X687" s="6" t="s">
        <v>1261</v>
      </c>
      <c r="Y687" s="6" t="s">
        <v>1261</v>
      </c>
      <c r="Z687" s="6" t="s">
        <v>1261</v>
      </c>
      <c r="AA687" s="6" t="s">
        <v>1261</v>
      </c>
      <c r="AB687" s="6" t="s">
        <v>1261</v>
      </c>
      <c r="AC687" s="6" t="s">
        <v>1261</v>
      </c>
      <c r="AD687" s="6" t="s">
        <v>222</v>
      </c>
      <c r="AE687" s="6" t="s">
        <v>1198</v>
      </c>
      <c r="AF687" s="6" t="s">
        <v>1198</v>
      </c>
      <c r="AG687" s="6" t="s">
        <v>223</v>
      </c>
    </row>
    <row r="688" spans="1:33" x14ac:dyDescent="0.25">
      <c r="A688" s="6" t="s">
        <v>1196</v>
      </c>
      <c r="B688" s="6" t="s">
        <v>1197</v>
      </c>
      <c r="C688" s="6" t="s">
        <v>1198</v>
      </c>
      <c r="D688" s="6" t="s">
        <v>90</v>
      </c>
      <c r="E688" s="6" t="s">
        <v>224</v>
      </c>
      <c r="F688" s="6" t="s">
        <v>225</v>
      </c>
      <c r="G688" s="6" t="s">
        <v>787</v>
      </c>
      <c r="H688" s="6" t="s">
        <v>756</v>
      </c>
      <c r="I688" s="6" t="s">
        <v>924</v>
      </c>
      <c r="J688" s="6" t="s">
        <v>925</v>
      </c>
      <c r="K688" s="6" t="s">
        <v>889</v>
      </c>
      <c r="L688" s="6" t="s">
        <v>94</v>
      </c>
      <c r="M688" s="6" t="s">
        <v>1202</v>
      </c>
      <c r="N688" s="6" t="s">
        <v>221</v>
      </c>
      <c r="O688" s="6" t="s">
        <v>1203</v>
      </c>
      <c r="P688" s="6" t="s">
        <v>221</v>
      </c>
      <c r="Q688" s="6" t="s">
        <v>1262</v>
      </c>
      <c r="R688" s="6" t="s">
        <v>1262</v>
      </c>
      <c r="S688" s="6" t="s">
        <v>1262</v>
      </c>
      <c r="T688" s="6" t="s">
        <v>1262</v>
      </c>
      <c r="U688" s="6" t="s">
        <v>1262</v>
      </c>
      <c r="V688" s="6" t="s">
        <v>1262</v>
      </c>
      <c r="W688" s="6" t="s">
        <v>1262</v>
      </c>
      <c r="X688" s="6" t="s">
        <v>1262</v>
      </c>
      <c r="Y688" s="6" t="s">
        <v>1262</v>
      </c>
      <c r="Z688" s="6" t="s">
        <v>1262</v>
      </c>
      <c r="AA688" s="6" t="s">
        <v>1262</v>
      </c>
      <c r="AB688" s="6" t="s">
        <v>1262</v>
      </c>
      <c r="AC688" s="6" t="s">
        <v>1262</v>
      </c>
      <c r="AD688" s="6" t="s">
        <v>222</v>
      </c>
      <c r="AE688" s="6" t="s">
        <v>1198</v>
      </c>
      <c r="AF688" s="6" t="s">
        <v>1198</v>
      </c>
      <c r="AG688" s="6" t="s">
        <v>223</v>
      </c>
    </row>
    <row r="689" spans="1:33" x14ac:dyDescent="0.25">
      <c r="A689" s="6" t="s">
        <v>1196</v>
      </c>
      <c r="B689" s="6" t="s">
        <v>1197</v>
      </c>
      <c r="C689" s="6" t="s">
        <v>1198</v>
      </c>
      <c r="D689" s="6" t="s">
        <v>90</v>
      </c>
      <c r="E689" s="6" t="s">
        <v>297</v>
      </c>
      <c r="F689" s="6" t="s">
        <v>298</v>
      </c>
      <c r="G689" s="6" t="s">
        <v>1108</v>
      </c>
      <c r="H689" s="6" t="s">
        <v>1109</v>
      </c>
      <c r="I689" s="6" t="s">
        <v>1110</v>
      </c>
      <c r="J689" s="6" t="s">
        <v>508</v>
      </c>
      <c r="K689" s="6" t="s">
        <v>948</v>
      </c>
      <c r="L689" s="6" t="s">
        <v>94</v>
      </c>
      <c r="M689" s="6" t="s">
        <v>1263</v>
      </c>
      <c r="N689" s="6" t="s">
        <v>221</v>
      </c>
      <c r="O689" s="6" t="s">
        <v>1264</v>
      </c>
      <c r="P689" s="6" t="s">
        <v>221</v>
      </c>
      <c r="Q689" s="6" t="s">
        <v>1265</v>
      </c>
      <c r="R689" s="6" t="s">
        <v>1265</v>
      </c>
      <c r="S689" s="6" t="s">
        <v>1265</v>
      </c>
      <c r="T689" s="6" t="s">
        <v>1265</v>
      </c>
      <c r="U689" s="6" t="s">
        <v>1265</v>
      </c>
      <c r="V689" s="6" t="s">
        <v>1265</v>
      </c>
      <c r="W689" s="6" t="s">
        <v>1265</v>
      </c>
      <c r="X689" s="6" t="s">
        <v>1265</v>
      </c>
      <c r="Y689" s="6" t="s">
        <v>1265</v>
      </c>
      <c r="Z689" s="6" t="s">
        <v>1265</v>
      </c>
      <c r="AA689" s="6" t="s">
        <v>1265</v>
      </c>
      <c r="AB689" s="6" t="s">
        <v>1265</v>
      </c>
      <c r="AC689" s="6" t="s">
        <v>1265</v>
      </c>
      <c r="AD689" s="6" t="s">
        <v>222</v>
      </c>
      <c r="AE689" s="6" t="s">
        <v>1198</v>
      </c>
      <c r="AF689" s="6" t="s">
        <v>1198</v>
      </c>
      <c r="AG689" s="6" t="s">
        <v>223</v>
      </c>
    </row>
    <row r="690" spans="1:33" x14ac:dyDescent="0.25">
      <c r="A690" s="6" t="s">
        <v>1196</v>
      </c>
      <c r="B690" s="6" t="s">
        <v>1197</v>
      </c>
      <c r="C690" s="6" t="s">
        <v>1198</v>
      </c>
      <c r="D690" s="6" t="s">
        <v>90</v>
      </c>
      <c r="E690" s="6" t="s">
        <v>242</v>
      </c>
      <c r="F690" s="6" t="s">
        <v>243</v>
      </c>
      <c r="G690" s="6" t="s">
        <v>1111</v>
      </c>
      <c r="H690" s="6" t="s">
        <v>1109</v>
      </c>
      <c r="I690" s="6" t="s">
        <v>473</v>
      </c>
      <c r="J690" s="6" t="s">
        <v>1112</v>
      </c>
      <c r="K690" s="6" t="s">
        <v>765</v>
      </c>
      <c r="L690" s="6" t="s">
        <v>94</v>
      </c>
      <c r="M690" s="6" t="s">
        <v>1266</v>
      </c>
      <c r="N690" s="6" t="s">
        <v>221</v>
      </c>
      <c r="O690" s="6" t="s">
        <v>1267</v>
      </c>
      <c r="P690" s="6" t="s">
        <v>221</v>
      </c>
      <c r="Q690" s="6" t="s">
        <v>1268</v>
      </c>
      <c r="R690" s="6" t="s">
        <v>1268</v>
      </c>
      <c r="S690" s="6" t="s">
        <v>1268</v>
      </c>
      <c r="T690" s="6" t="s">
        <v>1268</v>
      </c>
      <c r="U690" s="6" t="s">
        <v>1268</v>
      </c>
      <c r="V690" s="6" t="s">
        <v>1268</v>
      </c>
      <c r="W690" s="6" t="s">
        <v>1268</v>
      </c>
      <c r="X690" s="6" t="s">
        <v>1268</v>
      </c>
      <c r="Y690" s="6" t="s">
        <v>1268</v>
      </c>
      <c r="Z690" s="6" t="s">
        <v>1268</v>
      </c>
      <c r="AA690" s="6" t="s">
        <v>1268</v>
      </c>
      <c r="AB690" s="6" t="s">
        <v>1268</v>
      </c>
      <c r="AC690" s="6" t="s">
        <v>1268</v>
      </c>
      <c r="AD690" s="6" t="s">
        <v>222</v>
      </c>
      <c r="AE690" s="6" t="s">
        <v>1198</v>
      </c>
      <c r="AF690" s="6" t="s">
        <v>1198</v>
      </c>
      <c r="AG690" s="6" t="s">
        <v>223</v>
      </c>
    </row>
    <row r="691" spans="1:33" x14ac:dyDescent="0.25">
      <c r="A691" s="6" t="s">
        <v>1196</v>
      </c>
      <c r="B691" s="6" t="s">
        <v>1197</v>
      </c>
      <c r="C691" s="6" t="s">
        <v>1198</v>
      </c>
      <c r="D691" s="6" t="s">
        <v>90</v>
      </c>
      <c r="E691" s="6" t="s">
        <v>247</v>
      </c>
      <c r="F691" s="6" t="s">
        <v>1113</v>
      </c>
      <c r="G691" s="6" t="s">
        <v>1114</v>
      </c>
      <c r="H691" s="6" t="s">
        <v>1109</v>
      </c>
      <c r="I691" s="6" t="s">
        <v>1115</v>
      </c>
      <c r="J691" s="6" t="s">
        <v>1116</v>
      </c>
      <c r="K691" s="6" t="s">
        <v>368</v>
      </c>
      <c r="L691" s="6" t="s">
        <v>93</v>
      </c>
      <c r="M691" s="6" t="s">
        <v>1199</v>
      </c>
      <c r="N691" s="6" t="s">
        <v>221</v>
      </c>
      <c r="O691" s="6" t="s">
        <v>1269</v>
      </c>
      <c r="P691" s="6" t="s">
        <v>221</v>
      </c>
      <c r="Q691" s="6" t="s">
        <v>1270</v>
      </c>
      <c r="R691" s="6" t="s">
        <v>1270</v>
      </c>
      <c r="S691" s="6" t="s">
        <v>1270</v>
      </c>
      <c r="T691" s="6" t="s">
        <v>1270</v>
      </c>
      <c r="U691" s="6" t="s">
        <v>1270</v>
      </c>
      <c r="V691" s="6" t="s">
        <v>1270</v>
      </c>
      <c r="W691" s="6" t="s">
        <v>1270</v>
      </c>
      <c r="X691" s="6" t="s">
        <v>1270</v>
      </c>
      <c r="Y691" s="6" t="s">
        <v>1270</v>
      </c>
      <c r="Z691" s="6" t="s">
        <v>1270</v>
      </c>
      <c r="AA691" s="6" t="s">
        <v>1270</v>
      </c>
      <c r="AB691" s="6" t="s">
        <v>1270</v>
      </c>
      <c r="AC691" s="6" t="s">
        <v>1270</v>
      </c>
      <c r="AD691" s="6" t="s">
        <v>222</v>
      </c>
      <c r="AE691" s="6" t="s">
        <v>1198</v>
      </c>
      <c r="AF691" s="6" t="s">
        <v>1198</v>
      </c>
      <c r="AG691" s="6" t="s">
        <v>223</v>
      </c>
    </row>
    <row r="692" spans="1:33" x14ac:dyDescent="0.25">
      <c r="A692" s="6" t="s">
        <v>1196</v>
      </c>
      <c r="B692" s="6" t="s">
        <v>1197</v>
      </c>
      <c r="C692" s="6" t="s">
        <v>1198</v>
      </c>
      <c r="D692" s="6" t="s">
        <v>90</v>
      </c>
      <c r="E692" s="6" t="s">
        <v>247</v>
      </c>
      <c r="F692" s="6" t="s">
        <v>1113</v>
      </c>
      <c r="G692" s="6" t="s">
        <v>1117</v>
      </c>
      <c r="H692" s="6" t="s">
        <v>1109</v>
      </c>
      <c r="I692" s="6" t="s">
        <v>1118</v>
      </c>
      <c r="J692" s="6" t="s">
        <v>379</v>
      </c>
      <c r="K692" s="6" t="s">
        <v>321</v>
      </c>
      <c r="L692" s="6" t="s">
        <v>93</v>
      </c>
      <c r="M692" s="6" t="s">
        <v>1199</v>
      </c>
      <c r="N692" s="6" t="s">
        <v>221</v>
      </c>
      <c r="O692" s="6" t="s">
        <v>1271</v>
      </c>
      <c r="P692" s="6" t="s">
        <v>221</v>
      </c>
      <c r="Q692" s="6" t="s">
        <v>1272</v>
      </c>
      <c r="R692" s="6" t="s">
        <v>1272</v>
      </c>
      <c r="S692" s="6" t="s">
        <v>1272</v>
      </c>
      <c r="T692" s="6" t="s">
        <v>1272</v>
      </c>
      <c r="U692" s="6" t="s">
        <v>1272</v>
      </c>
      <c r="V692" s="6" t="s">
        <v>1272</v>
      </c>
      <c r="W692" s="6" t="s">
        <v>1272</v>
      </c>
      <c r="X692" s="6" t="s">
        <v>1272</v>
      </c>
      <c r="Y692" s="6" t="s">
        <v>1272</v>
      </c>
      <c r="Z692" s="6" t="s">
        <v>1272</v>
      </c>
      <c r="AA692" s="6" t="s">
        <v>1272</v>
      </c>
      <c r="AB692" s="6" t="s">
        <v>1272</v>
      </c>
      <c r="AC692" s="6" t="s">
        <v>1272</v>
      </c>
      <c r="AD692" s="6" t="s">
        <v>222</v>
      </c>
      <c r="AE692" s="6" t="s">
        <v>1198</v>
      </c>
      <c r="AF692" s="6" t="s">
        <v>1198</v>
      </c>
      <c r="AG692" s="6" t="s">
        <v>223</v>
      </c>
    </row>
    <row r="693" spans="1:33" x14ac:dyDescent="0.25">
      <c r="A693" s="6" t="s">
        <v>1196</v>
      </c>
      <c r="B693" s="6" t="s">
        <v>1197</v>
      </c>
      <c r="C693" s="6" t="s">
        <v>1198</v>
      </c>
      <c r="D693" s="6" t="s">
        <v>90</v>
      </c>
      <c r="E693" s="6" t="s">
        <v>236</v>
      </c>
      <c r="F693" s="6" t="s">
        <v>237</v>
      </c>
      <c r="G693" s="6" t="s">
        <v>1119</v>
      </c>
      <c r="H693" s="6" t="s">
        <v>1109</v>
      </c>
      <c r="I693" s="6" t="s">
        <v>924</v>
      </c>
      <c r="J693" s="6" t="s">
        <v>576</v>
      </c>
      <c r="K693" s="6" t="s">
        <v>1120</v>
      </c>
      <c r="L693" s="6" t="s">
        <v>94</v>
      </c>
      <c r="M693" s="6" t="s">
        <v>1273</v>
      </c>
      <c r="N693" s="6" t="s">
        <v>221</v>
      </c>
      <c r="O693" s="6" t="s">
        <v>1274</v>
      </c>
      <c r="P693" s="6" t="s">
        <v>221</v>
      </c>
      <c r="Q693" s="6" t="s">
        <v>1275</v>
      </c>
      <c r="R693" s="6" t="s">
        <v>1275</v>
      </c>
      <c r="S693" s="6" t="s">
        <v>1275</v>
      </c>
      <c r="T693" s="6" t="s">
        <v>1275</v>
      </c>
      <c r="U693" s="6" t="s">
        <v>1275</v>
      </c>
      <c r="V693" s="6" t="s">
        <v>1275</v>
      </c>
      <c r="W693" s="6" t="s">
        <v>1275</v>
      </c>
      <c r="X693" s="6" t="s">
        <v>1275</v>
      </c>
      <c r="Y693" s="6" t="s">
        <v>1275</v>
      </c>
      <c r="Z693" s="6" t="s">
        <v>1275</v>
      </c>
      <c r="AA693" s="6" t="s">
        <v>1275</v>
      </c>
      <c r="AB693" s="6" t="s">
        <v>1275</v>
      </c>
      <c r="AC693" s="6" t="s">
        <v>1275</v>
      </c>
      <c r="AD693" s="6" t="s">
        <v>222</v>
      </c>
      <c r="AE693" s="6" t="s">
        <v>1198</v>
      </c>
      <c r="AF693" s="6" t="s">
        <v>1198</v>
      </c>
      <c r="AG693" s="6" t="s">
        <v>223</v>
      </c>
    </row>
    <row r="694" spans="1:33" x14ac:dyDescent="0.25">
      <c r="A694" s="6" t="s">
        <v>1196</v>
      </c>
      <c r="B694" s="6" t="s">
        <v>1197</v>
      </c>
      <c r="C694" s="6" t="s">
        <v>1198</v>
      </c>
      <c r="D694" s="6" t="s">
        <v>90</v>
      </c>
      <c r="E694" s="6" t="s">
        <v>247</v>
      </c>
      <c r="F694" s="6" t="s">
        <v>231</v>
      </c>
      <c r="G694" s="6" t="s">
        <v>487</v>
      </c>
      <c r="H694" s="6" t="s">
        <v>295</v>
      </c>
      <c r="I694" s="6" t="s">
        <v>488</v>
      </c>
      <c r="J694" s="6" t="s">
        <v>489</v>
      </c>
      <c r="K694" s="6" t="s">
        <v>490</v>
      </c>
      <c r="L694" s="6" t="s">
        <v>94</v>
      </c>
      <c r="M694" s="6" t="s">
        <v>1199</v>
      </c>
      <c r="N694" s="6" t="s">
        <v>221</v>
      </c>
      <c r="O694" s="6" t="s">
        <v>1200</v>
      </c>
      <c r="P694" s="6" t="s">
        <v>221</v>
      </c>
      <c r="Q694" s="6" t="s">
        <v>1276</v>
      </c>
      <c r="R694" s="6" t="s">
        <v>1276</v>
      </c>
      <c r="S694" s="6" t="s">
        <v>1276</v>
      </c>
      <c r="T694" s="6" t="s">
        <v>1276</v>
      </c>
      <c r="U694" s="6" t="s">
        <v>1276</v>
      </c>
      <c r="V694" s="6" t="s">
        <v>1276</v>
      </c>
      <c r="W694" s="6" t="s">
        <v>1276</v>
      </c>
      <c r="X694" s="6" t="s">
        <v>1276</v>
      </c>
      <c r="Y694" s="6" t="s">
        <v>1276</v>
      </c>
      <c r="Z694" s="6" t="s">
        <v>1276</v>
      </c>
      <c r="AA694" s="6" t="s">
        <v>1276</v>
      </c>
      <c r="AB694" s="6" t="s">
        <v>1276</v>
      </c>
      <c r="AC694" s="6" t="s">
        <v>1276</v>
      </c>
      <c r="AD694" s="6" t="s">
        <v>222</v>
      </c>
      <c r="AE694" s="6" t="s">
        <v>1198</v>
      </c>
      <c r="AF694" s="6" t="s">
        <v>1198</v>
      </c>
      <c r="AG694" s="6" t="s">
        <v>223</v>
      </c>
    </row>
    <row r="695" spans="1:33" x14ac:dyDescent="0.25">
      <c r="A695" s="6" t="s">
        <v>1196</v>
      </c>
      <c r="B695" s="6" t="s">
        <v>1197</v>
      </c>
      <c r="C695" s="6" t="s">
        <v>1198</v>
      </c>
      <c r="D695" s="6" t="s">
        <v>90</v>
      </c>
      <c r="E695" s="6" t="s">
        <v>247</v>
      </c>
      <c r="F695" s="6" t="s">
        <v>231</v>
      </c>
      <c r="G695" s="6" t="s">
        <v>491</v>
      </c>
      <c r="H695" s="6" t="s">
        <v>295</v>
      </c>
      <c r="I695" s="6" t="s">
        <v>401</v>
      </c>
      <c r="J695" s="6" t="s">
        <v>492</v>
      </c>
      <c r="K695" s="6" t="s">
        <v>220</v>
      </c>
      <c r="L695" s="6" t="s">
        <v>94</v>
      </c>
      <c r="M695" s="6" t="s">
        <v>1277</v>
      </c>
      <c r="N695" s="6" t="s">
        <v>221</v>
      </c>
      <c r="O695" s="6" t="s">
        <v>1278</v>
      </c>
      <c r="P695" s="6" t="s">
        <v>221</v>
      </c>
      <c r="Q695" s="6" t="s">
        <v>1279</v>
      </c>
      <c r="R695" s="6" t="s">
        <v>1279</v>
      </c>
      <c r="S695" s="6" t="s">
        <v>1279</v>
      </c>
      <c r="T695" s="6" t="s">
        <v>1279</v>
      </c>
      <c r="U695" s="6" t="s">
        <v>1279</v>
      </c>
      <c r="V695" s="6" t="s">
        <v>1279</v>
      </c>
      <c r="W695" s="6" t="s">
        <v>1279</v>
      </c>
      <c r="X695" s="6" t="s">
        <v>1279</v>
      </c>
      <c r="Y695" s="6" t="s">
        <v>1279</v>
      </c>
      <c r="Z695" s="6" t="s">
        <v>1279</v>
      </c>
      <c r="AA695" s="6" t="s">
        <v>1279</v>
      </c>
      <c r="AB695" s="6" t="s">
        <v>1279</v>
      </c>
      <c r="AC695" s="6" t="s">
        <v>1279</v>
      </c>
      <c r="AD695" s="6" t="s">
        <v>222</v>
      </c>
      <c r="AE695" s="6" t="s">
        <v>1198</v>
      </c>
      <c r="AF695" s="6" t="s">
        <v>1198</v>
      </c>
      <c r="AG695" s="6" t="s">
        <v>223</v>
      </c>
    </row>
    <row r="696" spans="1:33" x14ac:dyDescent="0.25">
      <c r="A696" s="6" t="s">
        <v>1196</v>
      </c>
      <c r="B696" s="6" t="s">
        <v>1197</v>
      </c>
      <c r="C696" s="6" t="s">
        <v>1198</v>
      </c>
      <c r="D696" s="6" t="s">
        <v>90</v>
      </c>
      <c r="E696" s="6" t="s">
        <v>247</v>
      </c>
      <c r="F696" s="6" t="s">
        <v>231</v>
      </c>
      <c r="G696" s="6" t="s">
        <v>493</v>
      </c>
      <c r="H696" s="6" t="s">
        <v>295</v>
      </c>
      <c r="I696" s="6" t="s">
        <v>494</v>
      </c>
      <c r="J696" s="6" t="s">
        <v>495</v>
      </c>
      <c r="K696" s="6" t="s">
        <v>368</v>
      </c>
      <c r="L696" s="6" t="s">
        <v>94</v>
      </c>
      <c r="M696" s="6" t="s">
        <v>1199</v>
      </c>
      <c r="N696" s="6" t="s">
        <v>221</v>
      </c>
      <c r="O696" s="6" t="s">
        <v>1200</v>
      </c>
      <c r="P696" s="6" t="s">
        <v>221</v>
      </c>
      <c r="Q696" s="6" t="s">
        <v>1280</v>
      </c>
      <c r="R696" s="6" t="s">
        <v>1280</v>
      </c>
      <c r="S696" s="6" t="s">
        <v>1280</v>
      </c>
      <c r="T696" s="6" t="s">
        <v>1280</v>
      </c>
      <c r="U696" s="6" t="s">
        <v>1280</v>
      </c>
      <c r="V696" s="6" t="s">
        <v>1280</v>
      </c>
      <c r="W696" s="6" t="s">
        <v>1280</v>
      </c>
      <c r="X696" s="6" t="s">
        <v>1280</v>
      </c>
      <c r="Y696" s="6" t="s">
        <v>1280</v>
      </c>
      <c r="Z696" s="6" t="s">
        <v>1280</v>
      </c>
      <c r="AA696" s="6" t="s">
        <v>1280</v>
      </c>
      <c r="AB696" s="6" t="s">
        <v>1280</v>
      </c>
      <c r="AC696" s="6" t="s">
        <v>1280</v>
      </c>
      <c r="AD696" s="6" t="s">
        <v>222</v>
      </c>
      <c r="AE696" s="6" t="s">
        <v>1198</v>
      </c>
      <c r="AF696" s="6" t="s">
        <v>1198</v>
      </c>
      <c r="AG696" s="6" t="s">
        <v>223</v>
      </c>
    </row>
    <row r="697" spans="1:33" x14ac:dyDescent="0.25">
      <c r="A697" s="6" t="s">
        <v>1196</v>
      </c>
      <c r="B697" s="6" t="s">
        <v>1197</v>
      </c>
      <c r="C697" s="6" t="s">
        <v>1198</v>
      </c>
      <c r="D697" s="6" t="s">
        <v>90</v>
      </c>
      <c r="E697" s="6" t="s">
        <v>247</v>
      </c>
      <c r="F697" s="6" t="s">
        <v>231</v>
      </c>
      <c r="G697" s="6" t="s">
        <v>1281</v>
      </c>
      <c r="H697" s="6" t="s">
        <v>295</v>
      </c>
      <c r="I697" s="6" t="s">
        <v>497</v>
      </c>
      <c r="J697" s="6" t="s">
        <v>945</v>
      </c>
      <c r="K697" s="6" t="s">
        <v>498</v>
      </c>
      <c r="L697" s="6" t="s">
        <v>94</v>
      </c>
      <c r="M697" s="6" t="s">
        <v>1209</v>
      </c>
      <c r="N697" s="6" t="s">
        <v>221</v>
      </c>
      <c r="O697" s="6" t="s">
        <v>1210</v>
      </c>
      <c r="P697" s="6" t="s">
        <v>221</v>
      </c>
      <c r="Q697" s="6" t="s">
        <v>1282</v>
      </c>
      <c r="R697" s="6" t="s">
        <v>1282</v>
      </c>
      <c r="S697" s="6" t="s">
        <v>1282</v>
      </c>
      <c r="T697" s="6" t="s">
        <v>1282</v>
      </c>
      <c r="U697" s="6" t="s">
        <v>1282</v>
      </c>
      <c r="V697" s="6" t="s">
        <v>1282</v>
      </c>
      <c r="W697" s="6" t="s">
        <v>1282</v>
      </c>
      <c r="X697" s="6" t="s">
        <v>1282</v>
      </c>
      <c r="Y697" s="6" t="s">
        <v>1282</v>
      </c>
      <c r="Z697" s="6" t="s">
        <v>1282</v>
      </c>
      <c r="AA697" s="6" t="s">
        <v>1282</v>
      </c>
      <c r="AB697" s="6" t="s">
        <v>1282</v>
      </c>
      <c r="AC697" s="6" t="s">
        <v>1282</v>
      </c>
      <c r="AD697" s="6" t="s">
        <v>222</v>
      </c>
      <c r="AE697" s="6" t="s">
        <v>1198</v>
      </c>
      <c r="AF697" s="6" t="s">
        <v>1198</v>
      </c>
      <c r="AG697" s="6" t="s">
        <v>223</v>
      </c>
    </row>
    <row r="698" spans="1:33" x14ac:dyDescent="0.25">
      <c r="A698" s="6" t="s">
        <v>1196</v>
      </c>
      <c r="B698" s="6" t="s">
        <v>1197</v>
      </c>
      <c r="C698" s="6" t="s">
        <v>1198</v>
      </c>
      <c r="D698" s="6" t="s">
        <v>90</v>
      </c>
      <c r="E698" s="6" t="s">
        <v>224</v>
      </c>
      <c r="F698" s="6" t="s">
        <v>225</v>
      </c>
      <c r="G698" s="6" t="s">
        <v>499</v>
      </c>
      <c r="H698" s="6" t="s">
        <v>295</v>
      </c>
      <c r="I698" s="6" t="s">
        <v>500</v>
      </c>
      <c r="J698" s="6" t="s">
        <v>501</v>
      </c>
      <c r="K698" s="6" t="s">
        <v>502</v>
      </c>
      <c r="L698" s="6" t="s">
        <v>94</v>
      </c>
      <c r="M698" s="6" t="s">
        <v>1202</v>
      </c>
      <c r="N698" s="6" t="s">
        <v>221</v>
      </c>
      <c r="O698" s="6" t="s">
        <v>1203</v>
      </c>
      <c r="P698" s="6" t="s">
        <v>221</v>
      </c>
      <c r="Q698" s="6" t="s">
        <v>1283</v>
      </c>
      <c r="R698" s="6" t="s">
        <v>1283</v>
      </c>
      <c r="S698" s="6" t="s">
        <v>1283</v>
      </c>
      <c r="T698" s="6" t="s">
        <v>1283</v>
      </c>
      <c r="U698" s="6" t="s">
        <v>1283</v>
      </c>
      <c r="V698" s="6" t="s">
        <v>1283</v>
      </c>
      <c r="W698" s="6" t="s">
        <v>1283</v>
      </c>
      <c r="X698" s="6" t="s">
        <v>1283</v>
      </c>
      <c r="Y698" s="6" t="s">
        <v>1283</v>
      </c>
      <c r="Z698" s="6" t="s">
        <v>1283</v>
      </c>
      <c r="AA698" s="6" t="s">
        <v>1283</v>
      </c>
      <c r="AB698" s="6" t="s">
        <v>1283</v>
      </c>
      <c r="AC698" s="6" t="s">
        <v>1283</v>
      </c>
      <c r="AD698" s="6" t="s">
        <v>222</v>
      </c>
      <c r="AE698" s="6" t="s">
        <v>1198</v>
      </c>
      <c r="AF698" s="6" t="s">
        <v>1198</v>
      </c>
      <c r="AG698" s="6" t="s">
        <v>223</v>
      </c>
    </row>
    <row r="699" spans="1:33" x14ac:dyDescent="0.25">
      <c r="A699" s="6" t="s">
        <v>1196</v>
      </c>
      <c r="B699" s="6" t="s">
        <v>1197</v>
      </c>
      <c r="C699" s="6" t="s">
        <v>1198</v>
      </c>
      <c r="D699" s="6" t="s">
        <v>90</v>
      </c>
      <c r="E699" s="6" t="s">
        <v>247</v>
      </c>
      <c r="F699" s="6" t="s">
        <v>231</v>
      </c>
      <c r="G699" s="6" t="s">
        <v>708</v>
      </c>
      <c r="H699" s="6" t="s">
        <v>295</v>
      </c>
      <c r="I699" s="6" t="s">
        <v>709</v>
      </c>
      <c r="J699" s="6" t="s">
        <v>498</v>
      </c>
      <c r="K699" s="6" t="s">
        <v>711</v>
      </c>
      <c r="L699" s="6" t="s">
        <v>94</v>
      </c>
      <c r="M699" s="6" t="s">
        <v>1199</v>
      </c>
      <c r="N699" s="6" t="s">
        <v>221</v>
      </c>
      <c r="O699" s="6" t="s">
        <v>1200</v>
      </c>
      <c r="P699" s="6" t="s">
        <v>221</v>
      </c>
      <c r="Q699" s="6" t="s">
        <v>1284</v>
      </c>
      <c r="R699" s="6" t="s">
        <v>1284</v>
      </c>
      <c r="S699" s="6" t="s">
        <v>1284</v>
      </c>
      <c r="T699" s="6" t="s">
        <v>1284</v>
      </c>
      <c r="U699" s="6" t="s">
        <v>1284</v>
      </c>
      <c r="V699" s="6" t="s">
        <v>1284</v>
      </c>
      <c r="W699" s="6" t="s">
        <v>1284</v>
      </c>
      <c r="X699" s="6" t="s">
        <v>1284</v>
      </c>
      <c r="Y699" s="6" t="s">
        <v>1284</v>
      </c>
      <c r="Z699" s="6" t="s">
        <v>1284</v>
      </c>
      <c r="AA699" s="6" t="s">
        <v>1284</v>
      </c>
      <c r="AB699" s="6" t="s">
        <v>1284</v>
      </c>
      <c r="AC699" s="6" t="s">
        <v>1284</v>
      </c>
      <c r="AD699" s="6" t="s">
        <v>222</v>
      </c>
      <c r="AE699" s="6" t="s">
        <v>1198</v>
      </c>
      <c r="AF699" s="6" t="s">
        <v>1198</v>
      </c>
      <c r="AG699" s="6" t="s">
        <v>223</v>
      </c>
    </row>
    <row r="700" spans="1:33" x14ac:dyDescent="0.25">
      <c r="A700" s="6" t="s">
        <v>1196</v>
      </c>
      <c r="B700" s="6" t="s">
        <v>1197</v>
      </c>
      <c r="C700" s="6" t="s">
        <v>1198</v>
      </c>
      <c r="D700" s="6" t="s">
        <v>90</v>
      </c>
      <c r="E700" s="6" t="s">
        <v>256</v>
      </c>
      <c r="F700" s="6" t="s">
        <v>257</v>
      </c>
      <c r="G700" s="6" t="s">
        <v>712</v>
      </c>
      <c r="H700" s="6" t="s">
        <v>295</v>
      </c>
      <c r="I700" s="6" t="s">
        <v>475</v>
      </c>
      <c r="J700" s="6" t="s">
        <v>713</v>
      </c>
      <c r="K700" s="6" t="s">
        <v>714</v>
      </c>
      <c r="L700" s="6" t="s">
        <v>94</v>
      </c>
      <c r="M700" s="6" t="s">
        <v>1213</v>
      </c>
      <c r="N700" s="6" t="s">
        <v>221</v>
      </c>
      <c r="O700" s="6" t="s">
        <v>1285</v>
      </c>
      <c r="P700" s="6" t="s">
        <v>221</v>
      </c>
      <c r="Q700" s="6" t="s">
        <v>1286</v>
      </c>
      <c r="R700" s="6" t="s">
        <v>1286</v>
      </c>
      <c r="S700" s="6" t="s">
        <v>1286</v>
      </c>
      <c r="T700" s="6" t="s">
        <v>1286</v>
      </c>
      <c r="U700" s="6" t="s">
        <v>1286</v>
      </c>
      <c r="V700" s="6" t="s">
        <v>1286</v>
      </c>
      <c r="W700" s="6" t="s">
        <v>1286</v>
      </c>
      <c r="X700" s="6" t="s">
        <v>1286</v>
      </c>
      <c r="Y700" s="6" t="s">
        <v>1286</v>
      </c>
      <c r="Z700" s="6" t="s">
        <v>1286</v>
      </c>
      <c r="AA700" s="6" t="s">
        <v>1286</v>
      </c>
      <c r="AB700" s="6" t="s">
        <v>1286</v>
      </c>
      <c r="AC700" s="6" t="s">
        <v>1286</v>
      </c>
      <c r="AD700" s="6" t="s">
        <v>222</v>
      </c>
      <c r="AE700" s="6" t="s">
        <v>1198</v>
      </c>
      <c r="AF700" s="6" t="s">
        <v>1198</v>
      </c>
      <c r="AG700" s="6" t="s">
        <v>223</v>
      </c>
    </row>
    <row r="701" spans="1:33" x14ac:dyDescent="0.25">
      <c r="A701" s="6" t="s">
        <v>1196</v>
      </c>
      <c r="B701" s="6" t="s">
        <v>1197</v>
      </c>
      <c r="C701" s="6" t="s">
        <v>1198</v>
      </c>
      <c r="D701" s="6" t="s">
        <v>90</v>
      </c>
      <c r="E701" s="6" t="s">
        <v>236</v>
      </c>
      <c r="F701" s="6" t="s">
        <v>237</v>
      </c>
      <c r="G701" s="6" t="s">
        <v>715</v>
      </c>
      <c r="H701" s="6" t="s">
        <v>295</v>
      </c>
      <c r="I701" s="6" t="s">
        <v>716</v>
      </c>
      <c r="J701" s="6" t="s">
        <v>717</v>
      </c>
      <c r="K701" s="6" t="s">
        <v>718</v>
      </c>
      <c r="L701" s="6" t="s">
        <v>93</v>
      </c>
      <c r="M701" s="6" t="s">
        <v>1287</v>
      </c>
      <c r="N701" s="6" t="s">
        <v>221</v>
      </c>
      <c r="O701" s="6" t="s">
        <v>1288</v>
      </c>
      <c r="P701" s="6" t="s">
        <v>221</v>
      </c>
      <c r="Q701" s="6" t="s">
        <v>1289</v>
      </c>
      <c r="R701" s="6" t="s">
        <v>1289</v>
      </c>
      <c r="S701" s="6" t="s">
        <v>1289</v>
      </c>
      <c r="T701" s="6" t="s">
        <v>1289</v>
      </c>
      <c r="U701" s="6" t="s">
        <v>1289</v>
      </c>
      <c r="V701" s="6" t="s">
        <v>1289</v>
      </c>
      <c r="W701" s="6" t="s">
        <v>1289</v>
      </c>
      <c r="X701" s="6" t="s">
        <v>1289</v>
      </c>
      <c r="Y701" s="6" t="s">
        <v>1289</v>
      </c>
      <c r="Z701" s="6" t="s">
        <v>1289</v>
      </c>
      <c r="AA701" s="6" t="s">
        <v>1289</v>
      </c>
      <c r="AB701" s="6" t="s">
        <v>1289</v>
      </c>
      <c r="AC701" s="6" t="s">
        <v>1289</v>
      </c>
      <c r="AD701" s="6" t="s">
        <v>222</v>
      </c>
      <c r="AE701" s="6" t="s">
        <v>1198</v>
      </c>
      <c r="AF701" s="6" t="s">
        <v>1198</v>
      </c>
      <c r="AG701" s="6" t="s">
        <v>223</v>
      </c>
    </row>
    <row r="702" spans="1:33" x14ac:dyDescent="0.25">
      <c r="A702" s="6" t="s">
        <v>1196</v>
      </c>
      <c r="B702" s="6" t="s">
        <v>1197</v>
      </c>
      <c r="C702" s="6" t="s">
        <v>1198</v>
      </c>
      <c r="D702" s="6" t="s">
        <v>90</v>
      </c>
      <c r="E702" s="6" t="s">
        <v>224</v>
      </c>
      <c r="F702" s="6" t="s">
        <v>225</v>
      </c>
      <c r="G702" s="6" t="s">
        <v>719</v>
      </c>
      <c r="H702" s="6" t="s">
        <v>295</v>
      </c>
      <c r="I702" s="6" t="s">
        <v>300</v>
      </c>
      <c r="J702" s="6" t="s">
        <v>460</v>
      </c>
      <c r="K702" s="6" t="s">
        <v>720</v>
      </c>
      <c r="L702" s="6" t="s">
        <v>94</v>
      </c>
      <c r="M702" s="6" t="s">
        <v>1202</v>
      </c>
      <c r="N702" s="6" t="s">
        <v>221</v>
      </c>
      <c r="O702" s="6" t="s">
        <v>1290</v>
      </c>
      <c r="P702" s="6" t="s">
        <v>221</v>
      </c>
      <c r="Q702" s="6" t="s">
        <v>1291</v>
      </c>
      <c r="R702" s="6" t="s">
        <v>1291</v>
      </c>
      <c r="S702" s="6" t="s">
        <v>1291</v>
      </c>
      <c r="T702" s="6" t="s">
        <v>1291</v>
      </c>
      <c r="U702" s="6" t="s">
        <v>1291</v>
      </c>
      <c r="V702" s="6" t="s">
        <v>1291</v>
      </c>
      <c r="W702" s="6" t="s">
        <v>1291</v>
      </c>
      <c r="X702" s="6" t="s">
        <v>1291</v>
      </c>
      <c r="Y702" s="6" t="s">
        <v>1291</v>
      </c>
      <c r="Z702" s="6" t="s">
        <v>1291</v>
      </c>
      <c r="AA702" s="6" t="s">
        <v>1291</v>
      </c>
      <c r="AB702" s="6" t="s">
        <v>1291</v>
      </c>
      <c r="AC702" s="6" t="s">
        <v>1291</v>
      </c>
      <c r="AD702" s="6" t="s">
        <v>222</v>
      </c>
      <c r="AE702" s="6" t="s">
        <v>1198</v>
      </c>
      <c r="AF702" s="6" t="s">
        <v>1198</v>
      </c>
      <c r="AG702" s="6" t="s">
        <v>223</v>
      </c>
    </row>
    <row r="703" spans="1:33" x14ac:dyDescent="0.25">
      <c r="A703" s="6" t="s">
        <v>1196</v>
      </c>
      <c r="B703" s="6" t="s">
        <v>1197</v>
      </c>
      <c r="C703" s="6" t="s">
        <v>1198</v>
      </c>
      <c r="D703" s="6" t="s">
        <v>90</v>
      </c>
      <c r="E703" s="6" t="s">
        <v>247</v>
      </c>
      <c r="F703" s="6" t="s">
        <v>231</v>
      </c>
      <c r="G703" s="6" t="s">
        <v>721</v>
      </c>
      <c r="H703" s="6" t="s">
        <v>295</v>
      </c>
      <c r="I703" s="6" t="s">
        <v>378</v>
      </c>
      <c r="J703" s="6" t="s">
        <v>722</v>
      </c>
      <c r="K703" s="6" t="s">
        <v>246</v>
      </c>
      <c r="L703" s="6" t="s">
        <v>94</v>
      </c>
      <c r="M703" s="6" t="s">
        <v>1199</v>
      </c>
      <c r="N703" s="6" t="s">
        <v>221</v>
      </c>
      <c r="O703" s="6" t="s">
        <v>1292</v>
      </c>
      <c r="P703" s="6" t="s">
        <v>221</v>
      </c>
      <c r="Q703" s="6" t="s">
        <v>1293</v>
      </c>
      <c r="R703" s="6" t="s">
        <v>1293</v>
      </c>
      <c r="S703" s="6" t="s">
        <v>1293</v>
      </c>
      <c r="T703" s="6" t="s">
        <v>1293</v>
      </c>
      <c r="U703" s="6" t="s">
        <v>1293</v>
      </c>
      <c r="V703" s="6" t="s">
        <v>1293</v>
      </c>
      <c r="W703" s="6" t="s">
        <v>1293</v>
      </c>
      <c r="X703" s="6" t="s">
        <v>1293</v>
      </c>
      <c r="Y703" s="6" t="s">
        <v>1293</v>
      </c>
      <c r="Z703" s="6" t="s">
        <v>1293</v>
      </c>
      <c r="AA703" s="6" t="s">
        <v>1293</v>
      </c>
      <c r="AB703" s="6" t="s">
        <v>1293</v>
      </c>
      <c r="AC703" s="6" t="s">
        <v>1293</v>
      </c>
      <c r="AD703" s="6" t="s">
        <v>222</v>
      </c>
      <c r="AE703" s="6" t="s">
        <v>1198</v>
      </c>
      <c r="AF703" s="6" t="s">
        <v>1198</v>
      </c>
      <c r="AG703" s="6" t="s">
        <v>223</v>
      </c>
    </row>
    <row r="704" spans="1:33" x14ac:dyDescent="0.25">
      <c r="A704" s="6" t="s">
        <v>1196</v>
      </c>
      <c r="B704" s="6" t="s">
        <v>1197</v>
      </c>
      <c r="C704" s="6" t="s">
        <v>1198</v>
      </c>
      <c r="D704" s="6" t="s">
        <v>90</v>
      </c>
      <c r="E704" s="6" t="s">
        <v>247</v>
      </c>
      <c r="F704" s="6" t="s">
        <v>893</v>
      </c>
      <c r="G704" s="6" t="s">
        <v>926</v>
      </c>
      <c r="H704" s="6" t="s">
        <v>756</v>
      </c>
      <c r="I704" s="6" t="s">
        <v>927</v>
      </c>
      <c r="J704" s="6" t="s">
        <v>928</v>
      </c>
      <c r="K704" s="6" t="s">
        <v>929</v>
      </c>
      <c r="L704" s="6" t="s">
        <v>94</v>
      </c>
      <c r="M704" s="6" t="s">
        <v>1199</v>
      </c>
      <c r="N704" s="6" t="s">
        <v>221</v>
      </c>
      <c r="O704" s="6" t="s">
        <v>1200</v>
      </c>
      <c r="P704" s="6" t="s">
        <v>221</v>
      </c>
      <c r="Q704" s="6" t="s">
        <v>1294</v>
      </c>
      <c r="R704" s="6" t="s">
        <v>1294</v>
      </c>
      <c r="S704" s="6" t="s">
        <v>1294</v>
      </c>
      <c r="T704" s="6" t="s">
        <v>1294</v>
      </c>
      <c r="U704" s="6" t="s">
        <v>1294</v>
      </c>
      <c r="V704" s="6" t="s">
        <v>1294</v>
      </c>
      <c r="W704" s="6" t="s">
        <v>1294</v>
      </c>
      <c r="X704" s="6" t="s">
        <v>1294</v>
      </c>
      <c r="Y704" s="6" t="s">
        <v>1294</v>
      </c>
      <c r="Z704" s="6" t="s">
        <v>1294</v>
      </c>
      <c r="AA704" s="6" t="s">
        <v>1294</v>
      </c>
      <c r="AB704" s="6" t="s">
        <v>1294</v>
      </c>
      <c r="AC704" s="6" t="s">
        <v>1294</v>
      </c>
      <c r="AD704" s="6" t="s">
        <v>222</v>
      </c>
      <c r="AE704" s="6" t="s">
        <v>1198</v>
      </c>
      <c r="AF704" s="6" t="s">
        <v>1198</v>
      </c>
      <c r="AG704" s="6" t="s">
        <v>223</v>
      </c>
    </row>
    <row r="705" spans="1:33" x14ac:dyDescent="0.25">
      <c r="A705" s="6" t="s">
        <v>1196</v>
      </c>
      <c r="B705" s="6" t="s">
        <v>1197</v>
      </c>
      <c r="C705" s="6" t="s">
        <v>1198</v>
      </c>
      <c r="D705" s="6" t="s">
        <v>90</v>
      </c>
      <c r="E705" s="6" t="s">
        <v>224</v>
      </c>
      <c r="F705" s="6" t="s">
        <v>225</v>
      </c>
      <c r="G705" s="6" t="s">
        <v>930</v>
      </c>
      <c r="H705" s="6" t="s">
        <v>756</v>
      </c>
      <c r="I705" s="6" t="s">
        <v>412</v>
      </c>
      <c r="J705" s="6" t="s">
        <v>1100</v>
      </c>
      <c r="K705" s="6" t="s">
        <v>287</v>
      </c>
      <c r="L705" s="6" t="s">
        <v>94</v>
      </c>
      <c r="M705" s="6" t="s">
        <v>1295</v>
      </c>
      <c r="N705" s="6" t="s">
        <v>221</v>
      </c>
      <c r="O705" s="6" t="s">
        <v>1296</v>
      </c>
      <c r="P705" s="6" t="s">
        <v>221</v>
      </c>
      <c r="Q705" s="6" t="s">
        <v>1297</v>
      </c>
      <c r="R705" s="6" t="s">
        <v>1297</v>
      </c>
      <c r="S705" s="6" t="s">
        <v>1297</v>
      </c>
      <c r="T705" s="6" t="s">
        <v>1297</v>
      </c>
      <c r="U705" s="6" t="s">
        <v>1297</v>
      </c>
      <c r="V705" s="6" t="s">
        <v>1297</v>
      </c>
      <c r="W705" s="6" t="s">
        <v>1297</v>
      </c>
      <c r="X705" s="6" t="s">
        <v>1297</v>
      </c>
      <c r="Y705" s="6" t="s">
        <v>1297</v>
      </c>
      <c r="Z705" s="6" t="s">
        <v>1297</v>
      </c>
      <c r="AA705" s="6" t="s">
        <v>1297</v>
      </c>
      <c r="AB705" s="6" t="s">
        <v>1297</v>
      </c>
      <c r="AC705" s="6" t="s">
        <v>1297</v>
      </c>
      <c r="AD705" s="6" t="s">
        <v>222</v>
      </c>
      <c r="AE705" s="6" t="s">
        <v>1198</v>
      </c>
      <c r="AF705" s="6" t="s">
        <v>1198</v>
      </c>
      <c r="AG705" s="6" t="s">
        <v>223</v>
      </c>
    </row>
    <row r="706" spans="1:33" x14ac:dyDescent="0.25">
      <c r="A706" s="6" t="s">
        <v>1196</v>
      </c>
      <c r="B706" s="6" t="s">
        <v>1197</v>
      </c>
      <c r="C706" s="6" t="s">
        <v>1198</v>
      </c>
      <c r="D706" s="6" t="s">
        <v>90</v>
      </c>
      <c r="E706" s="6" t="s">
        <v>247</v>
      </c>
      <c r="F706" s="6" t="s">
        <v>893</v>
      </c>
      <c r="G706" s="6" t="s">
        <v>932</v>
      </c>
      <c r="H706" s="6" t="s">
        <v>756</v>
      </c>
      <c r="I706" s="6" t="s">
        <v>933</v>
      </c>
      <c r="J706" s="6" t="s">
        <v>934</v>
      </c>
      <c r="K706" s="6" t="s">
        <v>935</v>
      </c>
      <c r="L706" s="6" t="s">
        <v>94</v>
      </c>
      <c r="M706" s="6" t="s">
        <v>1199</v>
      </c>
      <c r="N706" s="6" t="s">
        <v>221</v>
      </c>
      <c r="O706" s="6" t="s">
        <v>1200</v>
      </c>
      <c r="P706" s="6" t="s">
        <v>221</v>
      </c>
      <c r="Q706" s="6" t="s">
        <v>1298</v>
      </c>
      <c r="R706" s="6" t="s">
        <v>1298</v>
      </c>
      <c r="S706" s="6" t="s">
        <v>1298</v>
      </c>
      <c r="T706" s="6" t="s">
        <v>1298</v>
      </c>
      <c r="U706" s="6" t="s">
        <v>1298</v>
      </c>
      <c r="V706" s="6" t="s">
        <v>1298</v>
      </c>
      <c r="W706" s="6" t="s">
        <v>1298</v>
      </c>
      <c r="X706" s="6" t="s">
        <v>1298</v>
      </c>
      <c r="Y706" s="6" t="s">
        <v>1298</v>
      </c>
      <c r="Z706" s="6" t="s">
        <v>1298</v>
      </c>
      <c r="AA706" s="6" t="s">
        <v>1298</v>
      </c>
      <c r="AB706" s="6" t="s">
        <v>1298</v>
      </c>
      <c r="AC706" s="6" t="s">
        <v>1298</v>
      </c>
      <c r="AD706" s="6" t="s">
        <v>222</v>
      </c>
      <c r="AE706" s="6" t="s">
        <v>1198</v>
      </c>
      <c r="AF706" s="6" t="s">
        <v>1198</v>
      </c>
      <c r="AG706" s="6" t="s">
        <v>223</v>
      </c>
    </row>
    <row r="707" spans="1:33" x14ac:dyDescent="0.25">
      <c r="A707" s="6" t="s">
        <v>1196</v>
      </c>
      <c r="B707" s="6" t="s">
        <v>1197</v>
      </c>
      <c r="C707" s="6" t="s">
        <v>1198</v>
      </c>
      <c r="D707" s="6" t="s">
        <v>90</v>
      </c>
      <c r="E707" s="6" t="s">
        <v>256</v>
      </c>
      <c r="F707" s="6" t="s">
        <v>257</v>
      </c>
      <c r="G707" s="6" t="s">
        <v>936</v>
      </c>
      <c r="H707" s="6" t="s">
        <v>756</v>
      </c>
      <c r="I707" s="6" t="s">
        <v>279</v>
      </c>
      <c r="J707" s="6" t="s">
        <v>279</v>
      </c>
      <c r="K707" s="6" t="s">
        <v>279</v>
      </c>
      <c r="L707" s="6" t="s">
        <v>94</v>
      </c>
      <c r="M707" s="6" t="s">
        <v>1227</v>
      </c>
      <c r="N707" s="6" t="s">
        <v>221</v>
      </c>
      <c r="O707" s="6" t="s">
        <v>1227</v>
      </c>
      <c r="P707" s="6" t="s">
        <v>221</v>
      </c>
      <c r="Q707" s="6" t="s">
        <v>1299</v>
      </c>
      <c r="R707" s="6" t="s">
        <v>1299</v>
      </c>
      <c r="S707" s="6" t="s">
        <v>1299</v>
      </c>
      <c r="T707" s="6" t="s">
        <v>1299</v>
      </c>
      <c r="U707" s="6" t="s">
        <v>1299</v>
      </c>
      <c r="V707" s="6" t="s">
        <v>1299</v>
      </c>
      <c r="W707" s="6" t="s">
        <v>1299</v>
      </c>
      <c r="X707" s="6" t="s">
        <v>1299</v>
      </c>
      <c r="Y707" s="6" t="s">
        <v>1299</v>
      </c>
      <c r="Z707" s="6" t="s">
        <v>1299</v>
      </c>
      <c r="AA707" s="6" t="s">
        <v>1299</v>
      </c>
      <c r="AB707" s="6" t="s">
        <v>1299</v>
      </c>
      <c r="AC707" s="6" t="s">
        <v>1299</v>
      </c>
      <c r="AD707" s="6" t="s">
        <v>222</v>
      </c>
      <c r="AE707" s="6" t="s">
        <v>1198</v>
      </c>
      <c r="AF707" s="6" t="s">
        <v>1198</v>
      </c>
      <c r="AG707" s="6" t="s">
        <v>223</v>
      </c>
    </row>
    <row r="708" spans="1:33" x14ac:dyDescent="0.25">
      <c r="A708" s="6" t="s">
        <v>1196</v>
      </c>
      <c r="B708" s="6" t="s">
        <v>1197</v>
      </c>
      <c r="C708" s="6" t="s">
        <v>1198</v>
      </c>
      <c r="D708" s="6" t="s">
        <v>90</v>
      </c>
      <c r="E708" s="6" t="s">
        <v>236</v>
      </c>
      <c r="F708" s="6" t="s">
        <v>237</v>
      </c>
      <c r="G708" s="6" t="s">
        <v>937</v>
      </c>
      <c r="H708" s="6" t="s">
        <v>756</v>
      </c>
      <c r="I708" s="6" t="s">
        <v>938</v>
      </c>
      <c r="J708" s="6" t="s">
        <v>229</v>
      </c>
      <c r="K708" s="6" t="s">
        <v>229</v>
      </c>
      <c r="L708" s="6" t="s">
        <v>93</v>
      </c>
      <c r="M708" s="6" t="s">
        <v>1273</v>
      </c>
      <c r="N708" s="6" t="s">
        <v>221</v>
      </c>
      <c r="O708" s="6" t="s">
        <v>1274</v>
      </c>
      <c r="P708" s="6" t="s">
        <v>221</v>
      </c>
      <c r="Q708" s="6" t="s">
        <v>1300</v>
      </c>
      <c r="R708" s="6" t="s">
        <v>1300</v>
      </c>
      <c r="S708" s="6" t="s">
        <v>1300</v>
      </c>
      <c r="T708" s="6" t="s">
        <v>1300</v>
      </c>
      <c r="U708" s="6" t="s">
        <v>1300</v>
      </c>
      <c r="V708" s="6" t="s">
        <v>1300</v>
      </c>
      <c r="W708" s="6" t="s">
        <v>1300</v>
      </c>
      <c r="X708" s="6" t="s">
        <v>1300</v>
      </c>
      <c r="Y708" s="6" t="s">
        <v>1300</v>
      </c>
      <c r="Z708" s="6" t="s">
        <v>1300</v>
      </c>
      <c r="AA708" s="6" t="s">
        <v>1300</v>
      </c>
      <c r="AB708" s="6" t="s">
        <v>1300</v>
      </c>
      <c r="AC708" s="6" t="s">
        <v>1300</v>
      </c>
      <c r="AD708" s="6" t="s">
        <v>222</v>
      </c>
      <c r="AE708" s="6" t="s">
        <v>1198</v>
      </c>
      <c r="AF708" s="6" t="s">
        <v>1198</v>
      </c>
      <c r="AG708" s="6" t="s">
        <v>223</v>
      </c>
    </row>
    <row r="709" spans="1:33" x14ac:dyDescent="0.25">
      <c r="A709" s="6" t="s">
        <v>1196</v>
      </c>
      <c r="B709" s="6" t="s">
        <v>1197</v>
      </c>
      <c r="C709" s="6" t="s">
        <v>1198</v>
      </c>
      <c r="D709" s="6" t="s">
        <v>90</v>
      </c>
      <c r="E709" s="6" t="s">
        <v>242</v>
      </c>
      <c r="F709" s="6" t="s">
        <v>243</v>
      </c>
      <c r="G709" s="6" t="s">
        <v>1121</v>
      </c>
      <c r="H709" s="6" t="s">
        <v>1109</v>
      </c>
      <c r="I709" s="6" t="s">
        <v>1122</v>
      </c>
      <c r="J709" s="6" t="s">
        <v>272</v>
      </c>
      <c r="K709" s="6" t="s">
        <v>255</v>
      </c>
      <c r="L709" s="6" t="s">
        <v>93</v>
      </c>
      <c r="M709" s="6" t="s">
        <v>1301</v>
      </c>
      <c r="N709" s="6" t="s">
        <v>221</v>
      </c>
      <c r="O709" s="6" t="s">
        <v>1302</v>
      </c>
      <c r="P709" s="6" t="s">
        <v>221</v>
      </c>
      <c r="Q709" s="6" t="s">
        <v>1303</v>
      </c>
      <c r="R709" s="6" t="s">
        <v>1303</v>
      </c>
      <c r="S709" s="6" t="s">
        <v>1303</v>
      </c>
      <c r="T709" s="6" t="s">
        <v>1303</v>
      </c>
      <c r="U709" s="6" t="s">
        <v>1303</v>
      </c>
      <c r="V709" s="6" t="s">
        <v>1303</v>
      </c>
      <c r="W709" s="6" t="s">
        <v>1303</v>
      </c>
      <c r="X709" s="6" t="s">
        <v>1303</v>
      </c>
      <c r="Y709" s="6" t="s">
        <v>1303</v>
      </c>
      <c r="Z709" s="6" t="s">
        <v>1303</v>
      </c>
      <c r="AA709" s="6" t="s">
        <v>1303</v>
      </c>
      <c r="AB709" s="6" t="s">
        <v>1303</v>
      </c>
      <c r="AC709" s="6" t="s">
        <v>1303</v>
      </c>
      <c r="AD709" s="6" t="s">
        <v>222</v>
      </c>
      <c r="AE709" s="6" t="s">
        <v>1198</v>
      </c>
      <c r="AF709" s="6" t="s">
        <v>1198</v>
      </c>
      <c r="AG709" s="6" t="s">
        <v>223</v>
      </c>
    </row>
    <row r="710" spans="1:33" x14ac:dyDescent="0.25">
      <c r="A710" s="6" t="s">
        <v>1196</v>
      </c>
      <c r="B710" s="6" t="s">
        <v>1197</v>
      </c>
      <c r="C710" s="6" t="s">
        <v>1198</v>
      </c>
      <c r="D710" s="6" t="s">
        <v>90</v>
      </c>
      <c r="E710" s="6" t="s">
        <v>247</v>
      </c>
      <c r="F710" s="6" t="s">
        <v>1113</v>
      </c>
      <c r="G710" s="6" t="s">
        <v>1123</v>
      </c>
      <c r="H710" s="6" t="s">
        <v>1109</v>
      </c>
      <c r="I710" s="6" t="s">
        <v>1162</v>
      </c>
      <c r="J710" s="6" t="s">
        <v>697</v>
      </c>
      <c r="K710" s="6" t="s">
        <v>1092</v>
      </c>
      <c r="L710" s="6" t="s">
        <v>93</v>
      </c>
      <c r="M710" s="6" t="s">
        <v>1199</v>
      </c>
      <c r="N710" s="6" t="s">
        <v>221</v>
      </c>
      <c r="O710" s="6" t="s">
        <v>1200</v>
      </c>
      <c r="P710" s="6" t="s">
        <v>221</v>
      </c>
      <c r="Q710" s="6" t="s">
        <v>1304</v>
      </c>
      <c r="R710" s="6" t="s">
        <v>1304</v>
      </c>
      <c r="S710" s="6" t="s">
        <v>1304</v>
      </c>
      <c r="T710" s="6" t="s">
        <v>1304</v>
      </c>
      <c r="U710" s="6" t="s">
        <v>1304</v>
      </c>
      <c r="V710" s="6" t="s">
        <v>1304</v>
      </c>
      <c r="W710" s="6" t="s">
        <v>1304</v>
      </c>
      <c r="X710" s="6" t="s">
        <v>1304</v>
      </c>
      <c r="Y710" s="6" t="s">
        <v>1304</v>
      </c>
      <c r="Z710" s="6" t="s">
        <v>1304</v>
      </c>
      <c r="AA710" s="6" t="s">
        <v>1304</v>
      </c>
      <c r="AB710" s="6" t="s">
        <v>1304</v>
      </c>
      <c r="AC710" s="6" t="s">
        <v>1304</v>
      </c>
      <c r="AD710" s="6" t="s">
        <v>222</v>
      </c>
      <c r="AE710" s="6" t="s">
        <v>1198</v>
      </c>
      <c r="AF710" s="6" t="s">
        <v>1198</v>
      </c>
      <c r="AG710" s="6" t="s">
        <v>223</v>
      </c>
    </row>
    <row r="711" spans="1:33" x14ac:dyDescent="0.25">
      <c r="A711" s="6" t="s">
        <v>1196</v>
      </c>
      <c r="B711" s="6" t="s">
        <v>1197</v>
      </c>
      <c r="C711" s="6" t="s">
        <v>1198</v>
      </c>
      <c r="D711" s="6" t="s">
        <v>90</v>
      </c>
      <c r="E711" s="6" t="s">
        <v>247</v>
      </c>
      <c r="F711" s="6" t="s">
        <v>1113</v>
      </c>
      <c r="G711" s="6" t="s">
        <v>1124</v>
      </c>
      <c r="H711" s="6" t="s">
        <v>1109</v>
      </c>
      <c r="I711" s="6" t="s">
        <v>1125</v>
      </c>
      <c r="J711" s="6" t="s">
        <v>432</v>
      </c>
      <c r="K711" s="6" t="s">
        <v>254</v>
      </c>
      <c r="L711" s="6" t="s">
        <v>93</v>
      </c>
      <c r="M711" s="6" t="s">
        <v>1199</v>
      </c>
      <c r="N711" s="6" t="s">
        <v>221</v>
      </c>
      <c r="O711" s="6" t="s">
        <v>1200</v>
      </c>
      <c r="P711" s="6" t="s">
        <v>221</v>
      </c>
      <c r="Q711" s="6" t="s">
        <v>1305</v>
      </c>
      <c r="R711" s="6" t="s">
        <v>1305</v>
      </c>
      <c r="S711" s="6" t="s">
        <v>1305</v>
      </c>
      <c r="T711" s="6" t="s">
        <v>1305</v>
      </c>
      <c r="U711" s="6" t="s">
        <v>1305</v>
      </c>
      <c r="V711" s="6" t="s">
        <v>1305</v>
      </c>
      <c r="W711" s="6" t="s">
        <v>1305</v>
      </c>
      <c r="X711" s="6" t="s">
        <v>1305</v>
      </c>
      <c r="Y711" s="6" t="s">
        <v>1305</v>
      </c>
      <c r="Z711" s="6" t="s">
        <v>1305</v>
      </c>
      <c r="AA711" s="6" t="s">
        <v>1305</v>
      </c>
      <c r="AB711" s="6" t="s">
        <v>1305</v>
      </c>
      <c r="AC711" s="6" t="s">
        <v>1305</v>
      </c>
      <c r="AD711" s="6" t="s">
        <v>222</v>
      </c>
      <c r="AE711" s="6" t="s">
        <v>1198</v>
      </c>
      <c r="AF711" s="6" t="s">
        <v>1198</v>
      </c>
      <c r="AG711" s="6" t="s">
        <v>223</v>
      </c>
    </row>
    <row r="712" spans="1:33" x14ac:dyDescent="0.25">
      <c r="A712" s="6" t="s">
        <v>1196</v>
      </c>
      <c r="B712" s="6" t="s">
        <v>1197</v>
      </c>
      <c r="C712" s="6" t="s">
        <v>1198</v>
      </c>
      <c r="D712" s="6" t="s">
        <v>90</v>
      </c>
      <c r="E712" s="6" t="s">
        <v>247</v>
      </c>
      <c r="F712" s="6" t="s">
        <v>1113</v>
      </c>
      <c r="G712" s="6" t="s">
        <v>1127</v>
      </c>
      <c r="H712" s="6" t="s">
        <v>1109</v>
      </c>
      <c r="I712" s="6" t="s">
        <v>1128</v>
      </c>
      <c r="J712" s="6" t="s">
        <v>1129</v>
      </c>
      <c r="K712" s="6" t="s">
        <v>240</v>
      </c>
      <c r="L712" s="6" t="s">
        <v>93</v>
      </c>
      <c r="M712" s="6" t="s">
        <v>1199</v>
      </c>
      <c r="N712" s="6" t="s">
        <v>221</v>
      </c>
      <c r="O712" s="6" t="s">
        <v>1200</v>
      </c>
      <c r="P712" s="6" t="s">
        <v>221</v>
      </c>
      <c r="Q712" s="6" t="s">
        <v>1306</v>
      </c>
      <c r="R712" s="6" t="s">
        <v>1306</v>
      </c>
      <c r="S712" s="6" t="s">
        <v>1306</v>
      </c>
      <c r="T712" s="6" t="s">
        <v>1306</v>
      </c>
      <c r="U712" s="6" t="s">
        <v>1306</v>
      </c>
      <c r="V712" s="6" t="s">
        <v>1306</v>
      </c>
      <c r="W712" s="6" t="s">
        <v>1306</v>
      </c>
      <c r="X712" s="6" t="s">
        <v>1306</v>
      </c>
      <c r="Y712" s="6" t="s">
        <v>1306</v>
      </c>
      <c r="Z712" s="6" t="s">
        <v>1306</v>
      </c>
      <c r="AA712" s="6" t="s">
        <v>1306</v>
      </c>
      <c r="AB712" s="6" t="s">
        <v>1306</v>
      </c>
      <c r="AC712" s="6" t="s">
        <v>1306</v>
      </c>
      <c r="AD712" s="6" t="s">
        <v>222</v>
      </c>
      <c r="AE712" s="6" t="s">
        <v>1198</v>
      </c>
      <c r="AF712" s="6" t="s">
        <v>1198</v>
      </c>
      <c r="AG712" s="6" t="s">
        <v>223</v>
      </c>
    </row>
    <row r="713" spans="1:33" x14ac:dyDescent="0.25">
      <c r="A713" s="6" t="s">
        <v>1196</v>
      </c>
      <c r="B713" s="6" t="s">
        <v>1197</v>
      </c>
      <c r="C713" s="6" t="s">
        <v>1198</v>
      </c>
      <c r="D713" s="6" t="s">
        <v>90</v>
      </c>
      <c r="E713" s="6" t="s">
        <v>247</v>
      </c>
      <c r="F713" s="6" t="s">
        <v>1113</v>
      </c>
      <c r="G713" s="6" t="s">
        <v>1130</v>
      </c>
      <c r="H713" s="6" t="s">
        <v>1109</v>
      </c>
      <c r="I713" s="6" t="s">
        <v>1131</v>
      </c>
      <c r="J713" s="6" t="s">
        <v>775</v>
      </c>
      <c r="K713" s="6" t="s">
        <v>406</v>
      </c>
      <c r="L713" s="6" t="s">
        <v>93</v>
      </c>
      <c r="M713" s="6" t="s">
        <v>1277</v>
      </c>
      <c r="N713" s="6" t="s">
        <v>221</v>
      </c>
      <c r="O713" s="6" t="s">
        <v>1307</v>
      </c>
      <c r="P713" s="6" t="s">
        <v>221</v>
      </c>
      <c r="Q713" s="6" t="s">
        <v>1308</v>
      </c>
      <c r="R713" s="6" t="s">
        <v>1308</v>
      </c>
      <c r="S713" s="6" t="s">
        <v>1308</v>
      </c>
      <c r="T713" s="6" t="s">
        <v>1308</v>
      </c>
      <c r="U713" s="6" t="s">
        <v>1308</v>
      </c>
      <c r="V713" s="6" t="s">
        <v>1308</v>
      </c>
      <c r="W713" s="6" t="s">
        <v>1308</v>
      </c>
      <c r="X713" s="6" t="s">
        <v>1308</v>
      </c>
      <c r="Y713" s="6" t="s">
        <v>1308</v>
      </c>
      <c r="Z713" s="6" t="s">
        <v>1308</v>
      </c>
      <c r="AA713" s="6" t="s">
        <v>1308</v>
      </c>
      <c r="AB713" s="6" t="s">
        <v>1308</v>
      </c>
      <c r="AC713" s="6" t="s">
        <v>1308</v>
      </c>
      <c r="AD713" s="6" t="s">
        <v>222</v>
      </c>
      <c r="AE713" s="6" t="s">
        <v>1198</v>
      </c>
      <c r="AF713" s="6" t="s">
        <v>1198</v>
      </c>
      <c r="AG713" s="6" t="s">
        <v>223</v>
      </c>
    </row>
    <row r="714" spans="1:33" x14ac:dyDescent="0.25">
      <c r="A714" s="6" t="s">
        <v>1196</v>
      </c>
      <c r="B714" s="6" t="s">
        <v>1197</v>
      </c>
      <c r="C714" s="6" t="s">
        <v>1198</v>
      </c>
      <c r="D714" s="6" t="s">
        <v>90</v>
      </c>
      <c r="E714" s="6" t="s">
        <v>214</v>
      </c>
      <c r="F714" s="6" t="s">
        <v>215</v>
      </c>
      <c r="G714" s="6" t="s">
        <v>216</v>
      </c>
      <c r="H714" s="6" t="s">
        <v>217</v>
      </c>
      <c r="I714" s="6" t="s">
        <v>218</v>
      </c>
      <c r="J714" s="6" t="s">
        <v>219</v>
      </c>
      <c r="K714" s="6" t="s">
        <v>220</v>
      </c>
      <c r="L714" s="6" t="s">
        <v>94</v>
      </c>
      <c r="M714" s="6" t="s">
        <v>1309</v>
      </c>
      <c r="N714" s="6" t="s">
        <v>221</v>
      </c>
      <c r="O714" s="6" t="s">
        <v>1310</v>
      </c>
      <c r="P714" s="6" t="s">
        <v>221</v>
      </c>
      <c r="Q714" s="6" t="s">
        <v>1311</v>
      </c>
      <c r="R714" s="6" t="s">
        <v>1311</v>
      </c>
      <c r="S714" s="6" t="s">
        <v>1311</v>
      </c>
      <c r="T714" s="6" t="s">
        <v>1311</v>
      </c>
      <c r="U714" s="6" t="s">
        <v>1311</v>
      </c>
      <c r="V714" s="6" t="s">
        <v>1311</v>
      </c>
      <c r="W714" s="6" t="s">
        <v>1311</v>
      </c>
      <c r="X714" s="6" t="s">
        <v>1311</v>
      </c>
      <c r="Y714" s="6" t="s">
        <v>1311</v>
      </c>
      <c r="Z714" s="6" t="s">
        <v>1311</v>
      </c>
      <c r="AA714" s="6" t="s">
        <v>1311</v>
      </c>
      <c r="AB714" s="6" t="s">
        <v>1311</v>
      </c>
      <c r="AC714" s="6" t="s">
        <v>1311</v>
      </c>
      <c r="AD714" s="6" t="s">
        <v>222</v>
      </c>
      <c r="AE714" s="6" t="s">
        <v>1198</v>
      </c>
      <c r="AF714" s="6" t="s">
        <v>1198</v>
      </c>
      <c r="AG714" s="6" t="s">
        <v>223</v>
      </c>
    </row>
    <row r="715" spans="1:33" x14ac:dyDescent="0.25">
      <c r="A715" s="6" t="s">
        <v>1196</v>
      </c>
      <c r="B715" s="6" t="s">
        <v>1197</v>
      </c>
      <c r="C715" s="6" t="s">
        <v>1198</v>
      </c>
      <c r="D715" s="6" t="s">
        <v>90</v>
      </c>
      <c r="E715" s="6" t="s">
        <v>224</v>
      </c>
      <c r="F715" s="6" t="s">
        <v>225</v>
      </c>
      <c r="G715" s="6" t="s">
        <v>226</v>
      </c>
      <c r="H715" s="6" t="s">
        <v>217</v>
      </c>
      <c r="I715" s="6" t="s">
        <v>227</v>
      </c>
      <c r="J715" s="6" t="s">
        <v>228</v>
      </c>
      <c r="K715" s="6" t="s">
        <v>229</v>
      </c>
      <c r="L715" s="6" t="s">
        <v>93</v>
      </c>
      <c r="M715" s="6" t="s">
        <v>1255</v>
      </c>
      <c r="N715" s="6" t="s">
        <v>221</v>
      </c>
      <c r="O715" s="6" t="s">
        <v>1312</v>
      </c>
      <c r="P715" s="6" t="s">
        <v>221</v>
      </c>
      <c r="Q715" s="6" t="s">
        <v>1313</v>
      </c>
      <c r="R715" s="6" t="s">
        <v>1313</v>
      </c>
      <c r="S715" s="6" t="s">
        <v>1313</v>
      </c>
      <c r="T715" s="6" t="s">
        <v>1313</v>
      </c>
      <c r="U715" s="6" t="s">
        <v>1313</v>
      </c>
      <c r="V715" s="6" t="s">
        <v>1313</v>
      </c>
      <c r="W715" s="6" t="s">
        <v>1313</v>
      </c>
      <c r="X715" s="6" t="s">
        <v>1313</v>
      </c>
      <c r="Y715" s="6" t="s">
        <v>1313</v>
      </c>
      <c r="Z715" s="6" t="s">
        <v>1313</v>
      </c>
      <c r="AA715" s="6" t="s">
        <v>1313</v>
      </c>
      <c r="AB715" s="6" t="s">
        <v>1313</v>
      </c>
      <c r="AC715" s="6" t="s">
        <v>1313</v>
      </c>
      <c r="AD715" s="6" t="s">
        <v>222</v>
      </c>
      <c r="AE715" s="6" t="s">
        <v>1198</v>
      </c>
      <c r="AF715" s="6" t="s">
        <v>1198</v>
      </c>
      <c r="AG715" s="6" t="s">
        <v>223</v>
      </c>
    </row>
    <row r="716" spans="1:33" x14ac:dyDescent="0.25">
      <c r="A716" s="6" t="s">
        <v>1196</v>
      </c>
      <c r="B716" s="6" t="s">
        <v>1197</v>
      </c>
      <c r="C716" s="6" t="s">
        <v>1198</v>
      </c>
      <c r="D716" s="6" t="s">
        <v>90</v>
      </c>
      <c r="E716" s="6" t="s">
        <v>230</v>
      </c>
      <c r="F716" s="6" t="s">
        <v>231</v>
      </c>
      <c r="G716" s="6" t="s">
        <v>232</v>
      </c>
      <c r="H716" s="6" t="s">
        <v>217</v>
      </c>
      <c r="I716" s="6" t="s">
        <v>1138</v>
      </c>
      <c r="J716" s="6" t="s">
        <v>234</v>
      </c>
      <c r="K716" s="6" t="s">
        <v>235</v>
      </c>
      <c r="L716" s="6" t="s">
        <v>94</v>
      </c>
      <c r="M716" s="6" t="s">
        <v>1199</v>
      </c>
      <c r="N716" s="6" t="s">
        <v>221</v>
      </c>
      <c r="O716" s="6" t="s">
        <v>1200</v>
      </c>
      <c r="P716" s="6" t="s">
        <v>221</v>
      </c>
      <c r="Q716" s="6" t="s">
        <v>1314</v>
      </c>
      <c r="R716" s="6" t="s">
        <v>1314</v>
      </c>
      <c r="S716" s="6" t="s">
        <v>1314</v>
      </c>
      <c r="T716" s="6" t="s">
        <v>1314</v>
      </c>
      <c r="U716" s="6" t="s">
        <v>1314</v>
      </c>
      <c r="V716" s="6" t="s">
        <v>1314</v>
      </c>
      <c r="W716" s="6" t="s">
        <v>1314</v>
      </c>
      <c r="X716" s="6" t="s">
        <v>1314</v>
      </c>
      <c r="Y716" s="6" t="s">
        <v>1314</v>
      </c>
      <c r="Z716" s="6" t="s">
        <v>1314</v>
      </c>
      <c r="AA716" s="6" t="s">
        <v>1314</v>
      </c>
      <c r="AB716" s="6" t="s">
        <v>1314</v>
      </c>
      <c r="AC716" s="6" t="s">
        <v>1314</v>
      </c>
      <c r="AD716" s="6" t="s">
        <v>222</v>
      </c>
      <c r="AE716" s="6" t="s">
        <v>1198</v>
      </c>
      <c r="AF716" s="6" t="s">
        <v>1198</v>
      </c>
      <c r="AG716" s="6" t="s">
        <v>223</v>
      </c>
    </row>
    <row r="717" spans="1:33" x14ac:dyDescent="0.25">
      <c r="A717" s="6" t="s">
        <v>1196</v>
      </c>
      <c r="B717" s="6" t="s">
        <v>1197</v>
      </c>
      <c r="C717" s="6" t="s">
        <v>1198</v>
      </c>
      <c r="D717" s="6" t="s">
        <v>90</v>
      </c>
      <c r="E717" s="6" t="s">
        <v>236</v>
      </c>
      <c r="F717" s="6" t="s">
        <v>237</v>
      </c>
      <c r="G717" s="6" t="s">
        <v>238</v>
      </c>
      <c r="H717" s="6" t="s">
        <v>217</v>
      </c>
      <c r="I717" s="6" t="s">
        <v>239</v>
      </c>
      <c r="J717" s="6" t="s">
        <v>240</v>
      </c>
      <c r="K717" s="6" t="s">
        <v>241</v>
      </c>
      <c r="L717" s="6" t="s">
        <v>94</v>
      </c>
      <c r="M717" s="6" t="s">
        <v>1216</v>
      </c>
      <c r="N717" s="6" t="s">
        <v>221</v>
      </c>
      <c r="O717" s="6" t="s">
        <v>1217</v>
      </c>
      <c r="P717" s="6" t="s">
        <v>221</v>
      </c>
      <c r="Q717" s="6" t="s">
        <v>1315</v>
      </c>
      <c r="R717" s="6" t="s">
        <v>1315</v>
      </c>
      <c r="S717" s="6" t="s">
        <v>1315</v>
      </c>
      <c r="T717" s="6" t="s">
        <v>1315</v>
      </c>
      <c r="U717" s="6" t="s">
        <v>1315</v>
      </c>
      <c r="V717" s="6" t="s">
        <v>1315</v>
      </c>
      <c r="W717" s="6" t="s">
        <v>1315</v>
      </c>
      <c r="X717" s="6" t="s">
        <v>1315</v>
      </c>
      <c r="Y717" s="6" t="s">
        <v>1315</v>
      </c>
      <c r="Z717" s="6" t="s">
        <v>1315</v>
      </c>
      <c r="AA717" s="6" t="s">
        <v>1315</v>
      </c>
      <c r="AB717" s="6" t="s">
        <v>1315</v>
      </c>
      <c r="AC717" s="6" t="s">
        <v>1315</v>
      </c>
      <c r="AD717" s="6" t="s">
        <v>222</v>
      </c>
      <c r="AE717" s="6" t="s">
        <v>1198</v>
      </c>
      <c r="AF717" s="6" t="s">
        <v>1198</v>
      </c>
      <c r="AG717" s="6" t="s">
        <v>223</v>
      </c>
    </row>
    <row r="718" spans="1:33" x14ac:dyDescent="0.25">
      <c r="A718" s="6" t="s">
        <v>1196</v>
      </c>
      <c r="B718" s="6" t="s">
        <v>1197</v>
      </c>
      <c r="C718" s="6" t="s">
        <v>1198</v>
      </c>
      <c r="D718" s="6" t="s">
        <v>90</v>
      </c>
      <c r="E718" s="6" t="s">
        <v>242</v>
      </c>
      <c r="F718" s="6" t="s">
        <v>243</v>
      </c>
      <c r="G718" s="6" t="s">
        <v>244</v>
      </c>
      <c r="H718" s="6" t="s">
        <v>217</v>
      </c>
      <c r="I718" s="6" t="s">
        <v>245</v>
      </c>
      <c r="J718" s="6" t="s">
        <v>246</v>
      </c>
      <c r="K718" s="6" t="s">
        <v>240</v>
      </c>
      <c r="L718" s="6" t="s">
        <v>93</v>
      </c>
      <c r="M718" s="6" t="s">
        <v>1316</v>
      </c>
      <c r="N718" s="6" t="s">
        <v>221</v>
      </c>
      <c r="O718" s="6" t="s">
        <v>1317</v>
      </c>
      <c r="P718" s="6" t="s">
        <v>221</v>
      </c>
      <c r="Q718" s="6" t="s">
        <v>1318</v>
      </c>
      <c r="R718" s="6" t="s">
        <v>1318</v>
      </c>
      <c r="S718" s="6" t="s">
        <v>1318</v>
      </c>
      <c r="T718" s="6" t="s">
        <v>1318</v>
      </c>
      <c r="U718" s="6" t="s">
        <v>1318</v>
      </c>
      <c r="V718" s="6" t="s">
        <v>1318</v>
      </c>
      <c r="W718" s="6" t="s">
        <v>1318</v>
      </c>
      <c r="X718" s="6" t="s">
        <v>1318</v>
      </c>
      <c r="Y718" s="6" t="s">
        <v>1318</v>
      </c>
      <c r="Z718" s="6" t="s">
        <v>1318</v>
      </c>
      <c r="AA718" s="6" t="s">
        <v>1318</v>
      </c>
      <c r="AB718" s="6" t="s">
        <v>1318</v>
      </c>
      <c r="AC718" s="6" t="s">
        <v>1318</v>
      </c>
      <c r="AD718" s="6" t="s">
        <v>222</v>
      </c>
      <c r="AE718" s="6" t="s">
        <v>1198</v>
      </c>
      <c r="AF718" s="6" t="s">
        <v>1198</v>
      </c>
      <c r="AG718" s="6" t="s">
        <v>223</v>
      </c>
    </row>
    <row r="719" spans="1:33" x14ac:dyDescent="0.25">
      <c r="A719" s="6" t="s">
        <v>1196</v>
      </c>
      <c r="B719" s="6" t="s">
        <v>1197</v>
      </c>
      <c r="C719" s="6" t="s">
        <v>1198</v>
      </c>
      <c r="D719" s="6" t="s">
        <v>90</v>
      </c>
      <c r="E719" s="6" t="s">
        <v>247</v>
      </c>
      <c r="F719" s="6" t="s">
        <v>231</v>
      </c>
      <c r="G719" s="6" t="s">
        <v>503</v>
      </c>
      <c r="H719" s="6" t="s">
        <v>295</v>
      </c>
      <c r="I719" s="6" t="s">
        <v>504</v>
      </c>
      <c r="J719" s="6" t="s">
        <v>240</v>
      </c>
      <c r="K719" s="6" t="s">
        <v>505</v>
      </c>
      <c r="L719" s="6" t="s">
        <v>93</v>
      </c>
      <c r="M719" s="6" t="s">
        <v>1277</v>
      </c>
      <c r="N719" s="6" t="s">
        <v>221</v>
      </c>
      <c r="O719" s="6" t="s">
        <v>1319</v>
      </c>
      <c r="P719" s="6" t="s">
        <v>221</v>
      </c>
      <c r="Q719" s="6" t="s">
        <v>1320</v>
      </c>
      <c r="R719" s="6" t="s">
        <v>1320</v>
      </c>
      <c r="S719" s="6" t="s">
        <v>1320</v>
      </c>
      <c r="T719" s="6" t="s">
        <v>1320</v>
      </c>
      <c r="U719" s="6" t="s">
        <v>1320</v>
      </c>
      <c r="V719" s="6" t="s">
        <v>1320</v>
      </c>
      <c r="W719" s="6" t="s">
        <v>1320</v>
      </c>
      <c r="X719" s="6" t="s">
        <v>1320</v>
      </c>
      <c r="Y719" s="6" t="s">
        <v>1320</v>
      </c>
      <c r="Z719" s="6" t="s">
        <v>1320</v>
      </c>
      <c r="AA719" s="6" t="s">
        <v>1320</v>
      </c>
      <c r="AB719" s="6" t="s">
        <v>1320</v>
      </c>
      <c r="AC719" s="6" t="s">
        <v>1320</v>
      </c>
      <c r="AD719" s="6" t="s">
        <v>222</v>
      </c>
      <c r="AE719" s="6" t="s">
        <v>1198</v>
      </c>
      <c r="AF719" s="6" t="s">
        <v>1198</v>
      </c>
      <c r="AG719" s="6" t="s">
        <v>223</v>
      </c>
    </row>
    <row r="720" spans="1:33" x14ac:dyDescent="0.25">
      <c r="A720" s="6" t="s">
        <v>1196</v>
      </c>
      <c r="B720" s="6" t="s">
        <v>1197</v>
      </c>
      <c r="C720" s="6" t="s">
        <v>1198</v>
      </c>
      <c r="D720" s="6" t="s">
        <v>90</v>
      </c>
      <c r="E720" s="6" t="s">
        <v>247</v>
      </c>
      <c r="F720" s="6" t="s">
        <v>231</v>
      </c>
      <c r="G720" s="6" t="s">
        <v>506</v>
      </c>
      <c r="H720" s="6" t="s">
        <v>295</v>
      </c>
      <c r="I720" s="6" t="s">
        <v>507</v>
      </c>
      <c r="J720" s="6" t="s">
        <v>251</v>
      </c>
      <c r="K720" s="6" t="s">
        <v>508</v>
      </c>
      <c r="L720" s="6" t="s">
        <v>94</v>
      </c>
      <c r="M720" s="6" t="s">
        <v>1199</v>
      </c>
      <c r="N720" s="6" t="s">
        <v>221</v>
      </c>
      <c r="O720" s="6" t="s">
        <v>1200</v>
      </c>
      <c r="P720" s="6" t="s">
        <v>221</v>
      </c>
      <c r="Q720" s="6" t="s">
        <v>1321</v>
      </c>
      <c r="R720" s="6" t="s">
        <v>1321</v>
      </c>
      <c r="S720" s="6" t="s">
        <v>1321</v>
      </c>
      <c r="T720" s="6" t="s">
        <v>1321</v>
      </c>
      <c r="U720" s="6" t="s">
        <v>1321</v>
      </c>
      <c r="V720" s="6" t="s">
        <v>1321</v>
      </c>
      <c r="W720" s="6" t="s">
        <v>1321</v>
      </c>
      <c r="X720" s="6" t="s">
        <v>1321</v>
      </c>
      <c r="Y720" s="6" t="s">
        <v>1321</v>
      </c>
      <c r="Z720" s="6" t="s">
        <v>1321</v>
      </c>
      <c r="AA720" s="6" t="s">
        <v>1321</v>
      </c>
      <c r="AB720" s="6" t="s">
        <v>1321</v>
      </c>
      <c r="AC720" s="6" t="s">
        <v>1321</v>
      </c>
      <c r="AD720" s="6" t="s">
        <v>222</v>
      </c>
      <c r="AE720" s="6" t="s">
        <v>1198</v>
      </c>
      <c r="AF720" s="6" t="s">
        <v>1198</v>
      </c>
      <c r="AG720" s="6" t="s">
        <v>223</v>
      </c>
    </row>
    <row r="721" spans="1:33" x14ac:dyDescent="0.25">
      <c r="A721" s="6" t="s">
        <v>1196</v>
      </c>
      <c r="B721" s="6" t="s">
        <v>1197</v>
      </c>
      <c r="C721" s="6" t="s">
        <v>1198</v>
      </c>
      <c r="D721" s="6" t="s">
        <v>90</v>
      </c>
      <c r="E721" s="6" t="s">
        <v>297</v>
      </c>
      <c r="F721" s="6" t="s">
        <v>298</v>
      </c>
      <c r="G721" s="6" t="s">
        <v>509</v>
      </c>
      <c r="H721" s="6" t="s">
        <v>295</v>
      </c>
      <c r="I721" s="6" t="s">
        <v>510</v>
      </c>
      <c r="J721" s="6" t="s">
        <v>511</v>
      </c>
      <c r="K721" s="6" t="s">
        <v>512</v>
      </c>
      <c r="L721" s="6" t="s">
        <v>94</v>
      </c>
      <c r="M721" s="6" t="s">
        <v>1263</v>
      </c>
      <c r="N721" s="6" t="s">
        <v>221</v>
      </c>
      <c r="O721" s="6" t="s">
        <v>1322</v>
      </c>
      <c r="P721" s="6" t="s">
        <v>221</v>
      </c>
      <c r="Q721" s="6" t="s">
        <v>1323</v>
      </c>
      <c r="R721" s="6" t="s">
        <v>1323</v>
      </c>
      <c r="S721" s="6" t="s">
        <v>1323</v>
      </c>
      <c r="T721" s="6" t="s">
        <v>1323</v>
      </c>
      <c r="U721" s="6" t="s">
        <v>1323</v>
      </c>
      <c r="V721" s="6" t="s">
        <v>1323</v>
      </c>
      <c r="W721" s="6" t="s">
        <v>1323</v>
      </c>
      <c r="X721" s="6" t="s">
        <v>1323</v>
      </c>
      <c r="Y721" s="6" t="s">
        <v>1323</v>
      </c>
      <c r="Z721" s="6" t="s">
        <v>1323</v>
      </c>
      <c r="AA721" s="6" t="s">
        <v>1323</v>
      </c>
      <c r="AB721" s="6" t="s">
        <v>1323</v>
      </c>
      <c r="AC721" s="6" t="s">
        <v>1323</v>
      </c>
      <c r="AD721" s="6" t="s">
        <v>222</v>
      </c>
      <c r="AE721" s="6" t="s">
        <v>1198</v>
      </c>
      <c r="AF721" s="6" t="s">
        <v>1198</v>
      </c>
      <c r="AG721" s="6" t="s">
        <v>223</v>
      </c>
    </row>
    <row r="722" spans="1:33" x14ac:dyDescent="0.25">
      <c r="A722" s="6" t="s">
        <v>1196</v>
      </c>
      <c r="B722" s="6" t="s">
        <v>1197</v>
      </c>
      <c r="C722" s="6" t="s">
        <v>1198</v>
      </c>
      <c r="D722" s="6" t="s">
        <v>90</v>
      </c>
      <c r="E722" s="6" t="s">
        <v>224</v>
      </c>
      <c r="F722" s="6" t="s">
        <v>225</v>
      </c>
      <c r="G722" s="6" t="s">
        <v>513</v>
      </c>
      <c r="H722" s="6" t="s">
        <v>295</v>
      </c>
      <c r="I722" s="6" t="s">
        <v>514</v>
      </c>
      <c r="J722" s="6" t="s">
        <v>515</v>
      </c>
      <c r="K722" s="6" t="s">
        <v>240</v>
      </c>
      <c r="L722" s="6" t="s">
        <v>93</v>
      </c>
      <c r="M722" s="6" t="s">
        <v>1202</v>
      </c>
      <c r="N722" s="6" t="s">
        <v>221</v>
      </c>
      <c r="O722" s="6" t="s">
        <v>1203</v>
      </c>
      <c r="P722" s="6" t="s">
        <v>221</v>
      </c>
      <c r="Q722" s="6" t="s">
        <v>1324</v>
      </c>
      <c r="R722" s="6" t="s">
        <v>1324</v>
      </c>
      <c r="S722" s="6" t="s">
        <v>1324</v>
      </c>
      <c r="T722" s="6" t="s">
        <v>1324</v>
      </c>
      <c r="U722" s="6" t="s">
        <v>1324</v>
      </c>
      <c r="V722" s="6" t="s">
        <v>1324</v>
      </c>
      <c r="W722" s="6" t="s">
        <v>1324</v>
      </c>
      <c r="X722" s="6" t="s">
        <v>1324</v>
      </c>
      <c r="Y722" s="6" t="s">
        <v>1324</v>
      </c>
      <c r="Z722" s="6" t="s">
        <v>1324</v>
      </c>
      <c r="AA722" s="6" t="s">
        <v>1324</v>
      </c>
      <c r="AB722" s="6" t="s">
        <v>1324</v>
      </c>
      <c r="AC722" s="6" t="s">
        <v>1324</v>
      </c>
      <c r="AD722" s="6" t="s">
        <v>222</v>
      </c>
      <c r="AE722" s="6" t="s">
        <v>1198</v>
      </c>
      <c r="AF722" s="6" t="s">
        <v>1198</v>
      </c>
      <c r="AG722" s="6" t="s">
        <v>223</v>
      </c>
    </row>
    <row r="723" spans="1:33" x14ac:dyDescent="0.25">
      <c r="A723" s="6" t="s">
        <v>1196</v>
      </c>
      <c r="B723" s="6" t="s">
        <v>1197</v>
      </c>
      <c r="C723" s="6" t="s">
        <v>1198</v>
      </c>
      <c r="D723" s="6" t="s">
        <v>90</v>
      </c>
      <c r="E723" s="6" t="s">
        <v>256</v>
      </c>
      <c r="F723" s="6" t="s">
        <v>257</v>
      </c>
      <c r="G723" s="6" t="s">
        <v>516</v>
      </c>
      <c r="H723" s="6" t="s">
        <v>295</v>
      </c>
      <c r="I723" s="6" t="s">
        <v>517</v>
      </c>
      <c r="J723" s="6" t="s">
        <v>515</v>
      </c>
      <c r="K723" s="6" t="s">
        <v>518</v>
      </c>
      <c r="L723" s="6" t="s">
        <v>94</v>
      </c>
      <c r="M723" s="6" t="s">
        <v>1325</v>
      </c>
      <c r="N723" s="6" t="s">
        <v>221</v>
      </c>
      <c r="O723" s="6" t="s">
        <v>1326</v>
      </c>
      <c r="P723" s="6" t="s">
        <v>221</v>
      </c>
      <c r="Q723" s="6" t="s">
        <v>1327</v>
      </c>
      <c r="R723" s="6" t="s">
        <v>1327</v>
      </c>
      <c r="S723" s="6" t="s">
        <v>1327</v>
      </c>
      <c r="T723" s="6" t="s">
        <v>1327</v>
      </c>
      <c r="U723" s="6" t="s">
        <v>1327</v>
      </c>
      <c r="V723" s="6" t="s">
        <v>1327</v>
      </c>
      <c r="W723" s="6" t="s">
        <v>1327</v>
      </c>
      <c r="X723" s="6" t="s">
        <v>1327</v>
      </c>
      <c r="Y723" s="6" t="s">
        <v>1327</v>
      </c>
      <c r="Z723" s="6" t="s">
        <v>1327</v>
      </c>
      <c r="AA723" s="6" t="s">
        <v>1327</v>
      </c>
      <c r="AB723" s="6" t="s">
        <v>1327</v>
      </c>
      <c r="AC723" s="6" t="s">
        <v>1327</v>
      </c>
      <c r="AD723" s="6" t="s">
        <v>222</v>
      </c>
      <c r="AE723" s="6" t="s">
        <v>1198</v>
      </c>
      <c r="AF723" s="6" t="s">
        <v>1198</v>
      </c>
      <c r="AG723" s="6" t="s">
        <v>223</v>
      </c>
    </row>
    <row r="724" spans="1:33" x14ac:dyDescent="0.25">
      <c r="A724" s="6" t="s">
        <v>1196</v>
      </c>
      <c r="B724" s="6" t="s">
        <v>1197</v>
      </c>
      <c r="C724" s="6" t="s">
        <v>1198</v>
      </c>
      <c r="D724" s="6" t="s">
        <v>90</v>
      </c>
      <c r="E724" s="6" t="s">
        <v>247</v>
      </c>
      <c r="F724" s="6" t="s">
        <v>231</v>
      </c>
      <c r="G724" s="6" t="s">
        <v>723</v>
      </c>
      <c r="H724" s="6" t="s">
        <v>295</v>
      </c>
      <c r="I724" s="6" t="s">
        <v>443</v>
      </c>
      <c r="J724" s="6" t="s">
        <v>406</v>
      </c>
      <c r="K724" s="6" t="s">
        <v>358</v>
      </c>
      <c r="L724" s="6" t="s">
        <v>94</v>
      </c>
      <c r="M724" s="6" t="s">
        <v>1199</v>
      </c>
      <c r="N724" s="6" t="s">
        <v>221</v>
      </c>
      <c r="O724" s="6" t="s">
        <v>1200</v>
      </c>
      <c r="P724" s="6" t="s">
        <v>221</v>
      </c>
      <c r="Q724" s="6" t="s">
        <v>1328</v>
      </c>
      <c r="R724" s="6" t="s">
        <v>1328</v>
      </c>
      <c r="S724" s="6" t="s">
        <v>1328</v>
      </c>
      <c r="T724" s="6" t="s">
        <v>1328</v>
      </c>
      <c r="U724" s="6" t="s">
        <v>1328</v>
      </c>
      <c r="V724" s="6" t="s">
        <v>1328</v>
      </c>
      <c r="W724" s="6" t="s">
        <v>1328</v>
      </c>
      <c r="X724" s="6" t="s">
        <v>1328</v>
      </c>
      <c r="Y724" s="6" t="s">
        <v>1328</v>
      </c>
      <c r="Z724" s="6" t="s">
        <v>1328</v>
      </c>
      <c r="AA724" s="6" t="s">
        <v>1328</v>
      </c>
      <c r="AB724" s="6" t="s">
        <v>1328</v>
      </c>
      <c r="AC724" s="6" t="s">
        <v>1328</v>
      </c>
      <c r="AD724" s="6" t="s">
        <v>222</v>
      </c>
      <c r="AE724" s="6" t="s">
        <v>1198</v>
      </c>
      <c r="AF724" s="6" t="s">
        <v>1198</v>
      </c>
      <c r="AG724" s="6" t="s">
        <v>223</v>
      </c>
    </row>
    <row r="725" spans="1:33" x14ac:dyDescent="0.25">
      <c r="A725" s="6" t="s">
        <v>1196</v>
      </c>
      <c r="B725" s="6" t="s">
        <v>1197</v>
      </c>
      <c r="C725" s="6" t="s">
        <v>1198</v>
      </c>
      <c r="D725" s="6" t="s">
        <v>90</v>
      </c>
      <c r="E725" s="6" t="s">
        <v>224</v>
      </c>
      <c r="F725" s="6" t="s">
        <v>225</v>
      </c>
      <c r="G725" s="6" t="s">
        <v>724</v>
      </c>
      <c r="H725" s="6" t="s">
        <v>295</v>
      </c>
      <c r="I725" s="6" t="s">
        <v>306</v>
      </c>
      <c r="J725" s="6" t="s">
        <v>320</v>
      </c>
      <c r="K725" s="6" t="s">
        <v>264</v>
      </c>
      <c r="L725" s="6" t="s">
        <v>94</v>
      </c>
      <c r="M725" s="6" t="s">
        <v>1255</v>
      </c>
      <c r="N725" s="6" t="s">
        <v>221</v>
      </c>
      <c r="O725" s="6" t="s">
        <v>1329</v>
      </c>
      <c r="P725" s="6" t="s">
        <v>221</v>
      </c>
      <c r="Q725" s="6" t="s">
        <v>1330</v>
      </c>
      <c r="R725" s="6" t="s">
        <v>1330</v>
      </c>
      <c r="S725" s="6" t="s">
        <v>1330</v>
      </c>
      <c r="T725" s="6" t="s">
        <v>1330</v>
      </c>
      <c r="U725" s="6" t="s">
        <v>1330</v>
      </c>
      <c r="V725" s="6" t="s">
        <v>1330</v>
      </c>
      <c r="W725" s="6" t="s">
        <v>1330</v>
      </c>
      <c r="X725" s="6" t="s">
        <v>1330</v>
      </c>
      <c r="Y725" s="6" t="s">
        <v>1330</v>
      </c>
      <c r="Z725" s="6" t="s">
        <v>1330</v>
      </c>
      <c r="AA725" s="6" t="s">
        <v>1330</v>
      </c>
      <c r="AB725" s="6" t="s">
        <v>1330</v>
      </c>
      <c r="AC725" s="6" t="s">
        <v>1330</v>
      </c>
      <c r="AD725" s="6" t="s">
        <v>222</v>
      </c>
      <c r="AE725" s="6" t="s">
        <v>1198</v>
      </c>
      <c r="AF725" s="6" t="s">
        <v>1198</v>
      </c>
      <c r="AG725" s="6" t="s">
        <v>223</v>
      </c>
    </row>
    <row r="726" spans="1:33" x14ac:dyDescent="0.25">
      <c r="A726" s="6" t="s">
        <v>1196</v>
      </c>
      <c r="B726" s="6" t="s">
        <v>1197</v>
      </c>
      <c r="C726" s="6" t="s">
        <v>1198</v>
      </c>
      <c r="D726" s="6" t="s">
        <v>90</v>
      </c>
      <c r="E726" s="6" t="s">
        <v>247</v>
      </c>
      <c r="F726" s="6" t="s">
        <v>231</v>
      </c>
      <c r="G726" s="6" t="s">
        <v>725</v>
      </c>
      <c r="H726" s="6" t="s">
        <v>295</v>
      </c>
      <c r="I726" s="6" t="s">
        <v>726</v>
      </c>
      <c r="J726" s="6" t="s">
        <v>727</v>
      </c>
      <c r="K726" s="6" t="s">
        <v>728</v>
      </c>
      <c r="L726" s="6" t="s">
        <v>94</v>
      </c>
      <c r="M726" s="6" t="s">
        <v>1199</v>
      </c>
      <c r="N726" s="6" t="s">
        <v>221</v>
      </c>
      <c r="O726" s="6" t="s">
        <v>1200</v>
      </c>
      <c r="P726" s="6" t="s">
        <v>221</v>
      </c>
      <c r="Q726" s="6" t="s">
        <v>1331</v>
      </c>
      <c r="R726" s="6" t="s">
        <v>1331</v>
      </c>
      <c r="S726" s="6" t="s">
        <v>1331</v>
      </c>
      <c r="T726" s="6" t="s">
        <v>1331</v>
      </c>
      <c r="U726" s="6" t="s">
        <v>1331</v>
      </c>
      <c r="V726" s="6" t="s">
        <v>1331</v>
      </c>
      <c r="W726" s="6" t="s">
        <v>1331</v>
      </c>
      <c r="X726" s="6" t="s">
        <v>1331</v>
      </c>
      <c r="Y726" s="6" t="s">
        <v>1331</v>
      </c>
      <c r="Z726" s="6" t="s">
        <v>1331</v>
      </c>
      <c r="AA726" s="6" t="s">
        <v>1331</v>
      </c>
      <c r="AB726" s="6" t="s">
        <v>1331</v>
      </c>
      <c r="AC726" s="6" t="s">
        <v>1331</v>
      </c>
      <c r="AD726" s="6" t="s">
        <v>222</v>
      </c>
      <c r="AE726" s="6" t="s">
        <v>1198</v>
      </c>
      <c r="AF726" s="6" t="s">
        <v>1198</v>
      </c>
      <c r="AG726" s="6" t="s">
        <v>223</v>
      </c>
    </row>
    <row r="727" spans="1:33" x14ac:dyDescent="0.25">
      <c r="A727" s="6" t="s">
        <v>1196</v>
      </c>
      <c r="B727" s="6" t="s">
        <v>1197</v>
      </c>
      <c r="C727" s="6" t="s">
        <v>1198</v>
      </c>
      <c r="D727" s="6" t="s">
        <v>90</v>
      </c>
      <c r="E727" s="6" t="s">
        <v>224</v>
      </c>
      <c r="F727" s="6" t="s">
        <v>231</v>
      </c>
      <c r="G727" s="6" t="s">
        <v>729</v>
      </c>
      <c r="H727" s="6" t="s">
        <v>295</v>
      </c>
      <c r="I727" s="6" t="s">
        <v>730</v>
      </c>
      <c r="J727" s="6" t="s">
        <v>731</v>
      </c>
      <c r="K727" s="6" t="s">
        <v>398</v>
      </c>
      <c r="L727" s="6" t="s">
        <v>93</v>
      </c>
      <c r="M727" s="6" t="s">
        <v>1199</v>
      </c>
      <c r="N727" s="6" t="s">
        <v>221</v>
      </c>
      <c r="O727" s="6" t="s">
        <v>1200</v>
      </c>
      <c r="P727" s="6" t="s">
        <v>221</v>
      </c>
      <c r="Q727" s="6" t="s">
        <v>1332</v>
      </c>
      <c r="R727" s="6" t="s">
        <v>1332</v>
      </c>
      <c r="S727" s="6" t="s">
        <v>1332</v>
      </c>
      <c r="T727" s="6" t="s">
        <v>1332</v>
      </c>
      <c r="U727" s="6" t="s">
        <v>1332</v>
      </c>
      <c r="V727" s="6" t="s">
        <v>1332</v>
      </c>
      <c r="W727" s="6" t="s">
        <v>1332</v>
      </c>
      <c r="X727" s="6" t="s">
        <v>1332</v>
      </c>
      <c r="Y727" s="6" t="s">
        <v>1332</v>
      </c>
      <c r="Z727" s="6" t="s">
        <v>1332</v>
      </c>
      <c r="AA727" s="6" t="s">
        <v>1332</v>
      </c>
      <c r="AB727" s="6" t="s">
        <v>1332</v>
      </c>
      <c r="AC727" s="6" t="s">
        <v>1332</v>
      </c>
      <c r="AD727" s="6" t="s">
        <v>222</v>
      </c>
      <c r="AE727" s="6" t="s">
        <v>1198</v>
      </c>
      <c r="AF727" s="6" t="s">
        <v>1198</v>
      </c>
      <c r="AG727" s="6" t="s">
        <v>223</v>
      </c>
    </row>
    <row r="728" spans="1:33" x14ac:dyDescent="0.25">
      <c r="A728" s="6" t="s">
        <v>1196</v>
      </c>
      <c r="B728" s="6" t="s">
        <v>1197</v>
      </c>
      <c r="C728" s="6" t="s">
        <v>1198</v>
      </c>
      <c r="D728" s="6" t="s">
        <v>90</v>
      </c>
      <c r="E728" s="6" t="s">
        <v>555</v>
      </c>
      <c r="F728" s="6" t="s">
        <v>556</v>
      </c>
      <c r="G728" s="6" t="s">
        <v>733</v>
      </c>
      <c r="H728" s="6" t="s">
        <v>295</v>
      </c>
      <c r="I728" s="6" t="s">
        <v>734</v>
      </c>
      <c r="J728" s="6" t="s">
        <v>735</v>
      </c>
      <c r="K728" s="6" t="s">
        <v>736</v>
      </c>
      <c r="L728" s="6" t="s">
        <v>94</v>
      </c>
      <c r="M728" s="6" t="s">
        <v>1333</v>
      </c>
      <c r="N728" s="6" t="s">
        <v>221</v>
      </c>
      <c r="O728" s="6" t="s">
        <v>1334</v>
      </c>
      <c r="P728" s="6" t="s">
        <v>221</v>
      </c>
      <c r="Q728" s="6" t="s">
        <v>1335</v>
      </c>
      <c r="R728" s="6" t="s">
        <v>1335</v>
      </c>
      <c r="S728" s="6" t="s">
        <v>1335</v>
      </c>
      <c r="T728" s="6" t="s">
        <v>1335</v>
      </c>
      <c r="U728" s="6" t="s">
        <v>1335</v>
      </c>
      <c r="V728" s="6" t="s">
        <v>1335</v>
      </c>
      <c r="W728" s="6" t="s">
        <v>1335</v>
      </c>
      <c r="X728" s="6" t="s">
        <v>1335</v>
      </c>
      <c r="Y728" s="6" t="s">
        <v>1335</v>
      </c>
      <c r="Z728" s="6" t="s">
        <v>1335</v>
      </c>
      <c r="AA728" s="6" t="s">
        <v>1335</v>
      </c>
      <c r="AB728" s="6" t="s">
        <v>1335</v>
      </c>
      <c r="AC728" s="6" t="s">
        <v>1335</v>
      </c>
      <c r="AD728" s="6" t="s">
        <v>222</v>
      </c>
      <c r="AE728" s="6" t="s">
        <v>1198</v>
      </c>
      <c r="AF728" s="6" t="s">
        <v>1198</v>
      </c>
      <c r="AG728" s="6" t="s">
        <v>223</v>
      </c>
    </row>
    <row r="729" spans="1:33" x14ac:dyDescent="0.25">
      <c r="A729" s="6" t="s">
        <v>1196</v>
      </c>
      <c r="B729" s="6" t="s">
        <v>1197</v>
      </c>
      <c r="C729" s="6" t="s">
        <v>1198</v>
      </c>
      <c r="D729" s="6" t="s">
        <v>90</v>
      </c>
      <c r="E729" s="6" t="s">
        <v>224</v>
      </c>
      <c r="F729" s="6" t="s">
        <v>225</v>
      </c>
      <c r="G729" s="6" t="s">
        <v>939</v>
      </c>
      <c r="H729" s="6" t="s">
        <v>756</v>
      </c>
      <c r="I729" s="6" t="s">
        <v>726</v>
      </c>
      <c r="J729" s="6" t="s">
        <v>485</v>
      </c>
      <c r="K729" s="6" t="s">
        <v>761</v>
      </c>
      <c r="L729" s="6" t="s">
        <v>94</v>
      </c>
      <c r="M729" s="6" t="s">
        <v>1255</v>
      </c>
      <c r="N729" s="6" t="s">
        <v>221</v>
      </c>
      <c r="O729" s="6" t="s">
        <v>1312</v>
      </c>
      <c r="P729" s="6" t="s">
        <v>221</v>
      </c>
      <c r="Q729" s="6" t="s">
        <v>1336</v>
      </c>
      <c r="R729" s="6" t="s">
        <v>1336</v>
      </c>
      <c r="S729" s="6" t="s">
        <v>1336</v>
      </c>
      <c r="T729" s="6" t="s">
        <v>1336</v>
      </c>
      <c r="U729" s="6" t="s">
        <v>1336</v>
      </c>
      <c r="V729" s="6" t="s">
        <v>1336</v>
      </c>
      <c r="W729" s="6" t="s">
        <v>1336</v>
      </c>
      <c r="X729" s="6" t="s">
        <v>1336</v>
      </c>
      <c r="Y729" s="6" t="s">
        <v>1336</v>
      </c>
      <c r="Z729" s="6" t="s">
        <v>1336</v>
      </c>
      <c r="AA729" s="6" t="s">
        <v>1336</v>
      </c>
      <c r="AB729" s="6" t="s">
        <v>1336</v>
      </c>
      <c r="AC729" s="6" t="s">
        <v>1336</v>
      </c>
      <c r="AD729" s="6" t="s">
        <v>222</v>
      </c>
      <c r="AE729" s="6" t="s">
        <v>1198</v>
      </c>
      <c r="AF729" s="6" t="s">
        <v>1198</v>
      </c>
      <c r="AG729" s="6" t="s">
        <v>223</v>
      </c>
    </row>
    <row r="730" spans="1:33" x14ac:dyDescent="0.25">
      <c r="A730" s="6" t="s">
        <v>1196</v>
      </c>
      <c r="B730" s="6" t="s">
        <v>1197</v>
      </c>
      <c r="C730" s="6" t="s">
        <v>1198</v>
      </c>
      <c r="D730" s="6" t="s">
        <v>90</v>
      </c>
      <c r="E730" s="6" t="s">
        <v>247</v>
      </c>
      <c r="F730" s="6" t="s">
        <v>893</v>
      </c>
      <c r="G730" s="6" t="s">
        <v>940</v>
      </c>
      <c r="H730" s="6" t="s">
        <v>756</v>
      </c>
      <c r="I730" s="6" t="s">
        <v>941</v>
      </c>
      <c r="J730" s="6" t="s">
        <v>942</v>
      </c>
      <c r="K730" s="6" t="s">
        <v>254</v>
      </c>
      <c r="L730" s="6" t="s">
        <v>93</v>
      </c>
      <c r="M730" s="6" t="s">
        <v>1199</v>
      </c>
      <c r="N730" s="6" t="s">
        <v>221</v>
      </c>
      <c r="O730" s="6" t="s">
        <v>1200</v>
      </c>
      <c r="P730" s="6" t="s">
        <v>221</v>
      </c>
      <c r="Q730" s="6" t="s">
        <v>1337</v>
      </c>
      <c r="R730" s="6" t="s">
        <v>1337</v>
      </c>
      <c r="S730" s="6" t="s">
        <v>1337</v>
      </c>
      <c r="T730" s="6" t="s">
        <v>1337</v>
      </c>
      <c r="U730" s="6" t="s">
        <v>1337</v>
      </c>
      <c r="V730" s="6" t="s">
        <v>1337</v>
      </c>
      <c r="W730" s="6" t="s">
        <v>1337</v>
      </c>
      <c r="X730" s="6" t="s">
        <v>1337</v>
      </c>
      <c r="Y730" s="6" t="s">
        <v>1337</v>
      </c>
      <c r="Z730" s="6" t="s">
        <v>1337</v>
      </c>
      <c r="AA730" s="6" t="s">
        <v>1337</v>
      </c>
      <c r="AB730" s="6" t="s">
        <v>1337</v>
      </c>
      <c r="AC730" s="6" t="s">
        <v>1337</v>
      </c>
      <c r="AD730" s="6" t="s">
        <v>222</v>
      </c>
      <c r="AE730" s="6" t="s">
        <v>1198</v>
      </c>
      <c r="AF730" s="6" t="s">
        <v>1198</v>
      </c>
      <c r="AG730" s="6" t="s">
        <v>223</v>
      </c>
    </row>
    <row r="731" spans="1:33" x14ac:dyDescent="0.25">
      <c r="A731" s="6" t="s">
        <v>1196</v>
      </c>
      <c r="B731" s="6" t="s">
        <v>1197</v>
      </c>
      <c r="C731" s="6" t="s">
        <v>1198</v>
      </c>
      <c r="D731" s="6" t="s">
        <v>90</v>
      </c>
      <c r="E731" s="6" t="s">
        <v>236</v>
      </c>
      <c r="F731" s="6" t="s">
        <v>237</v>
      </c>
      <c r="G731" s="6" t="s">
        <v>943</v>
      </c>
      <c r="H731" s="6" t="s">
        <v>756</v>
      </c>
      <c r="I731" s="6" t="s">
        <v>944</v>
      </c>
      <c r="J731" s="6" t="s">
        <v>945</v>
      </c>
      <c r="K731" s="6" t="s">
        <v>240</v>
      </c>
      <c r="L731" s="6" t="s">
        <v>94</v>
      </c>
      <c r="M731" s="6" t="s">
        <v>1338</v>
      </c>
      <c r="N731" s="6" t="s">
        <v>221</v>
      </c>
      <c r="O731" s="6" t="s">
        <v>1339</v>
      </c>
      <c r="P731" s="6" t="s">
        <v>221</v>
      </c>
      <c r="Q731" s="6" t="s">
        <v>1340</v>
      </c>
      <c r="R731" s="6" t="s">
        <v>1340</v>
      </c>
      <c r="S731" s="6" t="s">
        <v>1340</v>
      </c>
      <c r="T731" s="6" t="s">
        <v>1340</v>
      </c>
      <c r="U731" s="6" t="s">
        <v>1340</v>
      </c>
      <c r="V731" s="6" t="s">
        <v>1340</v>
      </c>
      <c r="W731" s="6" t="s">
        <v>1340</v>
      </c>
      <c r="X731" s="6" t="s">
        <v>1340</v>
      </c>
      <c r="Y731" s="6" t="s">
        <v>1340</v>
      </c>
      <c r="Z731" s="6" t="s">
        <v>1340</v>
      </c>
      <c r="AA731" s="6" t="s">
        <v>1340</v>
      </c>
      <c r="AB731" s="6" t="s">
        <v>1340</v>
      </c>
      <c r="AC731" s="6" t="s">
        <v>1340</v>
      </c>
      <c r="AD731" s="6" t="s">
        <v>222</v>
      </c>
      <c r="AE731" s="6" t="s">
        <v>1198</v>
      </c>
      <c r="AF731" s="6" t="s">
        <v>1198</v>
      </c>
      <c r="AG731" s="6" t="s">
        <v>223</v>
      </c>
    </row>
    <row r="732" spans="1:33" x14ac:dyDescent="0.25">
      <c r="A732" s="6" t="s">
        <v>1196</v>
      </c>
      <c r="B732" s="6" t="s">
        <v>1197</v>
      </c>
      <c r="C732" s="6" t="s">
        <v>1198</v>
      </c>
      <c r="D732" s="6" t="s">
        <v>90</v>
      </c>
      <c r="E732" s="6" t="s">
        <v>236</v>
      </c>
      <c r="F732" s="6" t="s">
        <v>237</v>
      </c>
      <c r="G732" s="6" t="s">
        <v>946</v>
      </c>
      <c r="H732" s="6" t="s">
        <v>756</v>
      </c>
      <c r="I732" s="6" t="s">
        <v>947</v>
      </c>
      <c r="J732" s="6" t="s">
        <v>778</v>
      </c>
      <c r="K732" s="6" t="s">
        <v>948</v>
      </c>
      <c r="L732" s="6" t="s">
        <v>94</v>
      </c>
      <c r="M732" s="6" t="s">
        <v>1341</v>
      </c>
      <c r="N732" s="6" t="s">
        <v>221</v>
      </c>
      <c r="O732" s="6" t="s">
        <v>1342</v>
      </c>
      <c r="P732" s="6" t="s">
        <v>221</v>
      </c>
      <c r="Q732" s="6" t="s">
        <v>1343</v>
      </c>
      <c r="R732" s="6" t="s">
        <v>1343</v>
      </c>
      <c r="S732" s="6" t="s">
        <v>1343</v>
      </c>
      <c r="T732" s="6" t="s">
        <v>1343</v>
      </c>
      <c r="U732" s="6" t="s">
        <v>1343</v>
      </c>
      <c r="V732" s="6" t="s">
        <v>1343</v>
      </c>
      <c r="W732" s="6" t="s">
        <v>1343</v>
      </c>
      <c r="X732" s="6" t="s">
        <v>1343</v>
      </c>
      <c r="Y732" s="6" t="s">
        <v>1343</v>
      </c>
      <c r="Z732" s="6" t="s">
        <v>1343</v>
      </c>
      <c r="AA732" s="6" t="s">
        <v>1343</v>
      </c>
      <c r="AB732" s="6" t="s">
        <v>1343</v>
      </c>
      <c r="AC732" s="6" t="s">
        <v>1343</v>
      </c>
      <c r="AD732" s="6" t="s">
        <v>222</v>
      </c>
      <c r="AE732" s="6" t="s">
        <v>1198</v>
      </c>
      <c r="AF732" s="6" t="s">
        <v>1198</v>
      </c>
      <c r="AG732" s="6" t="s">
        <v>223</v>
      </c>
    </row>
    <row r="733" spans="1:33" x14ac:dyDescent="0.25">
      <c r="A733" s="6" t="s">
        <v>1196</v>
      </c>
      <c r="B733" s="6" t="s">
        <v>1197</v>
      </c>
      <c r="C733" s="6" t="s">
        <v>1198</v>
      </c>
      <c r="D733" s="6" t="s">
        <v>90</v>
      </c>
      <c r="E733" s="6" t="s">
        <v>236</v>
      </c>
      <c r="F733" s="6" t="s">
        <v>237</v>
      </c>
      <c r="G733" s="6" t="s">
        <v>949</v>
      </c>
      <c r="H733" s="6" t="s">
        <v>756</v>
      </c>
      <c r="I733" s="6" t="s">
        <v>950</v>
      </c>
      <c r="J733" s="6" t="s">
        <v>951</v>
      </c>
      <c r="K733" s="6" t="s">
        <v>457</v>
      </c>
      <c r="L733" s="6" t="s">
        <v>94</v>
      </c>
      <c r="M733" s="6" t="s">
        <v>1338</v>
      </c>
      <c r="N733" s="6" t="s">
        <v>221</v>
      </c>
      <c r="O733" s="6" t="s">
        <v>1344</v>
      </c>
      <c r="P733" s="6" t="s">
        <v>221</v>
      </c>
      <c r="Q733" s="6" t="s">
        <v>1345</v>
      </c>
      <c r="R733" s="6" t="s">
        <v>1345</v>
      </c>
      <c r="S733" s="6" t="s">
        <v>1345</v>
      </c>
      <c r="T733" s="6" t="s">
        <v>1345</v>
      </c>
      <c r="U733" s="6" t="s">
        <v>1345</v>
      </c>
      <c r="V733" s="6" t="s">
        <v>1345</v>
      </c>
      <c r="W733" s="6" t="s">
        <v>1345</v>
      </c>
      <c r="X733" s="6" t="s">
        <v>1345</v>
      </c>
      <c r="Y733" s="6" t="s">
        <v>1345</v>
      </c>
      <c r="Z733" s="6" t="s">
        <v>1345</v>
      </c>
      <c r="AA733" s="6" t="s">
        <v>1345</v>
      </c>
      <c r="AB733" s="6" t="s">
        <v>1345</v>
      </c>
      <c r="AC733" s="6" t="s">
        <v>1345</v>
      </c>
      <c r="AD733" s="6" t="s">
        <v>222</v>
      </c>
      <c r="AE733" s="6" t="s">
        <v>1198</v>
      </c>
      <c r="AF733" s="6" t="s">
        <v>1198</v>
      </c>
      <c r="AG733" s="6" t="s">
        <v>223</v>
      </c>
    </row>
    <row r="734" spans="1:33" x14ac:dyDescent="0.25">
      <c r="A734" s="6" t="s">
        <v>1196</v>
      </c>
      <c r="B734" s="6" t="s">
        <v>1197</v>
      </c>
      <c r="C734" s="6" t="s">
        <v>1198</v>
      </c>
      <c r="D734" s="6" t="s">
        <v>90</v>
      </c>
      <c r="E734" s="6" t="s">
        <v>236</v>
      </c>
      <c r="F734" s="6" t="s">
        <v>237</v>
      </c>
      <c r="G734" s="6" t="s">
        <v>1132</v>
      </c>
      <c r="H734" s="6" t="s">
        <v>1109</v>
      </c>
      <c r="I734" s="6" t="s">
        <v>520</v>
      </c>
      <c r="J734" s="6" t="s">
        <v>228</v>
      </c>
      <c r="K734" s="6" t="s">
        <v>1010</v>
      </c>
      <c r="L734" s="6" t="s">
        <v>94</v>
      </c>
      <c r="M734" s="6" t="s">
        <v>1273</v>
      </c>
      <c r="N734" s="6" t="s">
        <v>221</v>
      </c>
      <c r="O734" s="6" t="s">
        <v>1274</v>
      </c>
      <c r="P734" s="6" t="s">
        <v>221</v>
      </c>
      <c r="Q734" s="6" t="s">
        <v>1346</v>
      </c>
      <c r="R734" s="6" t="s">
        <v>1346</v>
      </c>
      <c r="S734" s="6" t="s">
        <v>1346</v>
      </c>
      <c r="T734" s="6" t="s">
        <v>1346</v>
      </c>
      <c r="U734" s="6" t="s">
        <v>1346</v>
      </c>
      <c r="V734" s="6" t="s">
        <v>1346</v>
      </c>
      <c r="W734" s="6" t="s">
        <v>1346</v>
      </c>
      <c r="X734" s="6" t="s">
        <v>1346</v>
      </c>
      <c r="Y734" s="6" t="s">
        <v>1346</v>
      </c>
      <c r="Z734" s="6" t="s">
        <v>1346</v>
      </c>
      <c r="AA734" s="6" t="s">
        <v>1346</v>
      </c>
      <c r="AB734" s="6" t="s">
        <v>1346</v>
      </c>
      <c r="AC734" s="6" t="s">
        <v>1346</v>
      </c>
      <c r="AD734" s="6" t="s">
        <v>222</v>
      </c>
      <c r="AE734" s="6" t="s">
        <v>1198</v>
      </c>
      <c r="AF734" s="6" t="s">
        <v>1198</v>
      </c>
      <c r="AG734" s="6" t="s">
        <v>223</v>
      </c>
    </row>
    <row r="735" spans="1:33" x14ac:dyDescent="0.25">
      <c r="A735" s="6" t="s">
        <v>1196</v>
      </c>
      <c r="B735" s="6" t="s">
        <v>1197</v>
      </c>
      <c r="C735" s="6" t="s">
        <v>1198</v>
      </c>
      <c r="D735" s="6" t="s">
        <v>90</v>
      </c>
      <c r="E735" s="6" t="s">
        <v>247</v>
      </c>
      <c r="F735" s="6" t="s">
        <v>1113</v>
      </c>
      <c r="G735" s="6" t="s">
        <v>1133</v>
      </c>
      <c r="H735" s="6" t="s">
        <v>1109</v>
      </c>
      <c r="I735" s="6" t="s">
        <v>1134</v>
      </c>
      <c r="J735" s="6" t="s">
        <v>272</v>
      </c>
      <c r="K735" s="6" t="s">
        <v>290</v>
      </c>
      <c r="L735" s="6" t="s">
        <v>93</v>
      </c>
      <c r="M735" s="6" t="s">
        <v>1199</v>
      </c>
      <c r="N735" s="6" t="s">
        <v>221</v>
      </c>
      <c r="O735" s="6" t="s">
        <v>1200</v>
      </c>
      <c r="P735" s="6" t="s">
        <v>221</v>
      </c>
      <c r="Q735" s="6" t="s">
        <v>1347</v>
      </c>
      <c r="R735" s="6" t="s">
        <v>1347</v>
      </c>
      <c r="S735" s="6" t="s">
        <v>1347</v>
      </c>
      <c r="T735" s="6" t="s">
        <v>1347</v>
      </c>
      <c r="U735" s="6" t="s">
        <v>1347</v>
      </c>
      <c r="V735" s="6" t="s">
        <v>1347</v>
      </c>
      <c r="W735" s="6" t="s">
        <v>1347</v>
      </c>
      <c r="X735" s="6" t="s">
        <v>1347</v>
      </c>
      <c r="Y735" s="6" t="s">
        <v>1347</v>
      </c>
      <c r="Z735" s="6" t="s">
        <v>1347</v>
      </c>
      <c r="AA735" s="6" t="s">
        <v>1347</v>
      </c>
      <c r="AB735" s="6" t="s">
        <v>1347</v>
      </c>
      <c r="AC735" s="6" t="s">
        <v>1347</v>
      </c>
      <c r="AD735" s="6" t="s">
        <v>222</v>
      </c>
      <c r="AE735" s="6" t="s">
        <v>1198</v>
      </c>
      <c r="AF735" s="6" t="s">
        <v>1198</v>
      </c>
      <c r="AG735" s="6" t="s">
        <v>223</v>
      </c>
    </row>
    <row r="736" spans="1:33" x14ac:dyDescent="0.25">
      <c r="A736" s="6" t="s">
        <v>1196</v>
      </c>
      <c r="B736" s="6" t="s">
        <v>1197</v>
      </c>
      <c r="C736" s="6" t="s">
        <v>1198</v>
      </c>
      <c r="D736" s="6" t="s">
        <v>90</v>
      </c>
      <c r="E736" s="6" t="s">
        <v>247</v>
      </c>
      <c r="F736" s="6" t="s">
        <v>1113</v>
      </c>
      <c r="G736" s="6" t="s">
        <v>1135</v>
      </c>
      <c r="H736" s="6" t="s">
        <v>1109</v>
      </c>
      <c r="I736" s="6" t="s">
        <v>1136</v>
      </c>
      <c r="J736" s="6" t="s">
        <v>321</v>
      </c>
      <c r="K736" s="6" t="s">
        <v>1137</v>
      </c>
      <c r="L736" s="6" t="s">
        <v>93</v>
      </c>
      <c r="M736" s="6" t="s">
        <v>1199</v>
      </c>
      <c r="N736" s="6" t="s">
        <v>221</v>
      </c>
      <c r="O736" s="6" t="s">
        <v>1200</v>
      </c>
      <c r="P736" s="6" t="s">
        <v>221</v>
      </c>
      <c r="Q736" s="6" t="s">
        <v>1348</v>
      </c>
      <c r="R736" s="6" t="s">
        <v>1348</v>
      </c>
      <c r="S736" s="6" t="s">
        <v>1348</v>
      </c>
      <c r="T736" s="6" t="s">
        <v>1348</v>
      </c>
      <c r="U736" s="6" t="s">
        <v>1348</v>
      </c>
      <c r="V736" s="6" t="s">
        <v>1348</v>
      </c>
      <c r="W736" s="6" t="s">
        <v>1348</v>
      </c>
      <c r="X736" s="6" t="s">
        <v>1348</v>
      </c>
      <c r="Y736" s="6" t="s">
        <v>1348</v>
      </c>
      <c r="Z736" s="6" t="s">
        <v>1348</v>
      </c>
      <c r="AA736" s="6" t="s">
        <v>1348</v>
      </c>
      <c r="AB736" s="6" t="s">
        <v>1348</v>
      </c>
      <c r="AC736" s="6" t="s">
        <v>1348</v>
      </c>
      <c r="AD736" s="6" t="s">
        <v>222</v>
      </c>
      <c r="AE736" s="6" t="s">
        <v>1198</v>
      </c>
      <c r="AF736" s="6" t="s">
        <v>1198</v>
      </c>
      <c r="AG736" s="6" t="s">
        <v>223</v>
      </c>
    </row>
    <row r="737" spans="1:33" x14ac:dyDescent="0.25">
      <c r="A737" s="6" t="s">
        <v>1196</v>
      </c>
      <c r="B737" s="6" t="s">
        <v>1197</v>
      </c>
      <c r="C737" s="6" t="s">
        <v>1198</v>
      </c>
      <c r="D737" s="6" t="s">
        <v>90</v>
      </c>
      <c r="E737" s="6" t="s">
        <v>247</v>
      </c>
      <c r="F737" s="6" t="s">
        <v>231</v>
      </c>
      <c r="G737" s="6" t="s">
        <v>248</v>
      </c>
      <c r="H737" s="6" t="s">
        <v>217</v>
      </c>
      <c r="I737" s="6" t="s">
        <v>249</v>
      </c>
      <c r="J737" s="6" t="s">
        <v>250</v>
      </c>
      <c r="K737" s="6" t="s">
        <v>251</v>
      </c>
      <c r="L737" s="6" t="s">
        <v>93</v>
      </c>
      <c r="M737" s="6" t="s">
        <v>1199</v>
      </c>
      <c r="N737" s="6" t="s">
        <v>221</v>
      </c>
      <c r="O737" s="6" t="s">
        <v>1200</v>
      </c>
      <c r="P737" s="6" t="s">
        <v>221</v>
      </c>
      <c r="Q737" s="6" t="s">
        <v>1349</v>
      </c>
      <c r="R737" s="6" t="s">
        <v>1349</v>
      </c>
      <c r="S737" s="6" t="s">
        <v>1349</v>
      </c>
      <c r="T737" s="6" t="s">
        <v>1349</v>
      </c>
      <c r="U737" s="6" t="s">
        <v>1349</v>
      </c>
      <c r="V737" s="6" t="s">
        <v>1349</v>
      </c>
      <c r="W737" s="6" t="s">
        <v>1349</v>
      </c>
      <c r="X737" s="6" t="s">
        <v>1349</v>
      </c>
      <c r="Y737" s="6" t="s">
        <v>1349</v>
      </c>
      <c r="Z737" s="6" t="s">
        <v>1349</v>
      </c>
      <c r="AA737" s="6" t="s">
        <v>1349</v>
      </c>
      <c r="AB737" s="6" t="s">
        <v>1349</v>
      </c>
      <c r="AC737" s="6" t="s">
        <v>1349</v>
      </c>
      <c r="AD737" s="6" t="s">
        <v>222</v>
      </c>
      <c r="AE737" s="6" t="s">
        <v>1198</v>
      </c>
      <c r="AF737" s="6" t="s">
        <v>1198</v>
      </c>
      <c r="AG737" s="6" t="s">
        <v>223</v>
      </c>
    </row>
    <row r="738" spans="1:33" x14ac:dyDescent="0.25">
      <c r="A738" s="6" t="s">
        <v>1196</v>
      </c>
      <c r="B738" s="6" t="s">
        <v>1197</v>
      </c>
      <c r="C738" s="6" t="s">
        <v>1198</v>
      </c>
      <c r="D738" s="6" t="s">
        <v>90</v>
      </c>
      <c r="E738" s="6" t="s">
        <v>247</v>
      </c>
      <c r="F738" s="6" t="s">
        <v>231</v>
      </c>
      <c r="G738" s="6" t="s">
        <v>252</v>
      </c>
      <c r="H738" s="6" t="s">
        <v>217</v>
      </c>
      <c r="I738" s="6" t="s">
        <v>253</v>
      </c>
      <c r="J738" s="6" t="s">
        <v>254</v>
      </c>
      <c r="K738" s="6" t="s">
        <v>255</v>
      </c>
      <c r="L738" s="6" t="s">
        <v>93</v>
      </c>
      <c r="M738" s="6" t="s">
        <v>1199</v>
      </c>
      <c r="N738" s="6" t="s">
        <v>221</v>
      </c>
      <c r="O738" s="6" t="s">
        <v>1200</v>
      </c>
      <c r="P738" s="6" t="s">
        <v>221</v>
      </c>
      <c r="Q738" s="6" t="s">
        <v>1350</v>
      </c>
      <c r="R738" s="6" t="s">
        <v>1350</v>
      </c>
      <c r="S738" s="6" t="s">
        <v>1350</v>
      </c>
      <c r="T738" s="6" t="s">
        <v>1350</v>
      </c>
      <c r="U738" s="6" t="s">
        <v>1350</v>
      </c>
      <c r="V738" s="6" t="s">
        <v>1350</v>
      </c>
      <c r="W738" s="6" t="s">
        <v>1350</v>
      </c>
      <c r="X738" s="6" t="s">
        <v>1350</v>
      </c>
      <c r="Y738" s="6" t="s">
        <v>1350</v>
      </c>
      <c r="Z738" s="6" t="s">
        <v>1350</v>
      </c>
      <c r="AA738" s="6" t="s">
        <v>1350</v>
      </c>
      <c r="AB738" s="6" t="s">
        <v>1350</v>
      </c>
      <c r="AC738" s="6" t="s">
        <v>1350</v>
      </c>
      <c r="AD738" s="6" t="s">
        <v>222</v>
      </c>
      <c r="AE738" s="6" t="s">
        <v>1198</v>
      </c>
      <c r="AF738" s="6" t="s">
        <v>1198</v>
      </c>
      <c r="AG738" s="6" t="s">
        <v>223</v>
      </c>
    </row>
    <row r="739" spans="1:33" x14ac:dyDescent="0.25">
      <c r="A739" s="6" t="s">
        <v>1196</v>
      </c>
      <c r="B739" s="6" t="s">
        <v>1197</v>
      </c>
      <c r="C739" s="6" t="s">
        <v>1198</v>
      </c>
      <c r="D739" s="6" t="s">
        <v>90</v>
      </c>
      <c r="E739" s="6" t="s">
        <v>256</v>
      </c>
      <c r="F739" s="6" t="s">
        <v>257</v>
      </c>
      <c r="G739" s="6" t="s">
        <v>258</v>
      </c>
      <c r="H739" s="6" t="s">
        <v>217</v>
      </c>
      <c r="I739" s="6" t="s">
        <v>259</v>
      </c>
      <c r="J739" s="6" t="s">
        <v>260</v>
      </c>
      <c r="K739" s="6" t="s">
        <v>261</v>
      </c>
      <c r="L739" s="6" t="s">
        <v>93</v>
      </c>
      <c r="M739" s="6" t="s">
        <v>1237</v>
      </c>
      <c r="N739" s="6" t="s">
        <v>221</v>
      </c>
      <c r="O739" s="6" t="s">
        <v>1351</v>
      </c>
      <c r="P739" s="6" t="s">
        <v>221</v>
      </c>
      <c r="Q739" s="6" t="s">
        <v>1352</v>
      </c>
      <c r="R739" s="6" t="s">
        <v>1352</v>
      </c>
      <c r="S739" s="6" t="s">
        <v>1352</v>
      </c>
      <c r="T739" s="6" t="s">
        <v>1352</v>
      </c>
      <c r="U739" s="6" t="s">
        <v>1352</v>
      </c>
      <c r="V739" s="6" t="s">
        <v>1352</v>
      </c>
      <c r="W739" s="6" t="s">
        <v>1352</v>
      </c>
      <c r="X739" s="6" t="s">
        <v>1352</v>
      </c>
      <c r="Y739" s="6" t="s">
        <v>1352</v>
      </c>
      <c r="Z739" s="6" t="s">
        <v>1352</v>
      </c>
      <c r="AA739" s="6" t="s">
        <v>1352</v>
      </c>
      <c r="AB739" s="6" t="s">
        <v>1352</v>
      </c>
      <c r="AC739" s="6" t="s">
        <v>1352</v>
      </c>
      <c r="AD739" s="6" t="s">
        <v>222</v>
      </c>
      <c r="AE739" s="6" t="s">
        <v>1198</v>
      </c>
      <c r="AF739" s="6" t="s">
        <v>1198</v>
      </c>
      <c r="AG739" s="6" t="s">
        <v>223</v>
      </c>
    </row>
    <row r="740" spans="1:33" x14ac:dyDescent="0.25">
      <c r="A740" s="6" t="s">
        <v>1196</v>
      </c>
      <c r="B740" s="6" t="s">
        <v>1197</v>
      </c>
      <c r="C740" s="6" t="s">
        <v>1198</v>
      </c>
      <c r="D740" s="6" t="s">
        <v>90</v>
      </c>
      <c r="E740" s="6" t="s">
        <v>247</v>
      </c>
      <c r="F740" s="6" t="s">
        <v>231</v>
      </c>
      <c r="G740" s="6" t="s">
        <v>262</v>
      </c>
      <c r="H740" s="6" t="s">
        <v>217</v>
      </c>
      <c r="I740" s="6" t="s">
        <v>263</v>
      </c>
      <c r="J740" s="6" t="s">
        <v>264</v>
      </c>
      <c r="K740" s="6" t="s">
        <v>265</v>
      </c>
      <c r="L740" s="6" t="s">
        <v>93</v>
      </c>
      <c r="M740" s="6" t="s">
        <v>1199</v>
      </c>
      <c r="N740" s="6" t="s">
        <v>221</v>
      </c>
      <c r="O740" s="6" t="s">
        <v>1200</v>
      </c>
      <c r="P740" s="6" t="s">
        <v>221</v>
      </c>
      <c r="Q740" s="6" t="s">
        <v>1353</v>
      </c>
      <c r="R740" s="6" t="s">
        <v>1353</v>
      </c>
      <c r="S740" s="6" t="s">
        <v>1353</v>
      </c>
      <c r="T740" s="6" t="s">
        <v>1353</v>
      </c>
      <c r="U740" s="6" t="s">
        <v>1353</v>
      </c>
      <c r="V740" s="6" t="s">
        <v>1353</v>
      </c>
      <c r="W740" s="6" t="s">
        <v>1353</v>
      </c>
      <c r="X740" s="6" t="s">
        <v>1353</v>
      </c>
      <c r="Y740" s="6" t="s">
        <v>1353</v>
      </c>
      <c r="Z740" s="6" t="s">
        <v>1353</v>
      </c>
      <c r="AA740" s="6" t="s">
        <v>1353</v>
      </c>
      <c r="AB740" s="6" t="s">
        <v>1353</v>
      </c>
      <c r="AC740" s="6" t="s">
        <v>1353</v>
      </c>
      <c r="AD740" s="6" t="s">
        <v>222</v>
      </c>
      <c r="AE740" s="6" t="s">
        <v>1198</v>
      </c>
      <c r="AF740" s="6" t="s">
        <v>1198</v>
      </c>
      <c r="AG740" s="6" t="s">
        <v>223</v>
      </c>
    </row>
    <row r="741" spans="1:33" x14ac:dyDescent="0.25">
      <c r="A741" s="6" t="s">
        <v>1196</v>
      </c>
      <c r="B741" s="6" t="s">
        <v>1197</v>
      </c>
      <c r="C741" s="6" t="s">
        <v>1198</v>
      </c>
      <c r="D741" s="6" t="s">
        <v>90</v>
      </c>
      <c r="E741" s="6" t="s">
        <v>230</v>
      </c>
      <c r="F741" s="6" t="s">
        <v>266</v>
      </c>
      <c r="G741" s="6" t="s">
        <v>267</v>
      </c>
      <c r="H741" s="6" t="s">
        <v>217</v>
      </c>
      <c r="I741" s="6" t="s">
        <v>268</v>
      </c>
      <c r="J741" s="6" t="s">
        <v>1139</v>
      </c>
      <c r="K741" s="6" t="s">
        <v>228</v>
      </c>
      <c r="L741" s="6" t="s">
        <v>94</v>
      </c>
      <c r="M741" s="6" t="s">
        <v>1354</v>
      </c>
      <c r="N741" s="6" t="s">
        <v>221</v>
      </c>
      <c r="O741" s="6" t="s">
        <v>1355</v>
      </c>
      <c r="P741" s="6" t="s">
        <v>221</v>
      </c>
      <c r="Q741" s="6" t="s">
        <v>1356</v>
      </c>
      <c r="R741" s="6" t="s">
        <v>1356</v>
      </c>
      <c r="S741" s="6" t="s">
        <v>1356</v>
      </c>
      <c r="T741" s="6" t="s">
        <v>1356</v>
      </c>
      <c r="U741" s="6" t="s">
        <v>1356</v>
      </c>
      <c r="V741" s="6" t="s">
        <v>1356</v>
      </c>
      <c r="W741" s="6" t="s">
        <v>1356</v>
      </c>
      <c r="X741" s="6" t="s">
        <v>1356</v>
      </c>
      <c r="Y741" s="6" t="s">
        <v>1356</v>
      </c>
      <c r="Z741" s="6" t="s">
        <v>1356</v>
      </c>
      <c r="AA741" s="6" t="s">
        <v>1356</v>
      </c>
      <c r="AB741" s="6" t="s">
        <v>1356</v>
      </c>
      <c r="AC741" s="6" t="s">
        <v>1356</v>
      </c>
      <c r="AD741" s="6" t="s">
        <v>222</v>
      </c>
      <c r="AE741" s="6" t="s">
        <v>1198</v>
      </c>
      <c r="AF741" s="6" t="s">
        <v>1198</v>
      </c>
      <c r="AG741" s="6" t="s">
        <v>223</v>
      </c>
    </row>
    <row r="742" spans="1:33" x14ac:dyDescent="0.25">
      <c r="A742" s="6" t="s">
        <v>1196</v>
      </c>
      <c r="B742" s="6" t="s">
        <v>1197</v>
      </c>
      <c r="C742" s="6" t="s">
        <v>1198</v>
      </c>
      <c r="D742" s="6" t="s">
        <v>90</v>
      </c>
      <c r="E742" s="6" t="s">
        <v>224</v>
      </c>
      <c r="F742" s="6" t="s">
        <v>225</v>
      </c>
      <c r="G742" s="6" t="s">
        <v>519</v>
      </c>
      <c r="H742" s="6" t="s">
        <v>295</v>
      </c>
      <c r="I742" s="6" t="s">
        <v>520</v>
      </c>
      <c r="J742" s="6" t="s">
        <v>521</v>
      </c>
      <c r="K742" s="6" t="s">
        <v>522</v>
      </c>
      <c r="L742" s="6" t="s">
        <v>94</v>
      </c>
      <c r="M742" s="6" t="s">
        <v>1357</v>
      </c>
      <c r="N742" s="6" t="s">
        <v>221</v>
      </c>
      <c r="O742" s="6" t="s">
        <v>1358</v>
      </c>
      <c r="P742" s="6" t="s">
        <v>221</v>
      </c>
      <c r="Q742" s="6" t="s">
        <v>1359</v>
      </c>
      <c r="R742" s="6" t="s">
        <v>1359</v>
      </c>
      <c r="S742" s="6" t="s">
        <v>1359</v>
      </c>
      <c r="T742" s="6" t="s">
        <v>1359</v>
      </c>
      <c r="U742" s="6" t="s">
        <v>1359</v>
      </c>
      <c r="V742" s="6" t="s">
        <v>1359</v>
      </c>
      <c r="W742" s="6" t="s">
        <v>1359</v>
      </c>
      <c r="X742" s="6" t="s">
        <v>1359</v>
      </c>
      <c r="Y742" s="6" t="s">
        <v>1359</v>
      </c>
      <c r="Z742" s="6" t="s">
        <v>1359</v>
      </c>
      <c r="AA742" s="6" t="s">
        <v>1359</v>
      </c>
      <c r="AB742" s="6" t="s">
        <v>1359</v>
      </c>
      <c r="AC742" s="6" t="s">
        <v>1359</v>
      </c>
      <c r="AD742" s="6" t="s">
        <v>222</v>
      </c>
      <c r="AE742" s="6" t="s">
        <v>1198</v>
      </c>
      <c r="AF742" s="6" t="s">
        <v>1198</v>
      </c>
      <c r="AG742" s="6" t="s">
        <v>223</v>
      </c>
    </row>
    <row r="743" spans="1:33" x14ac:dyDescent="0.25">
      <c r="A743" s="6" t="s">
        <v>1196</v>
      </c>
      <c r="B743" s="6" t="s">
        <v>1197</v>
      </c>
      <c r="C743" s="6" t="s">
        <v>1198</v>
      </c>
      <c r="D743" s="6" t="s">
        <v>90</v>
      </c>
      <c r="E743" s="6" t="s">
        <v>247</v>
      </c>
      <c r="F743" s="6" t="s">
        <v>231</v>
      </c>
      <c r="G743" s="6" t="s">
        <v>523</v>
      </c>
      <c r="H743" s="6" t="s">
        <v>295</v>
      </c>
      <c r="I743" s="6" t="s">
        <v>524</v>
      </c>
      <c r="J743" s="6" t="s">
        <v>525</v>
      </c>
      <c r="K743" s="6" t="s">
        <v>526</v>
      </c>
      <c r="L743" s="6" t="s">
        <v>94</v>
      </c>
      <c r="M743" s="6" t="s">
        <v>1199</v>
      </c>
      <c r="N743" s="6" t="s">
        <v>221</v>
      </c>
      <c r="O743" s="6" t="s">
        <v>1360</v>
      </c>
      <c r="P743" s="6" t="s">
        <v>221</v>
      </c>
      <c r="Q743" s="6" t="s">
        <v>1361</v>
      </c>
      <c r="R743" s="6" t="s">
        <v>1361</v>
      </c>
      <c r="S743" s="6" t="s">
        <v>1361</v>
      </c>
      <c r="T743" s="6" t="s">
        <v>1361</v>
      </c>
      <c r="U743" s="6" t="s">
        <v>1361</v>
      </c>
      <c r="V743" s="6" t="s">
        <v>1361</v>
      </c>
      <c r="W743" s="6" t="s">
        <v>1361</v>
      </c>
      <c r="X743" s="6" t="s">
        <v>1361</v>
      </c>
      <c r="Y743" s="6" t="s">
        <v>1361</v>
      </c>
      <c r="Z743" s="6" t="s">
        <v>1361</v>
      </c>
      <c r="AA743" s="6" t="s">
        <v>1361</v>
      </c>
      <c r="AB743" s="6" t="s">
        <v>1361</v>
      </c>
      <c r="AC743" s="6" t="s">
        <v>1361</v>
      </c>
      <c r="AD743" s="6" t="s">
        <v>222</v>
      </c>
      <c r="AE743" s="6" t="s">
        <v>1198</v>
      </c>
      <c r="AF743" s="6" t="s">
        <v>1198</v>
      </c>
      <c r="AG743" s="6" t="s">
        <v>223</v>
      </c>
    </row>
    <row r="744" spans="1:33" x14ac:dyDescent="0.25">
      <c r="A744" s="6" t="s">
        <v>1196</v>
      </c>
      <c r="B744" s="6" t="s">
        <v>1197</v>
      </c>
      <c r="C744" s="6" t="s">
        <v>1198</v>
      </c>
      <c r="D744" s="6" t="s">
        <v>90</v>
      </c>
      <c r="E744" s="6" t="s">
        <v>247</v>
      </c>
      <c r="F744" s="6" t="s">
        <v>231</v>
      </c>
      <c r="G744" s="6" t="s">
        <v>527</v>
      </c>
      <c r="H744" s="6" t="s">
        <v>295</v>
      </c>
      <c r="I744" s="6" t="s">
        <v>528</v>
      </c>
      <c r="J744" s="6" t="s">
        <v>529</v>
      </c>
      <c r="K744" s="6" t="s">
        <v>530</v>
      </c>
      <c r="L744" s="6" t="s">
        <v>93</v>
      </c>
      <c r="M744" s="6" t="s">
        <v>1362</v>
      </c>
      <c r="N744" s="6" t="s">
        <v>221</v>
      </c>
      <c r="O744" s="6" t="s">
        <v>1363</v>
      </c>
      <c r="P744" s="6" t="s">
        <v>221</v>
      </c>
      <c r="Q744" s="6" t="s">
        <v>1364</v>
      </c>
      <c r="R744" s="6" t="s">
        <v>1364</v>
      </c>
      <c r="S744" s="6" t="s">
        <v>1364</v>
      </c>
      <c r="T744" s="6" t="s">
        <v>1364</v>
      </c>
      <c r="U744" s="6" t="s">
        <v>1364</v>
      </c>
      <c r="V744" s="6" t="s">
        <v>1364</v>
      </c>
      <c r="W744" s="6" t="s">
        <v>1364</v>
      </c>
      <c r="X744" s="6" t="s">
        <v>1364</v>
      </c>
      <c r="Y744" s="6" t="s">
        <v>1364</v>
      </c>
      <c r="Z744" s="6" t="s">
        <v>1364</v>
      </c>
      <c r="AA744" s="6" t="s">
        <v>1364</v>
      </c>
      <c r="AB744" s="6" t="s">
        <v>1364</v>
      </c>
      <c r="AC744" s="6" t="s">
        <v>1364</v>
      </c>
      <c r="AD744" s="6" t="s">
        <v>222</v>
      </c>
      <c r="AE744" s="6" t="s">
        <v>1198</v>
      </c>
      <c r="AF744" s="6" t="s">
        <v>1198</v>
      </c>
      <c r="AG744" s="6" t="s">
        <v>223</v>
      </c>
    </row>
    <row r="745" spans="1:33" x14ac:dyDescent="0.25">
      <c r="A745" s="6" t="s">
        <v>1196</v>
      </c>
      <c r="B745" s="6" t="s">
        <v>1197</v>
      </c>
      <c r="C745" s="6" t="s">
        <v>1198</v>
      </c>
      <c r="D745" s="6" t="s">
        <v>90</v>
      </c>
      <c r="E745" s="6" t="s">
        <v>224</v>
      </c>
      <c r="F745" s="6" t="s">
        <v>225</v>
      </c>
      <c r="G745" s="6" t="s">
        <v>531</v>
      </c>
      <c r="H745" s="6" t="s">
        <v>295</v>
      </c>
      <c r="I745" s="6" t="s">
        <v>285</v>
      </c>
      <c r="J745" s="6" t="s">
        <v>532</v>
      </c>
      <c r="K745" s="6" t="s">
        <v>240</v>
      </c>
      <c r="L745" s="6" t="s">
        <v>93</v>
      </c>
      <c r="M745" s="6" t="s">
        <v>1223</v>
      </c>
      <c r="N745" s="6" t="s">
        <v>221</v>
      </c>
      <c r="O745" s="6" t="s">
        <v>1365</v>
      </c>
      <c r="P745" s="6" t="s">
        <v>221</v>
      </c>
      <c r="Q745" s="6" t="s">
        <v>1366</v>
      </c>
      <c r="R745" s="6" t="s">
        <v>1366</v>
      </c>
      <c r="S745" s="6" t="s">
        <v>1366</v>
      </c>
      <c r="T745" s="6" t="s">
        <v>1366</v>
      </c>
      <c r="U745" s="6" t="s">
        <v>1366</v>
      </c>
      <c r="V745" s="6" t="s">
        <v>1366</v>
      </c>
      <c r="W745" s="6" t="s">
        <v>1366</v>
      </c>
      <c r="X745" s="6" t="s">
        <v>1366</v>
      </c>
      <c r="Y745" s="6" t="s">
        <v>1366</v>
      </c>
      <c r="Z745" s="6" t="s">
        <v>1366</v>
      </c>
      <c r="AA745" s="6" t="s">
        <v>1366</v>
      </c>
      <c r="AB745" s="6" t="s">
        <v>1366</v>
      </c>
      <c r="AC745" s="6" t="s">
        <v>1366</v>
      </c>
      <c r="AD745" s="6" t="s">
        <v>222</v>
      </c>
      <c r="AE745" s="6" t="s">
        <v>1198</v>
      </c>
      <c r="AF745" s="6" t="s">
        <v>1198</v>
      </c>
      <c r="AG745" s="6" t="s">
        <v>223</v>
      </c>
    </row>
    <row r="746" spans="1:33" x14ac:dyDescent="0.25">
      <c r="A746" s="6" t="s">
        <v>1196</v>
      </c>
      <c r="B746" s="6" t="s">
        <v>1197</v>
      </c>
      <c r="C746" s="6" t="s">
        <v>1198</v>
      </c>
      <c r="D746" s="6" t="s">
        <v>90</v>
      </c>
      <c r="E746" s="6" t="s">
        <v>247</v>
      </c>
      <c r="F746" s="6" t="s">
        <v>231</v>
      </c>
      <c r="G746" s="6" t="s">
        <v>533</v>
      </c>
      <c r="H746" s="6" t="s">
        <v>295</v>
      </c>
      <c r="I746" s="6" t="s">
        <v>394</v>
      </c>
      <c r="J746" s="6" t="s">
        <v>321</v>
      </c>
      <c r="K746" s="6" t="s">
        <v>254</v>
      </c>
      <c r="L746" s="6" t="s">
        <v>94</v>
      </c>
      <c r="M746" s="6" t="s">
        <v>1206</v>
      </c>
      <c r="N746" s="6" t="s">
        <v>221</v>
      </c>
      <c r="O746" s="6" t="s">
        <v>1367</v>
      </c>
      <c r="P746" s="6" t="s">
        <v>221</v>
      </c>
      <c r="Q746" s="6" t="s">
        <v>1368</v>
      </c>
      <c r="R746" s="6" t="s">
        <v>1368</v>
      </c>
      <c r="S746" s="6" t="s">
        <v>1368</v>
      </c>
      <c r="T746" s="6" t="s">
        <v>1368</v>
      </c>
      <c r="U746" s="6" t="s">
        <v>1368</v>
      </c>
      <c r="V746" s="6" t="s">
        <v>1368</v>
      </c>
      <c r="W746" s="6" t="s">
        <v>1368</v>
      </c>
      <c r="X746" s="6" t="s">
        <v>1368</v>
      </c>
      <c r="Y746" s="6" t="s">
        <v>1368</v>
      </c>
      <c r="Z746" s="6" t="s">
        <v>1368</v>
      </c>
      <c r="AA746" s="6" t="s">
        <v>1368</v>
      </c>
      <c r="AB746" s="6" t="s">
        <v>1368</v>
      </c>
      <c r="AC746" s="6" t="s">
        <v>1368</v>
      </c>
      <c r="AD746" s="6" t="s">
        <v>222</v>
      </c>
      <c r="AE746" s="6" t="s">
        <v>1198</v>
      </c>
      <c r="AF746" s="6" t="s">
        <v>1198</v>
      </c>
      <c r="AG746" s="6" t="s">
        <v>223</v>
      </c>
    </row>
    <row r="747" spans="1:33" x14ac:dyDescent="0.25">
      <c r="A747" s="6" t="s">
        <v>1196</v>
      </c>
      <c r="B747" s="6" t="s">
        <v>1197</v>
      </c>
      <c r="C747" s="6" t="s">
        <v>1198</v>
      </c>
      <c r="D747" s="6" t="s">
        <v>90</v>
      </c>
      <c r="E747" s="6" t="s">
        <v>236</v>
      </c>
      <c r="F747" s="6" t="s">
        <v>237</v>
      </c>
      <c r="G747" s="6" t="s">
        <v>737</v>
      </c>
      <c r="H747" s="6" t="s">
        <v>295</v>
      </c>
      <c r="I747" s="6" t="s">
        <v>738</v>
      </c>
      <c r="J747" s="6" t="s">
        <v>438</v>
      </c>
      <c r="K747" s="6" t="s">
        <v>466</v>
      </c>
      <c r="L747" s="6" t="s">
        <v>93</v>
      </c>
      <c r="M747" s="6" t="s">
        <v>1273</v>
      </c>
      <c r="N747" s="6" t="s">
        <v>221</v>
      </c>
      <c r="O747" s="6" t="s">
        <v>1274</v>
      </c>
      <c r="P747" s="6" t="s">
        <v>221</v>
      </c>
      <c r="Q747" s="6" t="s">
        <v>1369</v>
      </c>
      <c r="R747" s="6" t="s">
        <v>1369</v>
      </c>
      <c r="S747" s="6" t="s">
        <v>1369</v>
      </c>
      <c r="T747" s="6" t="s">
        <v>1369</v>
      </c>
      <c r="U747" s="6" t="s">
        <v>1369</v>
      </c>
      <c r="V747" s="6" t="s">
        <v>1369</v>
      </c>
      <c r="W747" s="6" t="s">
        <v>1369</v>
      </c>
      <c r="X747" s="6" t="s">
        <v>1369</v>
      </c>
      <c r="Y747" s="6" t="s">
        <v>1369</v>
      </c>
      <c r="Z747" s="6" t="s">
        <v>1369</v>
      </c>
      <c r="AA747" s="6" t="s">
        <v>1369</v>
      </c>
      <c r="AB747" s="6" t="s">
        <v>1369</v>
      </c>
      <c r="AC747" s="6" t="s">
        <v>1369</v>
      </c>
      <c r="AD747" s="6" t="s">
        <v>222</v>
      </c>
      <c r="AE747" s="6" t="s">
        <v>1198</v>
      </c>
      <c r="AF747" s="6" t="s">
        <v>1198</v>
      </c>
      <c r="AG747" s="6" t="s">
        <v>223</v>
      </c>
    </row>
    <row r="748" spans="1:33" x14ac:dyDescent="0.25">
      <c r="A748" s="6" t="s">
        <v>1196</v>
      </c>
      <c r="B748" s="6" t="s">
        <v>1197</v>
      </c>
      <c r="C748" s="6" t="s">
        <v>1198</v>
      </c>
      <c r="D748" s="6" t="s">
        <v>90</v>
      </c>
      <c r="E748" s="6" t="s">
        <v>224</v>
      </c>
      <c r="F748" s="6" t="s">
        <v>225</v>
      </c>
      <c r="G748" s="6" t="s">
        <v>739</v>
      </c>
      <c r="H748" s="6" t="s">
        <v>295</v>
      </c>
      <c r="I748" s="6" t="s">
        <v>740</v>
      </c>
      <c r="J748" s="6" t="s">
        <v>254</v>
      </c>
      <c r="K748" s="6" t="s">
        <v>515</v>
      </c>
      <c r="L748" s="6" t="s">
        <v>94</v>
      </c>
      <c r="M748" s="6" t="s">
        <v>1202</v>
      </c>
      <c r="N748" s="6" t="s">
        <v>221</v>
      </c>
      <c r="O748" s="6" t="s">
        <v>1203</v>
      </c>
      <c r="P748" s="6" t="s">
        <v>221</v>
      </c>
      <c r="Q748" s="6" t="s">
        <v>1370</v>
      </c>
      <c r="R748" s="6" t="s">
        <v>1370</v>
      </c>
      <c r="S748" s="6" t="s">
        <v>1370</v>
      </c>
      <c r="T748" s="6" t="s">
        <v>1370</v>
      </c>
      <c r="U748" s="6" t="s">
        <v>1370</v>
      </c>
      <c r="V748" s="6" t="s">
        <v>1370</v>
      </c>
      <c r="W748" s="6" t="s">
        <v>1370</v>
      </c>
      <c r="X748" s="6" t="s">
        <v>1370</v>
      </c>
      <c r="Y748" s="6" t="s">
        <v>1370</v>
      </c>
      <c r="Z748" s="6" t="s">
        <v>1370</v>
      </c>
      <c r="AA748" s="6" t="s">
        <v>1370</v>
      </c>
      <c r="AB748" s="6" t="s">
        <v>1370</v>
      </c>
      <c r="AC748" s="6" t="s">
        <v>1370</v>
      </c>
      <c r="AD748" s="6" t="s">
        <v>222</v>
      </c>
      <c r="AE748" s="6" t="s">
        <v>1198</v>
      </c>
      <c r="AF748" s="6" t="s">
        <v>1198</v>
      </c>
      <c r="AG748" s="6" t="s">
        <v>223</v>
      </c>
    </row>
    <row r="749" spans="1:33" x14ac:dyDescent="0.25">
      <c r="A749" s="6" t="s">
        <v>1196</v>
      </c>
      <c r="B749" s="6" t="s">
        <v>1197</v>
      </c>
      <c r="C749" s="6" t="s">
        <v>1198</v>
      </c>
      <c r="D749" s="6" t="s">
        <v>90</v>
      </c>
      <c r="E749" s="6" t="s">
        <v>247</v>
      </c>
      <c r="F749" s="6" t="s">
        <v>231</v>
      </c>
      <c r="G749" s="6" t="s">
        <v>741</v>
      </c>
      <c r="H749" s="6" t="s">
        <v>295</v>
      </c>
      <c r="I749" s="6" t="s">
        <v>742</v>
      </c>
      <c r="J749" s="6" t="s">
        <v>743</v>
      </c>
      <c r="K749" s="6" t="s">
        <v>744</v>
      </c>
      <c r="L749" s="6" t="s">
        <v>94</v>
      </c>
      <c r="M749" s="6" t="s">
        <v>1371</v>
      </c>
      <c r="N749" s="6" t="s">
        <v>221</v>
      </c>
      <c r="O749" s="6" t="s">
        <v>1372</v>
      </c>
      <c r="P749" s="6" t="s">
        <v>221</v>
      </c>
      <c r="Q749" s="6" t="s">
        <v>1373</v>
      </c>
      <c r="R749" s="6" t="s">
        <v>1373</v>
      </c>
      <c r="S749" s="6" t="s">
        <v>1373</v>
      </c>
      <c r="T749" s="6" t="s">
        <v>1373</v>
      </c>
      <c r="U749" s="6" t="s">
        <v>1373</v>
      </c>
      <c r="V749" s="6" t="s">
        <v>1373</v>
      </c>
      <c r="W749" s="6" t="s">
        <v>1373</v>
      </c>
      <c r="X749" s="6" t="s">
        <v>1373</v>
      </c>
      <c r="Y749" s="6" t="s">
        <v>1373</v>
      </c>
      <c r="Z749" s="6" t="s">
        <v>1373</v>
      </c>
      <c r="AA749" s="6" t="s">
        <v>1373</v>
      </c>
      <c r="AB749" s="6" t="s">
        <v>1373</v>
      </c>
      <c r="AC749" s="6" t="s">
        <v>1373</v>
      </c>
      <c r="AD749" s="6" t="s">
        <v>222</v>
      </c>
      <c r="AE749" s="6" t="s">
        <v>1198</v>
      </c>
      <c r="AF749" s="6" t="s">
        <v>1198</v>
      </c>
      <c r="AG749" s="6" t="s">
        <v>223</v>
      </c>
    </row>
    <row r="750" spans="1:33" x14ac:dyDescent="0.25">
      <c r="A750" s="6" t="s">
        <v>1196</v>
      </c>
      <c r="B750" s="6" t="s">
        <v>1197</v>
      </c>
      <c r="C750" s="6" t="s">
        <v>1198</v>
      </c>
      <c r="D750" s="6" t="s">
        <v>90</v>
      </c>
      <c r="E750" s="6" t="s">
        <v>247</v>
      </c>
      <c r="F750" s="6" t="s">
        <v>231</v>
      </c>
      <c r="G750" s="6" t="s">
        <v>745</v>
      </c>
      <c r="H750" s="6" t="s">
        <v>295</v>
      </c>
      <c r="I750" s="6" t="s">
        <v>746</v>
      </c>
      <c r="J750" s="6" t="s">
        <v>321</v>
      </c>
      <c r="K750" s="6" t="s">
        <v>441</v>
      </c>
      <c r="L750" s="6" t="s">
        <v>94</v>
      </c>
      <c r="M750" s="6" t="s">
        <v>1199</v>
      </c>
      <c r="N750" s="6" t="s">
        <v>221</v>
      </c>
      <c r="O750" s="6" t="s">
        <v>1200</v>
      </c>
      <c r="P750" s="6" t="s">
        <v>221</v>
      </c>
      <c r="Q750" s="6" t="s">
        <v>1374</v>
      </c>
      <c r="R750" s="6" t="s">
        <v>1374</v>
      </c>
      <c r="S750" s="6" t="s">
        <v>1374</v>
      </c>
      <c r="T750" s="6" t="s">
        <v>1374</v>
      </c>
      <c r="U750" s="6" t="s">
        <v>1374</v>
      </c>
      <c r="V750" s="6" t="s">
        <v>1374</v>
      </c>
      <c r="W750" s="6" t="s">
        <v>1374</v>
      </c>
      <c r="X750" s="6" t="s">
        <v>1374</v>
      </c>
      <c r="Y750" s="6" t="s">
        <v>1374</v>
      </c>
      <c r="Z750" s="6" t="s">
        <v>1374</v>
      </c>
      <c r="AA750" s="6" t="s">
        <v>1374</v>
      </c>
      <c r="AB750" s="6" t="s">
        <v>1374</v>
      </c>
      <c r="AC750" s="6" t="s">
        <v>1374</v>
      </c>
      <c r="AD750" s="6" t="s">
        <v>222</v>
      </c>
      <c r="AE750" s="6" t="s">
        <v>1198</v>
      </c>
      <c r="AF750" s="6" t="s">
        <v>1198</v>
      </c>
      <c r="AG750" s="6" t="s">
        <v>223</v>
      </c>
    </row>
    <row r="751" spans="1:33" x14ac:dyDescent="0.25">
      <c r="A751" s="6" t="s">
        <v>1196</v>
      </c>
      <c r="B751" s="6" t="s">
        <v>1197</v>
      </c>
      <c r="C751" s="6" t="s">
        <v>1198</v>
      </c>
      <c r="D751" s="6" t="s">
        <v>90</v>
      </c>
      <c r="E751" s="6" t="s">
        <v>224</v>
      </c>
      <c r="F751" s="6" t="s">
        <v>225</v>
      </c>
      <c r="G751" s="6" t="s">
        <v>747</v>
      </c>
      <c r="H751" s="6" t="s">
        <v>295</v>
      </c>
      <c r="I751" s="6" t="s">
        <v>748</v>
      </c>
      <c r="J751" s="6" t="s">
        <v>229</v>
      </c>
      <c r="K751" s="6" t="s">
        <v>541</v>
      </c>
      <c r="L751" s="6" t="s">
        <v>94</v>
      </c>
      <c r="M751" s="6" t="s">
        <v>1202</v>
      </c>
      <c r="N751" s="6" t="s">
        <v>221</v>
      </c>
      <c r="O751" s="6" t="s">
        <v>1203</v>
      </c>
      <c r="P751" s="6" t="s">
        <v>221</v>
      </c>
      <c r="Q751" s="6" t="s">
        <v>1375</v>
      </c>
      <c r="R751" s="6" t="s">
        <v>1375</v>
      </c>
      <c r="S751" s="6" t="s">
        <v>1375</v>
      </c>
      <c r="T751" s="6" t="s">
        <v>1375</v>
      </c>
      <c r="U751" s="6" t="s">
        <v>1375</v>
      </c>
      <c r="V751" s="6" t="s">
        <v>1375</v>
      </c>
      <c r="W751" s="6" t="s">
        <v>1375</v>
      </c>
      <c r="X751" s="6" t="s">
        <v>1375</v>
      </c>
      <c r="Y751" s="6" t="s">
        <v>1375</v>
      </c>
      <c r="Z751" s="6" t="s">
        <v>1375</v>
      </c>
      <c r="AA751" s="6" t="s">
        <v>1375</v>
      </c>
      <c r="AB751" s="6" t="s">
        <v>1375</v>
      </c>
      <c r="AC751" s="6" t="s">
        <v>1375</v>
      </c>
      <c r="AD751" s="6" t="s">
        <v>222</v>
      </c>
      <c r="AE751" s="6" t="s">
        <v>1198</v>
      </c>
      <c r="AF751" s="6" t="s">
        <v>1198</v>
      </c>
      <c r="AG751" s="6" t="s">
        <v>223</v>
      </c>
    </row>
    <row r="752" spans="1:33" x14ac:dyDescent="0.25">
      <c r="A752" s="6" t="s">
        <v>1196</v>
      </c>
      <c r="B752" s="6" t="s">
        <v>1197</v>
      </c>
      <c r="C752" s="6" t="s">
        <v>1198</v>
      </c>
      <c r="D752" s="6" t="s">
        <v>90</v>
      </c>
      <c r="E752" s="6" t="s">
        <v>247</v>
      </c>
      <c r="F752" s="6" t="s">
        <v>893</v>
      </c>
      <c r="G752" s="6" t="s">
        <v>952</v>
      </c>
      <c r="H752" s="6" t="s">
        <v>756</v>
      </c>
      <c r="I752" s="6" t="s">
        <v>953</v>
      </c>
      <c r="J752" s="6" t="s">
        <v>346</v>
      </c>
      <c r="K752" s="6" t="s">
        <v>954</v>
      </c>
      <c r="L752" s="6" t="s">
        <v>94</v>
      </c>
      <c r="M752" s="6" t="s">
        <v>1362</v>
      </c>
      <c r="N752" s="6" t="s">
        <v>221</v>
      </c>
      <c r="O752" s="6" t="s">
        <v>1376</v>
      </c>
      <c r="P752" s="6" t="s">
        <v>221</v>
      </c>
      <c r="Q752" s="6" t="s">
        <v>1377</v>
      </c>
      <c r="R752" s="6" t="s">
        <v>1377</v>
      </c>
      <c r="S752" s="6" t="s">
        <v>1377</v>
      </c>
      <c r="T752" s="6" t="s">
        <v>1377</v>
      </c>
      <c r="U752" s="6" t="s">
        <v>1377</v>
      </c>
      <c r="V752" s="6" t="s">
        <v>1377</v>
      </c>
      <c r="W752" s="6" t="s">
        <v>1377</v>
      </c>
      <c r="X752" s="6" t="s">
        <v>1377</v>
      </c>
      <c r="Y752" s="6" t="s">
        <v>1377</v>
      </c>
      <c r="Z752" s="6" t="s">
        <v>1377</v>
      </c>
      <c r="AA752" s="6" t="s">
        <v>1377</v>
      </c>
      <c r="AB752" s="6" t="s">
        <v>1377</v>
      </c>
      <c r="AC752" s="6" t="s">
        <v>1377</v>
      </c>
      <c r="AD752" s="6" t="s">
        <v>222</v>
      </c>
      <c r="AE752" s="6" t="s">
        <v>1198</v>
      </c>
      <c r="AF752" s="6" t="s">
        <v>1198</v>
      </c>
      <c r="AG752" s="6" t="s">
        <v>223</v>
      </c>
    </row>
    <row r="753" spans="1:33" x14ac:dyDescent="0.25">
      <c r="A753" s="6" t="s">
        <v>1196</v>
      </c>
      <c r="B753" s="6" t="s">
        <v>1197</v>
      </c>
      <c r="C753" s="6" t="s">
        <v>1198</v>
      </c>
      <c r="D753" s="6" t="s">
        <v>90</v>
      </c>
      <c r="E753" s="6" t="s">
        <v>236</v>
      </c>
      <c r="F753" s="6" t="s">
        <v>237</v>
      </c>
      <c r="G753" s="6" t="s">
        <v>955</v>
      </c>
      <c r="H753" s="6" t="s">
        <v>756</v>
      </c>
      <c r="I753" s="6" t="s">
        <v>956</v>
      </c>
      <c r="J753" s="6" t="s">
        <v>775</v>
      </c>
      <c r="K753" s="6" t="s">
        <v>839</v>
      </c>
      <c r="L753" s="6" t="s">
        <v>94</v>
      </c>
      <c r="M753" s="6" t="s">
        <v>1378</v>
      </c>
      <c r="N753" s="6" t="s">
        <v>221</v>
      </c>
      <c r="O753" s="6" t="s">
        <v>1379</v>
      </c>
      <c r="P753" s="6" t="s">
        <v>221</v>
      </c>
      <c r="Q753" s="6" t="s">
        <v>1380</v>
      </c>
      <c r="R753" s="6" t="s">
        <v>1380</v>
      </c>
      <c r="S753" s="6" t="s">
        <v>1380</v>
      </c>
      <c r="T753" s="6" t="s">
        <v>1380</v>
      </c>
      <c r="U753" s="6" t="s">
        <v>1380</v>
      </c>
      <c r="V753" s="6" t="s">
        <v>1380</v>
      </c>
      <c r="W753" s="6" t="s">
        <v>1380</v>
      </c>
      <c r="X753" s="6" t="s">
        <v>1380</v>
      </c>
      <c r="Y753" s="6" t="s">
        <v>1380</v>
      </c>
      <c r="Z753" s="6" t="s">
        <v>1380</v>
      </c>
      <c r="AA753" s="6" t="s">
        <v>1380</v>
      </c>
      <c r="AB753" s="6" t="s">
        <v>1380</v>
      </c>
      <c r="AC753" s="6" t="s">
        <v>1380</v>
      </c>
      <c r="AD753" s="6" t="s">
        <v>222</v>
      </c>
      <c r="AE753" s="6" t="s">
        <v>1198</v>
      </c>
      <c r="AF753" s="6" t="s">
        <v>1198</v>
      </c>
      <c r="AG753" s="6" t="s">
        <v>223</v>
      </c>
    </row>
    <row r="754" spans="1:33" x14ac:dyDescent="0.25">
      <c r="A754" s="6" t="s">
        <v>1196</v>
      </c>
      <c r="B754" s="6" t="s">
        <v>1197</v>
      </c>
      <c r="C754" s="6" t="s">
        <v>1198</v>
      </c>
      <c r="D754" s="6" t="s">
        <v>90</v>
      </c>
      <c r="E754" s="6" t="s">
        <v>236</v>
      </c>
      <c r="F754" s="6" t="s">
        <v>237</v>
      </c>
      <c r="G754" s="6" t="s">
        <v>957</v>
      </c>
      <c r="H754" s="6" t="s">
        <v>756</v>
      </c>
      <c r="I754" s="6" t="s">
        <v>958</v>
      </c>
      <c r="J754" s="6" t="s">
        <v>866</v>
      </c>
      <c r="K754" s="6" t="s">
        <v>959</v>
      </c>
      <c r="L754" s="6" t="s">
        <v>94</v>
      </c>
      <c r="M754" s="6" t="s">
        <v>1338</v>
      </c>
      <c r="N754" s="6" t="s">
        <v>221</v>
      </c>
      <c r="O754" s="6" t="s">
        <v>1381</v>
      </c>
      <c r="P754" s="6" t="s">
        <v>221</v>
      </c>
      <c r="Q754" s="6" t="s">
        <v>1382</v>
      </c>
      <c r="R754" s="6" t="s">
        <v>1382</v>
      </c>
      <c r="S754" s="6" t="s">
        <v>1382</v>
      </c>
      <c r="T754" s="6" t="s">
        <v>1382</v>
      </c>
      <c r="U754" s="6" t="s">
        <v>1382</v>
      </c>
      <c r="V754" s="6" t="s">
        <v>1382</v>
      </c>
      <c r="W754" s="6" t="s">
        <v>1382</v>
      </c>
      <c r="X754" s="6" t="s">
        <v>1382</v>
      </c>
      <c r="Y754" s="6" t="s">
        <v>1382</v>
      </c>
      <c r="Z754" s="6" t="s">
        <v>1382</v>
      </c>
      <c r="AA754" s="6" t="s">
        <v>1382</v>
      </c>
      <c r="AB754" s="6" t="s">
        <v>1382</v>
      </c>
      <c r="AC754" s="6" t="s">
        <v>1382</v>
      </c>
      <c r="AD754" s="6" t="s">
        <v>222</v>
      </c>
      <c r="AE754" s="6" t="s">
        <v>1198</v>
      </c>
      <c r="AF754" s="6" t="s">
        <v>1198</v>
      </c>
      <c r="AG754" s="6" t="s">
        <v>223</v>
      </c>
    </row>
    <row r="755" spans="1:33" x14ac:dyDescent="0.25">
      <c r="A755" s="6" t="s">
        <v>1196</v>
      </c>
      <c r="B755" s="6" t="s">
        <v>1197</v>
      </c>
      <c r="C755" s="6" t="s">
        <v>1198</v>
      </c>
      <c r="D755" s="6" t="s">
        <v>90</v>
      </c>
      <c r="E755" s="6" t="s">
        <v>224</v>
      </c>
      <c r="F755" s="6" t="s">
        <v>225</v>
      </c>
      <c r="G755" s="6" t="s">
        <v>960</v>
      </c>
      <c r="H755" s="6" t="s">
        <v>756</v>
      </c>
      <c r="I755" s="6" t="s">
        <v>961</v>
      </c>
      <c r="J755" s="6" t="s">
        <v>567</v>
      </c>
      <c r="K755" s="6" t="s">
        <v>228</v>
      </c>
      <c r="L755" s="6" t="s">
        <v>94</v>
      </c>
      <c r="M755" s="6" t="s">
        <v>1357</v>
      </c>
      <c r="N755" s="6" t="s">
        <v>221</v>
      </c>
      <c r="O755" s="6" t="s">
        <v>1383</v>
      </c>
      <c r="P755" s="6" t="s">
        <v>221</v>
      </c>
      <c r="Q755" s="6" t="s">
        <v>1384</v>
      </c>
      <c r="R755" s="6" t="s">
        <v>1384</v>
      </c>
      <c r="S755" s="6" t="s">
        <v>1384</v>
      </c>
      <c r="T755" s="6" t="s">
        <v>1384</v>
      </c>
      <c r="U755" s="6" t="s">
        <v>1384</v>
      </c>
      <c r="V755" s="6" t="s">
        <v>1384</v>
      </c>
      <c r="W755" s="6" t="s">
        <v>1384</v>
      </c>
      <c r="X755" s="6" t="s">
        <v>1384</v>
      </c>
      <c r="Y755" s="6" t="s">
        <v>1384</v>
      </c>
      <c r="Z755" s="6" t="s">
        <v>1384</v>
      </c>
      <c r="AA755" s="6" t="s">
        <v>1384</v>
      </c>
      <c r="AB755" s="6" t="s">
        <v>1384</v>
      </c>
      <c r="AC755" s="6" t="s">
        <v>1384</v>
      </c>
      <c r="AD755" s="6" t="s">
        <v>222</v>
      </c>
      <c r="AE755" s="6" t="s">
        <v>1198</v>
      </c>
      <c r="AF755" s="6" t="s">
        <v>1198</v>
      </c>
      <c r="AG755" s="6" t="s">
        <v>223</v>
      </c>
    </row>
    <row r="756" spans="1:33" x14ac:dyDescent="0.25">
      <c r="A756" s="6" t="s">
        <v>1196</v>
      </c>
      <c r="B756" s="6" t="s">
        <v>1197</v>
      </c>
      <c r="C756" s="6" t="s">
        <v>1198</v>
      </c>
      <c r="D756" s="6" t="s">
        <v>90</v>
      </c>
      <c r="E756" s="6" t="s">
        <v>247</v>
      </c>
      <c r="F756" s="6" t="s">
        <v>893</v>
      </c>
      <c r="G756" s="6" t="s">
        <v>962</v>
      </c>
      <c r="H756" s="6" t="s">
        <v>756</v>
      </c>
      <c r="I756" s="6" t="s">
        <v>961</v>
      </c>
      <c r="J756" s="6" t="s">
        <v>649</v>
      </c>
      <c r="K756" s="6" t="s">
        <v>228</v>
      </c>
      <c r="L756" s="6" t="s">
        <v>94</v>
      </c>
      <c r="M756" s="6" t="s">
        <v>1209</v>
      </c>
      <c r="N756" s="6" t="s">
        <v>221</v>
      </c>
      <c r="O756" s="6" t="s">
        <v>1210</v>
      </c>
      <c r="P756" s="6" t="s">
        <v>221</v>
      </c>
      <c r="Q756" s="6" t="s">
        <v>1385</v>
      </c>
      <c r="R756" s="6" t="s">
        <v>1385</v>
      </c>
      <c r="S756" s="6" t="s">
        <v>1385</v>
      </c>
      <c r="T756" s="6" t="s">
        <v>1385</v>
      </c>
      <c r="U756" s="6" t="s">
        <v>1385</v>
      </c>
      <c r="V756" s="6" t="s">
        <v>1385</v>
      </c>
      <c r="W756" s="6" t="s">
        <v>1385</v>
      </c>
      <c r="X756" s="6" t="s">
        <v>1385</v>
      </c>
      <c r="Y756" s="6" t="s">
        <v>1385</v>
      </c>
      <c r="Z756" s="6" t="s">
        <v>1385</v>
      </c>
      <c r="AA756" s="6" t="s">
        <v>1385</v>
      </c>
      <c r="AB756" s="6" t="s">
        <v>1385</v>
      </c>
      <c r="AC756" s="6" t="s">
        <v>1385</v>
      </c>
      <c r="AD756" s="6" t="s">
        <v>222</v>
      </c>
      <c r="AE756" s="6" t="s">
        <v>1198</v>
      </c>
      <c r="AF756" s="6" t="s">
        <v>1198</v>
      </c>
      <c r="AG756" s="6" t="s">
        <v>223</v>
      </c>
    </row>
    <row r="757" spans="1:33" x14ac:dyDescent="0.25">
      <c r="A757" s="6" t="s">
        <v>1196</v>
      </c>
      <c r="B757" s="6" t="s">
        <v>1197</v>
      </c>
      <c r="C757" s="6" t="s">
        <v>1198</v>
      </c>
      <c r="D757" s="6" t="s">
        <v>90</v>
      </c>
      <c r="E757" s="6" t="s">
        <v>269</v>
      </c>
      <c r="F757" s="6" t="s">
        <v>266</v>
      </c>
      <c r="G757" s="6" t="s">
        <v>270</v>
      </c>
      <c r="H757" s="6" t="s">
        <v>217</v>
      </c>
      <c r="I757" s="6" t="s">
        <v>271</v>
      </c>
      <c r="J757" s="6" t="s">
        <v>229</v>
      </c>
      <c r="K757" s="6" t="s">
        <v>272</v>
      </c>
      <c r="L757" s="6" t="s">
        <v>93</v>
      </c>
      <c r="M757" s="6" t="s">
        <v>1354</v>
      </c>
      <c r="N757" s="6" t="s">
        <v>221</v>
      </c>
      <c r="O757" s="6" t="s">
        <v>1386</v>
      </c>
      <c r="P757" s="6" t="s">
        <v>221</v>
      </c>
      <c r="Q757" s="6" t="s">
        <v>1387</v>
      </c>
      <c r="R757" s="6" t="s">
        <v>1387</v>
      </c>
      <c r="S757" s="6" t="s">
        <v>1387</v>
      </c>
      <c r="T757" s="6" t="s">
        <v>1387</v>
      </c>
      <c r="U757" s="6" t="s">
        <v>1387</v>
      </c>
      <c r="V757" s="6" t="s">
        <v>1387</v>
      </c>
      <c r="W757" s="6" t="s">
        <v>1387</v>
      </c>
      <c r="X757" s="6" t="s">
        <v>1387</v>
      </c>
      <c r="Y757" s="6" t="s">
        <v>1387</v>
      </c>
      <c r="Z757" s="6" t="s">
        <v>1387</v>
      </c>
      <c r="AA757" s="6" t="s">
        <v>1387</v>
      </c>
      <c r="AB757" s="6" t="s">
        <v>1387</v>
      </c>
      <c r="AC757" s="6" t="s">
        <v>1387</v>
      </c>
      <c r="AD757" s="6" t="s">
        <v>222</v>
      </c>
      <c r="AE757" s="6" t="s">
        <v>1198</v>
      </c>
      <c r="AF757" s="6" t="s">
        <v>1198</v>
      </c>
      <c r="AG757" s="6" t="s">
        <v>223</v>
      </c>
    </row>
    <row r="758" spans="1:33" x14ac:dyDescent="0.25">
      <c r="A758" s="6" t="s">
        <v>1196</v>
      </c>
      <c r="B758" s="6" t="s">
        <v>1197</v>
      </c>
      <c r="C758" s="6" t="s">
        <v>1198</v>
      </c>
      <c r="D758" s="6" t="s">
        <v>90</v>
      </c>
      <c r="E758" s="6" t="s">
        <v>269</v>
      </c>
      <c r="F758" s="6" t="s">
        <v>273</v>
      </c>
      <c r="G758" s="6" t="s">
        <v>274</v>
      </c>
      <c r="H758" s="6" t="s">
        <v>217</v>
      </c>
      <c r="I758" s="6" t="s">
        <v>275</v>
      </c>
      <c r="J758" s="6" t="s">
        <v>276</v>
      </c>
      <c r="K758" s="6" t="s">
        <v>277</v>
      </c>
      <c r="L758" s="6" t="s">
        <v>93</v>
      </c>
      <c r="M758" s="6" t="s">
        <v>1388</v>
      </c>
      <c r="N758" s="6" t="s">
        <v>221</v>
      </c>
      <c r="O758" s="6" t="s">
        <v>1389</v>
      </c>
      <c r="P758" s="6" t="s">
        <v>221</v>
      </c>
      <c r="Q758" s="6" t="s">
        <v>1390</v>
      </c>
      <c r="R758" s="6" t="s">
        <v>1390</v>
      </c>
      <c r="S758" s="6" t="s">
        <v>1390</v>
      </c>
      <c r="T758" s="6" t="s">
        <v>1390</v>
      </c>
      <c r="U758" s="6" t="s">
        <v>1390</v>
      </c>
      <c r="V758" s="6" t="s">
        <v>1390</v>
      </c>
      <c r="W758" s="6" t="s">
        <v>1390</v>
      </c>
      <c r="X758" s="6" t="s">
        <v>1390</v>
      </c>
      <c r="Y758" s="6" t="s">
        <v>1390</v>
      </c>
      <c r="Z758" s="6" t="s">
        <v>1390</v>
      </c>
      <c r="AA758" s="6" t="s">
        <v>1390</v>
      </c>
      <c r="AB758" s="6" t="s">
        <v>1390</v>
      </c>
      <c r="AC758" s="6" t="s">
        <v>1390</v>
      </c>
      <c r="AD758" s="6" t="s">
        <v>222</v>
      </c>
      <c r="AE758" s="6" t="s">
        <v>1198</v>
      </c>
      <c r="AF758" s="6" t="s">
        <v>1198</v>
      </c>
      <c r="AG758" s="6" t="s">
        <v>223</v>
      </c>
    </row>
    <row r="759" spans="1:33" x14ac:dyDescent="0.25">
      <c r="A759" s="6" t="s">
        <v>1196</v>
      </c>
      <c r="B759" s="6" t="s">
        <v>1197</v>
      </c>
      <c r="C759" s="6" t="s">
        <v>1198</v>
      </c>
      <c r="D759" s="6" t="s">
        <v>90</v>
      </c>
      <c r="E759" s="6" t="s">
        <v>247</v>
      </c>
      <c r="F759" s="6" t="s">
        <v>231</v>
      </c>
      <c r="G759" s="6" t="s">
        <v>278</v>
      </c>
      <c r="H759" s="6" t="s">
        <v>217</v>
      </c>
      <c r="I759" s="6" t="s">
        <v>279</v>
      </c>
      <c r="J759" s="6" t="s">
        <v>279</v>
      </c>
      <c r="K759" s="6" t="s">
        <v>279</v>
      </c>
      <c r="L759" s="6" t="s">
        <v>94</v>
      </c>
      <c r="M759" s="6" t="s">
        <v>1227</v>
      </c>
      <c r="N759" s="6" t="s">
        <v>221</v>
      </c>
      <c r="O759" s="6" t="s">
        <v>1227</v>
      </c>
      <c r="P759" s="6" t="s">
        <v>221</v>
      </c>
      <c r="Q759" s="6" t="s">
        <v>1391</v>
      </c>
      <c r="R759" s="6" t="s">
        <v>1391</v>
      </c>
      <c r="S759" s="6" t="s">
        <v>1391</v>
      </c>
      <c r="T759" s="6" t="s">
        <v>1391</v>
      </c>
      <c r="U759" s="6" t="s">
        <v>1391</v>
      </c>
      <c r="V759" s="6" t="s">
        <v>1391</v>
      </c>
      <c r="W759" s="6" t="s">
        <v>1391</v>
      </c>
      <c r="X759" s="6" t="s">
        <v>1391</v>
      </c>
      <c r="Y759" s="6" t="s">
        <v>1391</v>
      </c>
      <c r="Z759" s="6" t="s">
        <v>1391</v>
      </c>
      <c r="AA759" s="6" t="s">
        <v>1391</v>
      </c>
      <c r="AB759" s="6" t="s">
        <v>1391</v>
      </c>
      <c r="AC759" s="6" t="s">
        <v>1391</v>
      </c>
      <c r="AD759" s="6" t="s">
        <v>222</v>
      </c>
      <c r="AE759" s="6" t="s">
        <v>1198</v>
      </c>
      <c r="AF759" s="6" t="s">
        <v>1198</v>
      </c>
      <c r="AG759" s="6" t="s">
        <v>223</v>
      </c>
    </row>
    <row r="760" spans="1:33" x14ac:dyDescent="0.25">
      <c r="A760" s="6" t="s">
        <v>1196</v>
      </c>
      <c r="B760" s="6" t="s">
        <v>1197</v>
      </c>
      <c r="C760" s="6" t="s">
        <v>1198</v>
      </c>
      <c r="D760" s="6" t="s">
        <v>90</v>
      </c>
      <c r="E760" s="6" t="s">
        <v>247</v>
      </c>
      <c r="F760" s="6" t="s">
        <v>231</v>
      </c>
      <c r="G760" s="6" t="s">
        <v>280</v>
      </c>
      <c r="H760" s="6" t="s">
        <v>217</v>
      </c>
      <c r="I760" s="6" t="s">
        <v>281</v>
      </c>
      <c r="J760" s="6" t="s">
        <v>282</v>
      </c>
      <c r="K760" s="6" t="s">
        <v>283</v>
      </c>
      <c r="L760" s="6" t="s">
        <v>94</v>
      </c>
      <c r="M760" s="6" t="s">
        <v>1199</v>
      </c>
      <c r="N760" s="6" t="s">
        <v>221</v>
      </c>
      <c r="O760" s="6" t="s">
        <v>1200</v>
      </c>
      <c r="P760" s="6" t="s">
        <v>221</v>
      </c>
      <c r="Q760" s="6" t="s">
        <v>1392</v>
      </c>
      <c r="R760" s="6" t="s">
        <v>1392</v>
      </c>
      <c r="S760" s="6" t="s">
        <v>1392</v>
      </c>
      <c r="T760" s="6" t="s">
        <v>1392</v>
      </c>
      <c r="U760" s="6" t="s">
        <v>1392</v>
      </c>
      <c r="V760" s="6" t="s">
        <v>1392</v>
      </c>
      <c r="W760" s="6" t="s">
        <v>1392</v>
      </c>
      <c r="X760" s="6" t="s">
        <v>1392</v>
      </c>
      <c r="Y760" s="6" t="s">
        <v>1392</v>
      </c>
      <c r="Z760" s="6" t="s">
        <v>1392</v>
      </c>
      <c r="AA760" s="6" t="s">
        <v>1392</v>
      </c>
      <c r="AB760" s="6" t="s">
        <v>1392</v>
      </c>
      <c r="AC760" s="6" t="s">
        <v>1392</v>
      </c>
      <c r="AD760" s="6" t="s">
        <v>222</v>
      </c>
      <c r="AE760" s="6" t="s">
        <v>1198</v>
      </c>
      <c r="AF760" s="6" t="s">
        <v>1198</v>
      </c>
      <c r="AG760" s="6" t="s">
        <v>223</v>
      </c>
    </row>
    <row r="761" spans="1:33" x14ac:dyDescent="0.25">
      <c r="A761" s="6" t="s">
        <v>1196</v>
      </c>
      <c r="B761" s="6" t="s">
        <v>1197</v>
      </c>
      <c r="C761" s="6" t="s">
        <v>1198</v>
      </c>
      <c r="D761" s="6" t="s">
        <v>90</v>
      </c>
      <c r="E761" s="6" t="s">
        <v>247</v>
      </c>
      <c r="F761" s="6" t="s">
        <v>231</v>
      </c>
      <c r="G761" s="6" t="s">
        <v>284</v>
      </c>
      <c r="H761" s="6" t="s">
        <v>217</v>
      </c>
      <c r="I761" s="6" t="s">
        <v>285</v>
      </c>
      <c r="J761" s="6" t="s">
        <v>286</v>
      </c>
      <c r="K761" s="6" t="s">
        <v>287</v>
      </c>
      <c r="L761" s="6" t="s">
        <v>93</v>
      </c>
      <c r="M761" s="6" t="s">
        <v>1199</v>
      </c>
      <c r="N761" s="6" t="s">
        <v>221</v>
      </c>
      <c r="O761" s="6" t="s">
        <v>1200</v>
      </c>
      <c r="P761" s="6" t="s">
        <v>221</v>
      </c>
      <c r="Q761" s="6" t="s">
        <v>1393</v>
      </c>
      <c r="R761" s="6" t="s">
        <v>1393</v>
      </c>
      <c r="S761" s="6" t="s">
        <v>1393</v>
      </c>
      <c r="T761" s="6" t="s">
        <v>1393</v>
      </c>
      <c r="U761" s="6" t="s">
        <v>1393</v>
      </c>
      <c r="V761" s="6" t="s">
        <v>1393</v>
      </c>
      <c r="W761" s="6" t="s">
        <v>1393</v>
      </c>
      <c r="X761" s="6" t="s">
        <v>1393</v>
      </c>
      <c r="Y761" s="6" t="s">
        <v>1393</v>
      </c>
      <c r="Z761" s="6" t="s">
        <v>1393</v>
      </c>
      <c r="AA761" s="6" t="s">
        <v>1393</v>
      </c>
      <c r="AB761" s="6" t="s">
        <v>1393</v>
      </c>
      <c r="AC761" s="6" t="s">
        <v>1393</v>
      </c>
      <c r="AD761" s="6" t="s">
        <v>222</v>
      </c>
      <c r="AE761" s="6" t="s">
        <v>1198</v>
      </c>
      <c r="AF761" s="6" t="s">
        <v>1198</v>
      </c>
      <c r="AG761" s="6" t="s">
        <v>223</v>
      </c>
    </row>
    <row r="762" spans="1:33" x14ac:dyDescent="0.25">
      <c r="A762" s="6" t="s">
        <v>1196</v>
      </c>
      <c r="B762" s="6" t="s">
        <v>1197</v>
      </c>
      <c r="C762" s="6" t="s">
        <v>1198</v>
      </c>
      <c r="D762" s="6" t="s">
        <v>90</v>
      </c>
      <c r="E762" s="6" t="s">
        <v>236</v>
      </c>
      <c r="F762" s="6" t="s">
        <v>237</v>
      </c>
      <c r="G762" s="6" t="s">
        <v>534</v>
      </c>
      <c r="H762" s="6" t="s">
        <v>295</v>
      </c>
      <c r="I762" s="6" t="s">
        <v>535</v>
      </c>
      <c r="J762" s="6" t="s">
        <v>240</v>
      </c>
      <c r="K762" s="6" t="s">
        <v>536</v>
      </c>
      <c r="L762" s="6" t="s">
        <v>94</v>
      </c>
      <c r="M762" s="6" t="s">
        <v>1216</v>
      </c>
      <c r="N762" s="6" t="s">
        <v>221</v>
      </c>
      <c r="O762" s="6" t="s">
        <v>1217</v>
      </c>
      <c r="P762" s="6" t="s">
        <v>221</v>
      </c>
      <c r="Q762" s="6" t="s">
        <v>1394</v>
      </c>
      <c r="R762" s="6" t="s">
        <v>1394</v>
      </c>
      <c r="S762" s="6" t="s">
        <v>1394</v>
      </c>
      <c r="T762" s="6" t="s">
        <v>1394</v>
      </c>
      <c r="U762" s="6" t="s">
        <v>1394</v>
      </c>
      <c r="V762" s="6" t="s">
        <v>1394</v>
      </c>
      <c r="W762" s="6" t="s">
        <v>1394</v>
      </c>
      <c r="X762" s="6" t="s">
        <v>1394</v>
      </c>
      <c r="Y762" s="6" t="s">
        <v>1394</v>
      </c>
      <c r="Z762" s="6" t="s">
        <v>1394</v>
      </c>
      <c r="AA762" s="6" t="s">
        <v>1394</v>
      </c>
      <c r="AB762" s="6" t="s">
        <v>1394</v>
      </c>
      <c r="AC762" s="6" t="s">
        <v>1394</v>
      </c>
      <c r="AD762" s="6" t="s">
        <v>222</v>
      </c>
      <c r="AE762" s="6" t="s">
        <v>1198</v>
      </c>
      <c r="AF762" s="6" t="s">
        <v>1198</v>
      </c>
      <c r="AG762" s="6" t="s">
        <v>223</v>
      </c>
    </row>
    <row r="763" spans="1:33" x14ac:dyDescent="0.25">
      <c r="A763" s="6" t="s">
        <v>1196</v>
      </c>
      <c r="B763" s="6" t="s">
        <v>1197</v>
      </c>
      <c r="C763" s="6" t="s">
        <v>1198</v>
      </c>
      <c r="D763" s="6" t="s">
        <v>90</v>
      </c>
      <c r="E763" s="6" t="s">
        <v>256</v>
      </c>
      <c r="F763" s="6" t="s">
        <v>257</v>
      </c>
      <c r="G763" s="6" t="s">
        <v>537</v>
      </c>
      <c r="H763" s="6" t="s">
        <v>295</v>
      </c>
      <c r="I763" s="6" t="s">
        <v>538</v>
      </c>
      <c r="J763" s="6" t="s">
        <v>539</v>
      </c>
      <c r="K763" s="6" t="s">
        <v>441</v>
      </c>
      <c r="L763" s="6" t="s">
        <v>94</v>
      </c>
      <c r="M763" s="6" t="s">
        <v>1395</v>
      </c>
      <c r="N763" s="6" t="s">
        <v>221</v>
      </c>
      <c r="O763" s="6" t="s">
        <v>1396</v>
      </c>
      <c r="P763" s="6" t="s">
        <v>221</v>
      </c>
      <c r="Q763" s="6" t="s">
        <v>1397</v>
      </c>
      <c r="R763" s="6" t="s">
        <v>1397</v>
      </c>
      <c r="S763" s="6" t="s">
        <v>1397</v>
      </c>
      <c r="T763" s="6" t="s">
        <v>1397</v>
      </c>
      <c r="U763" s="6" t="s">
        <v>1397</v>
      </c>
      <c r="V763" s="6" t="s">
        <v>1397</v>
      </c>
      <c r="W763" s="6" t="s">
        <v>1397</v>
      </c>
      <c r="X763" s="6" t="s">
        <v>1397</v>
      </c>
      <c r="Y763" s="6" t="s">
        <v>1397</v>
      </c>
      <c r="Z763" s="6" t="s">
        <v>1397</v>
      </c>
      <c r="AA763" s="6" t="s">
        <v>1397</v>
      </c>
      <c r="AB763" s="6" t="s">
        <v>1397</v>
      </c>
      <c r="AC763" s="6" t="s">
        <v>1397</v>
      </c>
      <c r="AD763" s="6" t="s">
        <v>222</v>
      </c>
      <c r="AE763" s="6" t="s">
        <v>1198</v>
      </c>
      <c r="AF763" s="6" t="s">
        <v>1198</v>
      </c>
      <c r="AG763" s="6" t="s">
        <v>223</v>
      </c>
    </row>
    <row r="764" spans="1:33" x14ac:dyDescent="0.25">
      <c r="A764" s="6" t="s">
        <v>1196</v>
      </c>
      <c r="B764" s="6" t="s">
        <v>1197</v>
      </c>
      <c r="C764" s="6" t="s">
        <v>1198</v>
      </c>
      <c r="D764" s="6" t="s">
        <v>90</v>
      </c>
      <c r="E764" s="6" t="s">
        <v>224</v>
      </c>
      <c r="F764" s="6" t="s">
        <v>225</v>
      </c>
      <c r="G764" s="6" t="s">
        <v>540</v>
      </c>
      <c r="H764" s="6" t="s">
        <v>295</v>
      </c>
      <c r="I764" s="6" t="s">
        <v>279</v>
      </c>
      <c r="J764" s="6" t="s">
        <v>279</v>
      </c>
      <c r="K764" s="6" t="s">
        <v>279</v>
      </c>
      <c r="L764" s="6" t="s">
        <v>94</v>
      </c>
      <c r="M764" s="6" t="s">
        <v>1227</v>
      </c>
      <c r="N764" s="6" t="s">
        <v>221</v>
      </c>
      <c r="O764" s="6" t="s">
        <v>1227</v>
      </c>
      <c r="P764" s="6" t="s">
        <v>221</v>
      </c>
      <c r="Q764" s="6" t="s">
        <v>1398</v>
      </c>
      <c r="R764" s="6" t="s">
        <v>1398</v>
      </c>
      <c r="S764" s="6" t="s">
        <v>1398</v>
      </c>
      <c r="T764" s="6" t="s">
        <v>1398</v>
      </c>
      <c r="U764" s="6" t="s">
        <v>1398</v>
      </c>
      <c r="V764" s="6" t="s">
        <v>1398</v>
      </c>
      <c r="W764" s="6" t="s">
        <v>1398</v>
      </c>
      <c r="X764" s="6" t="s">
        <v>1398</v>
      </c>
      <c r="Y764" s="6" t="s">
        <v>1398</v>
      </c>
      <c r="Z764" s="6" t="s">
        <v>1398</v>
      </c>
      <c r="AA764" s="6" t="s">
        <v>1398</v>
      </c>
      <c r="AB764" s="6" t="s">
        <v>1398</v>
      </c>
      <c r="AC764" s="6" t="s">
        <v>1398</v>
      </c>
      <c r="AD764" s="6" t="s">
        <v>222</v>
      </c>
      <c r="AE764" s="6" t="s">
        <v>1198</v>
      </c>
      <c r="AF764" s="6" t="s">
        <v>1198</v>
      </c>
      <c r="AG764" s="6" t="s">
        <v>223</v>
      </c>
    </row>
    <row r="765" spans="1:33" x14ac:dyDescent="0.25">
      <c r="A765" s="6" t="s">
        <v>1196</v>
      </c>
      <c r="B765" s="6" t="s">
        <v>1197</v>
      </c>
      <c r="C765" s="6" t="s">
        <v>1198</v>
      </c>
      <c r="D765" s="6" t="s">
        <v>90</v>
      </c>
      <c r="E765" s="6" t="s">
        <v>247</v>
      </c>
      <c r="F765" s="6" t="s">
        <v>231</v>
      </c>
      <c r="G765" s="6" t="s">
        <v>544</v>
      </c>
      <c r="H765" s="6" t="s">
        <v>295</v>
      </c>
      <c r="I765" s="6" t="s">
        <v>545</v>
      </c>
      <c r="J765" s="6" t="s">
        <v>546</v>
      </c>
      <c r="K765" s="6" t="s">
        <v>229</v>
      </c>
      <c r="L765" s="6" t="s">
        <v>94</v>
      </c>
      <c r="M765" s="6" t="s">
        <v>1199</v>
      </c>
      <c r="N765" s="6" t="s">
        <v>221</v>
      </c>
      <c r="O765" s="6" t="s">
        <v>1200</v>
      </c>
      <c r="P765" s="6" t="s">
        <v>221</v>
      </c>
      <c r="Q765" s="6" t="s">
        <v>1399</v>
      </c>
      <c r="R765" s="6" t="s">
        <v>1399</v>
      </c>
      <c r="S765" s="6" t="s">
        <v>1399</v>
      </c>
      <c r="T765" s="6" t="s">
        <v>1399</v>
      </c>
      <c r="U765" s="6" t="s">
        <v>1399</v>
      </c>
      <c r="V765" s="6" t="s">
        <v>1399</v>
      </c>
      <c r="W765" s="6" t="s">
        <v>1399</v>
      </c>
      <c r="X765" s="6" t="s">
        <v>1399</v>
      </c>
      <c r="Y765" s="6" t="s">
        <v>1399</v>
      </c>
      <c r="Z765" s="6" t="s">
        <v>1399</v>
      </c>
      <c r="AA765" s="6" t="s">
        <v>1399</v>
      </c>
      <c r="AB765" s="6" t="s">
        <v>1399</v>
      </c>
      <c r="AC765" s="6" t="s">
        <v>1399</v>
      </c>
      <c r="AD765" s="6" t="s">
        <v>222</v>
      </c>
      <c r="AE765" s="6" t="s">
        <v>1198</v>
      </c>
      <c r="AF765" s="6" t="s">
        <v>1198</v>
      </c>
      <c r="AG765" s="6" t="s">
        <v>223</v>
      </c>
    </row>
    <row r="766" spans="1:33" x14ac:dyDescent="0.25">
      <c r="A766" s="6" t="s">
        <v>1196</v>
      </c>
      <c r="B766" s="6" t="s">
        <v>1197</v>
      </c>
      <c r="C766" s="6" t="s">
        <v>1198</v>
      </c>
      <c r="D766" s="6" t="s">
        <v>90</v>
      </c>
      <c r="E766" s="6" t="s">
        <v>247</v>
      </c>
      <c r="F766" s="6" t="s">
        <v>231</v>
      </c>
      <c r="G766" s="6" t="s">
        <v>547</v>
      </c>
      <c r="H766" s="6" t="s">
        <v>295</v>
      </c>
      <c r="I766" s="6" t="s">
        <v>548</v>
      </c>
      <c r="J766" s="6" t="s">
        <v>549</v>
      </c>
      <c r="K766" s="6" t="s">
        <v>220</v>
      </c>
      <c r="L766" s="6" t="s">
        <v>94</v>
      </c>
      <c r="M766" s="6" t="s">
        <v>1199</v>
      </c>
      <c r="N766" s="6" t="s">
        <v>221</v>
      </c>
      <c r="O766" s="6" t="s">
        <v>1200</v>
      </c>
      <c r="P766" s="6" t="s">
        <v>221</v>
      </c>
      <c r="Q766" s="6" t="s">
        <v>1400</v>
      </c>
      <c r="R766" s="6" t="s">
        <v>1400</v>
      </c>
      <c r="S766" s="6" t="s">
        <v>1400</v>
      </c>
      <c r="T766" s="6" t="s">
        <v>1400</v>
      </c>
      <c r="U766" s="6" t="s">
        <v>1400</v>
      </c>
      <c r="V766" s="6" t="s">
        <v>1400</v>
      </c>
      <c r="W766" s="6" t="s">
        <v>1400</v>
      </c>
      <c r="X766" s="6" t="s">
        <v>1400</v>
      </c>
      <c r="Y766" s="6" t="s">
        <v>1400</v>
      </c>
      <c r="Z766" s="6" t="s">
        <v>1400</v>
      </c>
      <c r="AA766" s="6" t="s">
        <v>1400</v>
      </c>
      <c r="AB766" s="6" t="s">
        <v>1400</v>
      </c>
      <c r="AC766" s="6" t="s">
        <v>1400</v>
      </c>
      <c r="AD766" s="6" t="s">
        <v>222</v>
      </c>
      <c r="AE766" s="6" t="s">
        <v>1198</v>
      </c>
      <c r="AF766" s="6" t="s">
        <v>1198</v>
      </c>
      <c r="AG766" s="6" t="s">
        <v>223</v>
      </c>
    </row>
    <row r="767" spans="1:33" x14ac:dyDescent="0.25">
      <c r="A767" s="6" t="s">
        <v>1196</v>
      </c>
      <c r="B767" s="6" t="s">
        <v>1197</v>
      </c>
      <c r="C767" s="6" t="s">
        <v>1198</v>
      </c>
      <c r="D767" s="6" t="s">
        <v>90</v>
      </c>
      <c r="E767" s="6" t="s">
        <v>247</v>
      </c>
      <c r="F767" s="6" t="s">
        <v>231</v>
      </c>
      <c r="G767" s="6" t="s">
        <v>749</v>
      </c>
      <c r="H767" s="6" t="s">
        <v>295</v>
      </c>
      <c r="I767" s="6" t="s">
        <v>750</v>
      </c>
      <c r="J767" s="6" t="s">
        <v>515</v>
      </c>
      <c r="K767" s="6" t="s">
        <v>355</v>
      </c>
      <c r="L767" s="6" t="s">
        <v>94</v>
      </c>
      <c r="M767" s="6" t="s">
        <v>1199</v>
      </c>
      <c r="N767" s="6" t="s">
        <v>221</v>
      </c>
      <c r="O767" s="6" t="s">
        <v>1200</v>
      </c>
      <c r="P767" s="6" t="s">
        <v>221</v>
      </c>
      <c r="Q767" s="6" t="s">
        <v>1401</v>
      </c>
      <c r="R767" s="6" t="s">
        <v>1401</v>
      </c>
      <c r="S767" s="6" t="s">
        <v>1401</v>
      </c>
      <c r="T767" s="6" t="s">
        <v>1401</v>
      </c>
      <c r="U767" s="6" t="s">
        <v>1401</v>
      </c>
      <c r="V767" s="6" t="s">
        <v>1401</v>
      </c>
      <c r="W767" s="6" t="s">
        <v>1401</v>
      </c>
      <c r="X767" s="6" t="s">
        <v>1401</v>
      </c>
      <c r="Y767" s="6" t="s">
        <v>1401</v>
      </c>
      <c r="Z767" s="6" t="s">
        <v>1401</v>
      </c>
      <c r="AA767" s="6" t="s">
        <v>1401</v>
      </c>
      <c r="AB767" s="6" t="s">
        <v>1401</v>
      </c>
      <c r="AC767" s="6" t="s">
        <v>1401</v>
      </c>
      <c r="AD767" s="6" t="s">
        <v>222</v>
      </c>
      <c r="AE767" s="6" t="s">
        <v>1198</v>
      </c>
      <c r="AF767" s="6" t="s">
        <v>1198</v>
      </c>
      <c r="AG767" s="6" t="s">
        <v>223</v>
      </c>
    </row>
    <row r="768" spans="1:33" x14ac:dyDescent="0.25">
      <c r="A768" s="6" t="s">
        <v>1196</v>
      </c>
      <c r="B768" s="6" t="s">
        <v>1197</v>
      </c>
      <c r="C768" s="6" t="s">
        <v>1198</v>
      </c>
      <c r="D768" s="6" t="s">
        <v>90</v>
      </c>
      <c r="E768" s="6" t="s">
        <v>247</v>
      </c>
      <c r="F768" s="6" t="s">
        <v>231</v>
      </c>
      <c r="G768" s="6" t="s">
        <v>751</v>
      </c>
      <c r="H768" s="6" t="s">
        <v>295</v>
      </c>
      <c r="I768" s="6" t="s">
        <v>752</v>
      </c>
      <c r="J768" s="6" t="s">
        <v>753</v>
      </c>
      <c r="K768" s="6" t="s">
        <v>754</v>
      </c>
      <c r="L768" s="6" t="s">
        <v>94</v>
      </c>
      <c r="M768" s="6" t="s">
        <v>1199</v>
      </c>
      <c r="N768" s="6" t="s">
        <v>221</v>
      </c>
      <c r="O768" s="6" t="s">
        <v>1200</v>
      </c>
      <c r="P768" s="6" t="s">
        <v>221</v>
      </c>
      <c r="Q768" s="6" t="s">
        <v>1402</v>
      </c>
      <c r="R768" s="6" t="s">
        <v>1402</v>
      </c>
      <c r="S768" s="6" t="s">
        <v>1402</v>
      </c>
      <c r="T768" s="6" t="s">
        <v>1402</v>
      </c>
      <c r="U768" s="6" t="s">
        <v>1402</v>
      </c>
      <c r="V768" s="6" t="s">
        <v>1402</v>
      </c>
      <c r="W768" s="6" t="s">
        <v>1402</v>
      </c>
      <c r="X768" s="6" t="s">
        <v>1402</v>
      </c>
      <c r="Y768" s="6" t="s">
        <v>1402</v>
      </c>
      <c r="Z768" s="6" t="s">
        <v>1402</v>
      </c>
      <c r="AA768" s="6" t="s">
        <v>1402</v>
      </c>
      <c r="AB768" s="6" t="s">
        <v>1402</v>
      </c>
      <c r="AC768" s="6" t="s">
        <v>1402</v>
      </c>
      <c r="AD768" s="6" t="s">
        <v>222</v>
      </c>
      <c r="AE768" s="6" t="s">
        <v>1198</v>
      </c>
      <c r="AF768" s="6" t="s">
        <v>1198</v>
      </c>
      <c r="AG768" s="6" t="s">
        <v>223</v>
      </c>
    </row>
    <row r="769" spans="1:33" x14ac:dyDescent="0.25">
      <c r="A769" s="6" t="s">
        <v>1196</v>
      </c>
      <c r="B769" s="6" t="s">
        <v>1197</v>
      </c>
      <c r="C769" s="6" t="s">
        <v>1198</v>
      </c>
      <c r="D769" s="6" t="s">
        <v>90</v>
      </c>
      <c r="E769" s="6" t="s">
        <v>230</v>
      </c>
      <c r="F769" s="6" t="s">
        <v>293</v>
      </c>
      <c r="G769" s="6" t="s">
        <v>755</v>
      </c>
      <c r="H769" s="6" t="s">
        <v>756</v>
      </c>
      <c r="I769" s="6" t="s">
        <v>279</v>
      </c>
      <c r="J769" s="6" t="s">
        <v>279</v>
      </c>
      <c r="K769" s="6" t="s">
        <v>279</v>
      </c>
      <c r="L769" s="6" t="s">
        <v>94</v>
      </c>
      <c r="M769" s="6" t="s">
        <v>1227</v>
      </c>
      <c r="N769" s="6" t="s">
        <v>221</v>
      </c>
      <c r="O769" s="6" t="s">
        <v>1227</v>
      </c>
      <c r="P769" s="6" t="s">
        <v>221</v>
      </c>
      <c r="Q769" s="6" t="s">
        <v>1403</v>
      </c>
      <c r="R769" s="6" t="s">
        <v>1403</v>
      </c>
      <c r="S769" s="6" t="s">
        <v>1403</v>
      </c>
      <c r="T769" s="6" t="s">
        <v>1403</v>
      </c>
      <c r="U769" s="6" t="s">
        <v>1403</v>
      </c>
      <c r="V769" s="6" t="s">
        <v>1403</v>
      </c>
      <c r="W769" s="6" t="s">
        <v>1403</v>
      </c>
      <c r="X769" s="6" t="s">
        <v>1403</v>
      </c>
      <c r="Y769" s="6" t="s">
        <v>1403</v>
      </c>
      <c r="Z769" s="6" t="s">
        <v>1403</v>
      </c>
      <c r="AA769" s="6" t="s">
        <v>1403</v>
      </c>
      <c r="AB769" s="6" t="s">
        <v>1403</v>
      </c>
      <c r="AC769" s="6" t="s">
        <v>1403</v>
      </c>
      <c r="AD769" s="6" t="s">
        <v>222</v>
      </c>
      <c r="AE769" s="6" t="s">
        <v>1198</v>
      </c>
      <c r="AF769" s="6" t="s">
        <v>1198</v>
      </c>
      <c r="AG769" s="6" t="s">
        <v>223</v>
      </c>
    </row>
    <row r="770" spans="1:33" x14ac:dyDescent="0.25">
      <c r="A770" s="6" t="s">
        <v>1196</v>
      </c>
      <c r="B770" s="6" t="s">
        <v>1197</v>
      </c>
      <c r="C770" s="6" t="s">
        <v>1198</v>
      </c>
      <c r="D770" s="6" t="s">
        <v>90</v>
      </c>
      <c r="E770" s="6" t="s">
        <v>236</v>
      </c>
      <c r="F770" s="6" t="s">
        <v>237</v>
      </c>
      <c r="G770" s="6" t="s">
        <v>757</v>
      </c>
      <c r="H770" s="6" t="s">
        <v>756</v>
      </c>
      <c r="I770" s="6" t="s">
        <v>758</v>
      </c>
      <c r="J770" s="6" t="s">
        <v>759</v>
      </c>
      <c r="K770" s="6" t="s">
        <v>572</v>
      </c>
      <c r="L770" s="6" t="s">
        <v>94</v>
      </c>
      <c r="M770" s="6" t="s">
        <v>1273</v>
      </c>
      <c r="N770" s="6" t="s">
        <v>221</v>
      </c>
      <c r="O770" s="6" t="s">
        <v>1274</v>
      </c>
      <c r="P770" s="6" t="s">
        <v>221</v>
      </c>
      <c r="Q770" s="6" t="s">
        <v>1404</v>
      </c>
      <c r="R770" s="6" t="s">
        <v>1404</v>
      </c>
      <c r="S770" s="6" t="s">
        <v>1404</v>
      </c>
      <c r="T770" s="6" t="s">
        <v>1404</v>
      </c>
      <c r="U770" s="6" t="s">
        <v>1404</v>
      </c>
      <c r="V770" s="6" t="s">
        <v>1404</v>
      </c>
      <c r="W770" s="6" t="s">
        <v>1404</v>
      </c>
      <c r="X770" s="6" t="s">
        <v>1404</v>
      </c>
      <c r="Y770" s="6" t="s">
        <v>1404</v>
      </c>
      <c r="Z770" s="6" t="s">
        <v>1404</v>
      </c>
      <c r="AA770" s="6" t="s">
        <v>1404</v>
      </c>
      <c r="AB770" s="6" t="s">
        <v>1404</v>
      </c>
      <c r="AC770" s="6" t="s">
        <v>1404</v>
      </c>
      <c r="AD770" s="6" t="s">
        <v>222</v>
      </c>
      <c r="AE770" s="6" t="s">
        <v>1198</v>
      </c>
      <c r="AF770" s="6" t="s">
        <v>1198</v>
      </c>
      <c r="AG770" s="6" t="s">
        <v>223</v>
      </c>
    </row>
    <row r="771" spans="1:33" x14ac:dyDescent="0.25">
      <c r="A771" s="6" t="s">
        <v>1196</v>
      </c>
      <c r="B771" s="6" t="s">
        <v>1197</v>
      </c>
      <c r="C771" s="6" t="s">
        <v>1198</v>
      </c>
      <c r="D771" s="6" t="s">
        <v>90</v>
      </c>
      <c r="E771" s="6" t="s">
        <v>297</v>
      </c>
      <c r="F771" s="6" t="s">
        <v>298</v>
      </c>
      <c r="G771" s="6" t="s">
        <v>760</v>
      </c>
      <c r="H771" s="6" t="s">
        <v>756</v>
      </c>
      <c r="I771" s="6" t="s">
        <v>364</v>
      </c>
      <c r="J771" s="6" t="s">
        <v>449</v>
      </c>
      <c r="K771" s="6" t="s">
        <v>761</v>
      </c>
      <c r="L771" s="6" t="s">
        <v>94</v>
      </c>
      <c r="M771" s="6" t="s">
        <v>1263</v>
      </c>
      <c r="N771" s="6" t="s">
        <v>221</v>
      </c>
      <c r="O771" s="6" t="s">
        <v>1405</v>
      </c>
      <c r="P771" s="6" t="s">
        <v>221</v>
      </c>
      <c r="Q771" s="6" t="s">
        <v>1406</v>
      </c>
      <c r="R771" s="6" t="s">
        <v>1406</v>
      </c>
      <c r="S771" s="6" t="s">
        <v>1406</v>
      </c>
      <c r="T771" s="6" t="s">
        <v>1406</v>
      </c>
      <c r="U771" s="6" t="s">
        <v>1406</v>
      </c>
      <c r="V771" s="6" t="s">
        <v>1406</v>
      </c>
      <c r="W771" s="6" t="s">
        <v>1406</v>
      </c>
      <c r="X771" s="6" t="s">
        <v>1406</v>
      </c>
      <c r="Y771" s="6" t="s">
        <v>1406</v>
      </c>
      <c r="Z771" s="6" t="s">
        <v>1406</v>
      </c>
      <c r="AA771" s="6" t="s">
        <v>1406</v>
      </c>
      <c r="AB771" s="6" t="s">
        <v>1406</v>
      </c>
      <c r="AC771" s="6" t="s">
        <v>1406</v>
      </c>
      <c r="AD771" s="6" t="s">
        <v>222</v>
      </c>
      <c r="AE771" s="6" t="s">
        <v>1198</v>
      </c>
      <c r="AF771" s="6" t="s">
        <v>1198</v>
      </c>
      <c r="AG771" s="6" t="s">
        <v>223</v>
      </c>
    </row>
    <row r="772" spans="1:33" x14ac:dyDescent="0.25">
      <c r="A772" s="6" t="s">
        <v>1196</v>
      </c>
      <c r="B772" s="6" t="s">
        <v>1197</v>
      </c>
      <c r="C772" s="6" t="s">
        <v>1198</v>
      </c>
      <c r="D772" s="6" t="s">
        <v>90</v>
      </c>
      <c r="E772" s="6" t="s">
        <v>247</v>
      </c>
      <c r="F772" s="6" t="s">
        <v>893</v>
      </c>
      <c r="G772" s="6" t="s">
        <v>963</v>
      </c>
      <c r="H772" s="6" t="s">
        <v>756</v>
      </c>
      <c r="I772" s="6" t="s">
        <v>964</v>
      </c>
      <c r="J772" s="6" t="s">
        <v>965</v>
      </c>
      <c r="K772" s="6" t="s">
        <v>290</v>
      </c>
      <c r="L772" s="6" t="s">
        <v>94</v>
      </c>
      <c r="M772" s="6" t="s">
        <v>1371</v>
      </c>
      <c r="N772" s="6" t="s">
        <v>221</v>
      </c>
      <c r="O772" s="6" t="s">
        <v>1372</v>
      </c>
      <c r="P772" s="6" t="s">
        <v>221</v>
      </c>
      <c r="Q772" s="6" t="s">
        <v>1407</v>
      </c>
      <c r="R772" s="6" t="s">
        <v>1407</v>
      </c>
      <c r="S772" s="6" t="s">
        <v>1407</v>
      </c>
      <c r="T772" s="6" t="s">
        <v>1407</v>
      </c>
      <c r="U772" s="6" t="s">
        <v>1407</v>
      </c>
      <c r="V772" s="6" t="s">
        <v>1407</v>
      </c>
      <c r="W772" s="6" t="s">
        <v>1407</v>
      </c>
      <c r="X772" s="6" t="s">
        <v>1407</v>
      </c>
      <c r="Y772" s="6" t="s">
        <v>1407</v>
      </c>
      <c r="Z772" s="6" t="s">
        <v>1407</v>
      </c>
      <c r="AA772" s="6" t="s">
        <v>1407</v>
      </c>
      <c r="AB772" s="6" t="s">
        <v>1407</v>
      </c>
      <c r="AC772" s="6" t="s">
        <v>1407</v>
      </c>
      <c r="AD772" s="6" t="s">
        <v>222</v>
      </c>
      <c r="AE772" s="6" t="s">
        <v>1198</v>
      </c>
      <c r="AF772" s="6" t="s">
        <v>1198</v>
      </c>
      <c r="AG772" s="6" t="s">
        <v>223</v>
      </c>
    </row>
    <row r="773" spans="1:33" x14ac:dyDescent="0.25">
      <c r="A773" s="6" t="s">
        <v>1196</v>
      </c>
      <c r="B773" s="6" t="s">
        <v>1197</v>
      </c>
      <c r="C773" s="6" t="s">
        <v>1198</v>
      </c>
      <c r="D773" s="6" t="s">
        <v>90</v>
      </c>
      <c r="E773" s="6" t="s">
        <v>236</v>
      </c>
      <c r="F773" s="6" t="s">
        <v>237</v>
      </c>
      <c r="G773" s="6" t="s">
        <v>966</v>
      </c>
      <c r="H773" s="6" t="s">
        <v>756</v>
      </c>
      <c r="I773" s="6" t="s">
        <v>967</v>
      </c>
      <c r="J773" s="6" t="s">
        <v>968</v>
      </c>
      <c r="K773" s="6" t="s">
        <v>246</v>
      </c>
      <c r="L773" s="6" t="s">
        <v>94</v>
      </c>
      <c r="M773" s="6" t="s">
        <v>1338</v>
      </c>
      <c r="N773" s="6" t="s">
        <v>221</v>
      </c>
      <c r="O773" s="6" t="s">
        <v>1408</v>
      </c>
      <c r="P773" s="6" t="s">
        <v>221</v>
      </c>
      <c r="Q773" s="6" t="s">
        <v>1409</v>
      </c>
      <c r="R773" s="6" t="s">
        <v>1409</v>
      </c>
      <c r="S773" s="6" t="s">
        <v>1409</v>
      </c>
      <c r="T773" s="6" t="s">
        <v>1409</v>
      </c>
      <c r="U773" s="6" t="s">
        <v>1409</v>
      </c>
      <c r="V773" s="6" t="s">
        <v>1409</v>
      </c>
      <c r="W773" s="6" t="s">
        <v>1409</v>
      </c>
      <c r="X773" s="6" t="s">
        <v>1409</v>
      </c>
      <c r="Y773" s="6" t="s">
        <v>1409</v>
      </c>
      <c r="Z773" s="6" t="s">
        <v>1409</v>
      </c>
      <c r="AA773" s="6" t="s">
        <v>1409</v>
      </c>
      <c r="AB773" s="6" t="s">
        <v>1409</v>
      </c>
      <c r="AC773" s="6" t="s">
        <v>1409</v>
      </c>
      <c r="AD773" s="6" t="s">
        <v>222</v>
      </c>
      <c r="AE773" s="6" t="s">
        <v>1198</v>
      </c>
      <c r="AF773" s="6" t="s">
        <v>1198</v>
      </c>
      <c r="AG773" s="6" t="s">
        <v>223</v>
      </c>
    </row>
    <row r="774" spans="1:33" x14ac:dyDescent="0.25">
      <c r="A774" s="6" t="s">
        <v>1196</v>
      </c>
      <c r="B774" s="6" t="s">
        <v>1197</v>
      </c>
      <c r="C774" s="6" t="s">
        <v>1198</v>
      </c>
      <c r="D774" s="6" t="s">
        <v>90</v>
      </c>
      <c r="E774" s="6" t="s">
        <v>236</v>
      </c>
      <c r="F774" s="6" t="s">
        <v>237</v>
      </c>
      <c r="G774" s="6" t="s">
        <v>969</v>
      </c>
      <c r="H774" s="6" t="s">
        <v>756</v>
      </c>
      <c r="I774" s="6" t="s">
        <v>970</v>
      </c>
      <c r="J774" s="6" t="s">
        <v>717</v>
      </c>
      <c r="K774" s="6" t="s">
        <v>264</v>
      </c>
      <c r="L774" s="6" t="s">
        <v>94</v>
      </c>
      <c r="M774" s="6" t="s">
        <v>1410</v>
      </c>
      <c r="N774" s="6" t="s">
        <v>221</v>
      </c>
      <c r="O774" s="6" t="s">
        <v>1411</v>
      </c>
      <c r="P774" s="6" t="s">
        <v>221</v>
      </c>
      <c r="Q774" s="6" t="s">
        <v>1412</v>
      </c>
      <c r="R774" s="6" t="s">
        <v>1412</v>
      </c>
      <c r="S774" s="6" t="s">
        <v>1412</v>
      </c>
      <c r="T774" s="6" t="s">
        <v>1412</v>
      </c>
      <c r="U774" s="6" t="s">
        <v>1412</v>
      </c>
      <c r="V774" s="6" t="s">
        <v>1412</v>
      </c>
      <c r="W774" s="6" t="s">
        <v>1412</v>
      </c>
      <c r="X774" s="6" t="s">
        <v>1412</v>
      </c>
      <c r="Y774" s="6" t="s">
        <v>1412</v>
      </c>
      <c r="Z774" s="6" t="s">
        <v>1412</v>
      </c>
      <c r="AA774" s="6" t="s">
        <v>1412</v>
      </c>
      <c r="AB774" s="6" t="s">
        <v>1412</v>
      </c>
      <c r="AC774" s="6" t="s">
        <v>1412</v>
      </c>
      <c r="AD774" s="6" t="s">
        <v>222</v>
      </c>
      <c r="AE774" s="6" t="s">
        <v>1198</v>
      </c>
      <c r="AF774" s="6" t="s">
        <v>1198</v>
      </c>
      <c r="AG774" s="6" t="s">
        <v>223</v>
      </c>
    </row>
    <row r="775" spans="1:33" x14ac:dyDescent="0.25">
      <c r="A775" s="6" t="s">
        <v>1196</v>
      </c>
      <c r="B775" s="6" t="s">
        <v>1197</v>
      </c>
      <c r="C775" s="6" t="s">
        <v>1198</v>
      </c>
      <c r="D775" s="6" t="s">
        <v>90</v>
      </c>
      <c r="E775" s="6" t="s">
        <v>236</v>
      </c>
      <c r="F775" s="6" t="s">
        <v>237</v>
      </c>
      <c r="G775" s="6" t="s">
        <v>971</v>
      </c>
      <c r="H775" s="6" t="s">
        <v>756</v>
      </c>
      <c r="I775" s="6" t="s">
        <v>972</v>
      </c>
      <c r="J775" s="6" t="s">
        <v>973</v>
      </c>
      <c r="K775" s="6" t="s">
        <v>644</v>
      </c>
      <c r="L775" s="6" t="s">
        <v>93</v>
      </c>
      <c r="M775" s="6" t="s">
        <v>1216</v>
      </c>
      <c r="N775" s="6" t="s">
        <v>221</v>
      </c>
      <c r="O775" s="6" t="s">
        <v>1413</v>
      </c>
      <c r="P775" s="6" t="s">
        <v>221</v>
      </c>
      <c r="Q775" s="6" t="s">
        <v>1414</v>
      </c>
      <c r="R775" s="6" t="s">
        <v>1414</v>
      </c>
      <c r="S775" s="6" t="s">
        <v>1414</v>
      </c>
      <c r="T775" s="6" t="s">
        <v>1414</v>
      </c>
      <c r="U775" s="6" t="s">
        <v>1414</v>
      </c>
      <c r="V775" s="6" t="s">
        <v>1414</v>
      </c>
      <c r="W775" s="6" t="s">
        <v>1414</v>
      </c>
      <c r="X775" s="6" t="s">
        <v>1414</v>
      </c>
      <c r="Y775" s="6" t="s">
        <v>1414</v>
      </c>
      <c r="Z775" s="6" t="s">
        <v>1414</v>
      </c>
      <c r="AA775" s="6" t="s">
        <v>1414</v>
      </c>
      <c r="AB775" s="6" t="s">
        <v>1414</v>
      </c>
      <c r="AC775" s="6" t="s">
        <v>1414</v>
      </c>
      <c r="AD775" s="6" t="s">
        <v>222</v>
      </c>
      <c r="AE775" s="6" t="s">
        <v>1198</v>
      </c>
      <c r="AF775" s="6" t="s">
        <v>1198</v>
      </c>
      <c r="AG775" s="6" t="s">
        <v>223</v>
      </c>
    </row>
    <row r="776" spans="1:33" x14ac:dyDescent="0.25">
      <c r="A776" s="6" t="s">
        <v>1196</v>
      </c>
      <c r="B776" s="6" t="s">
        <v>1197</v>
      </c>
      <c r="C776" s="6" t="s">
        <v>1198</v>
      </c>
      <c r="D776" s="6" t="s">
        <v>90</v>
      </c>
      <c r="E776" s="6" t="s">
        <v>224</v>
      </c>
      <c r="F776" s="6" t="s">
        <v>225</v>
      </c>
      <c r="G776" s="6" t="s">
        <v>974</v>
      </c>
      <c r="H776" s="6" t="s">
        <v>756</v>
      </c>
      <c r="I776" s="6" t="s">
        <v>975</v>
      </c>
      <c r="J776" s="6" t="s">
        <v>358</v>
      </c>
      <c r="K776" s="6" t="s">
        <v>976</v>
      </c>
      <c r="L776" s="6" t="s">
        <v>94</v>
      </c>
      <c r="M776" s="6" t="s">
        <v>1295</v>
      </c>
      <c r="N776" s="6" t="s">
        <v>221</v>
      </c>
      <c r="O776" s="6" t="s">
        <v>1415</v>
      </c>
      <c r="P776" s="6" t="s">
        <v>221</v>
      </c>
      <c r="Q776" s="6" t="s">
        <v>1416</v>
      </c>
      <c r="R776" s="6" t="s">
        <v>1416</v>
      </c>
      <c r="S776" s="6" t="s">
        <v>1416</v>
      </c>
      <c r="T776" s="6" t="s">
        <v>1416</v>
      </c>
      <c r="U776" s="6" t="s">
        <v>1416</v>
      </c>
      <c r="V776" s="6" t="s">
        <v>1416</v>
      </c>
      <c r="W776" s="6" t="s">
        <v>1416</v>
      </c>
      <c r="X776" s="6" t="s">
        <v>1416</v>
      </c>
      <c r="Y776" s="6" t="s">
        <v>1416</v>
      </c>
      <c r="Z776" s="6" t="s">
        <v>1416</v>
      </c>
      <c r="AA776" s="6" t="s">
        <v>1416</v>
      </c>
      <c r="AB776" s="6" t="s">
        <v>1416</v>
      </c>
      <c r="AC776" s="6" t="s">
        <v>1416</v>
      </c>
      <c r="AD776" s="6" t="s">
        <v>222</v>
      </c>
      <c r="AE776" s="6" t="s">
        <v>1198</v>
      </c>
      <c r="AF776" s="6" t="s">
        <v>1198</v>
      </c>
      <c r="AG776" s="6" t="s">
        <v>223</v>
      </c>
    </row>
    <row r="777" spans="1:33" x14ac:dyDescent="0.25">
      <c r="A777" s="6" t="s">
        <v>1196</v>
      </c>
      <c r="B777" s="6" t="s">
        <v>1197</v>
      </c>
      <c r="C777" s="6" t="s">
        <v>1198</v>
      </c>
      <c r="D777" s="6" t="s">
        <v>90</v>
      </c>
      <c r="E777" s="6" t="s">
        <v>247</v>
      </c>
      <c r="F777" s="6" t="s">
        <v>231</v>
      </c>
      <c r="G777" s="6" t="s">
        <v>288</v>
      </c>
      <c r="H777" s="6" t="s">
        <v>217</v>
      </c>
      <c r="I777" s="6" t="s">
        <v>289</v>
      </c>
      <c r="J777" s="6" t="s">
        <v>290</v>
      </c>
      <c r="K777" s="6" t="s">
        <v>291</v>
      </c>
      <c r="L777" s="6" t="s">
        <v>94</v>
      </c>
      <c r="M777" s="6" t="s">
        <v>1199</v>
      </c>
      <c r="N777" s="6" t="s">
        <v>221</v>
      </c>
      <c r="O777" s="6" t="s">
        <v>1200</v>
      </c>
      <c r="P777" s="6" t="s">
        <v>221</v>
      </c>
      <c r="Q777" s="6" t="s">
        <v>1417</v>
      </c>
      <c r="R777" s="6" t="s">
        <v>1417</v>
      </c>
      <c r="S777" s="6" t="s">
        <v>1417</v>
      </c>
      <c r="T777" s="6" t="s">
        <v>1417</v>
      </c>
      <c r="U777" s="6" t="s">
        <v>1417</v>
      </c>
      <c r="V777" s="6" t="s">
        <v>1417</v>
      </c>
      <c r="W777" s="6" t="s">
        <v>1417</v>
      </c>
      <c r="X777" s="6" t="s">
        <v>1417</v>
      </c>
      <c r="Y777" s="6" t="s">
        <v>1417</v>
      </c>
      <c r="Z777" s="6" t="s">
        <v>1417</v>
      </c>
      <c r="AA777" s="6" t="s">
        <v>1417</v>
      </c>
      <c r="AB777" s="6" t="s">
        <v>1417</v>
      </c>
      <c r="AC777" s="6" t="s">
        <v>1417</v>
      </c>
      <c r="AD777" s="6" t="s">
        <v>222</v>
      </c>
      <c r="AE777" s="6" t="s">
        <v>1198</v>
      </c>
      <c r="AF777" s="6" t="s">
        <v>1198</v>
      </c>
      <c r="AG777" s="6" t="s">
        <v>223</v>
      </c>
    </row>
    <row r="778" spans="1:33" x14ac:dyDescent="0.25">
      <c r="A778" s="6" t="s">
        <v>1196</v>
      </c>
      <c r="B778" s="6" t="s">
        <v>1197</v>
      </c>
      <c r="C778" s="6" t="s">
        <v>1198</v>
      </c>
      <c r="D778" s="6" t="s">
        <v>90</v>
      </c>
      <c r="E778" s="6" t="s">
        <v>292</v>
      </c>
      <c r="F778" s="6" t="s">
        <v>293</v>
      </c>
      <c r="G778" s="6" t="s">
        <v>294</v>
      </c>
      <c r="H778" s="6" t="s">
        <v>295</v>
      </c>
      <c r="I778" s="6" t="s">
        <v>279</v>
      </c>
      <c r="J778" s="6" t="s">
        <v>279</v>
      </c>
      <c r="K778" s="6" t="s">
        <v>279</v>
      </c>
      <c r="L778" s="6" t="s">
        <v>94</v>
      </c>
      <c r="M778" s="6" t="s">
        <v>1227</v>
      </c>
      <c r="N778" s="6" t="s">
        <v>221</v>
      </c>
      <c r="O778" s="6" t="s">
        <v>1227</v>
      </c>
      <c r="P778" s="6" t="s">
        <v>221</v>
      </c>
      <c r="Q778" s="6" t="s">
        <v>1418</v>
      </c>
      <c r="R778" s="6" t="s">
        <v>1418</v>
      </c>
      <c r="S778" s="6" t="s">
        <v>1418</v>
      </c>
      <c r="T778" s="6" t="s">
        <v>1418</v>
      </c>
      <c r="U778" s="6" t="s">
        <v>1418</v>
      </c>
      <c r="V778" s="6" t="s">
        <v>1418</v>
      </c>
      <c r="W778" s="6" t="s">
        <v>1418</v>
      </c>
      <c r="X778" s="6" t="s">
        <v>1418</v>
      </c>
      <c r="Y778" s="6" t="s">
        <v>1418</v>
      </c>
      <c r="Z778" s="6" t="s">
        <v>1418</v>
      </c>
      <c r="AA778" s="6" t="s">
        <v>1418</v>
      </c>
      <c r="AB778" s="6" t="s">
        <v>1418</v>
      </c>
      <c r="AC778" s="6" t="s">
        <v>1418</v>
      </c>
      <c r="AD778" s="6" t="s">
        <v>222</v>
      </c>
      <c r="AE778" s="6" t="s">
        <v>1198</v>
      </c>
      <c r="AF778" s="6" t="s">
        <v>1198</v>
      </c>
      <c r="AG778" s="6" t="s">
        <v>223</v>
      </c>
    </row>
    <row r="779" spans="1:33" x14ac:dyDescent="0.25">
      <c r="A779" s="6" t="s">
        <v>1196</v>
      </c>
      <c r="B779" s="6" t="s">
        <v>1197</v>
      </c>
      <c r="C779" s="6" t="s">
        <v>1198</v>
      </c>
      <c r="D779" s="6" t="s">
        <v>90</v>
      </c>
      <c r="E779" s="6" t="s">
        <v>236</v>
      </c>
      <c r="F779" s="6" t="s">
        <v>237</v>
      </c>
      <c r="G779" s="6" t="s">
        <v>296</v>
      </c>
      <c r="H779" s="6" t="s">
        <v>295</v>
      </c>
      <c r="I779" s="6" t="s">
        <v>279</v>
      </c>
      <c r="J779" s="6" t="s">
        <v>279</v>
      </c>
      <c r="K779" s="6" t="s">
        <v>279</v>
      </c>
      <c r="L779" s="6" t="s">
        <v>94</v>
      </c>
      <c r="M779" s="6" t="s">
        <v>1227</v>
      </c>
      <c r="N779" s="6" t="s">
        <v>221</v>
      </c>
      <c r="O779" s="6" t="s">
        <v>1227</v>
      </c>
      <c r="P779" s="6" t="s">
        <v>221</v>
      </c>
      <c r="Q779" s="6" t="s">
        <v>1419</v>
      </c>
      <c r="R779" s="6" t="s">
        <v>1419</v>
      </c>
      <c r="S779" s="6" t="s">
        <v>1419</v>
      </c>
      <c r="T779" s="6" t="s">
        <v>1419</v>
      </c>
      <c r="U779" s="6" t="s">
        <v>1419</v>
      </c>
      <c r="V779" s="6" t="s">
        <v>1419</v>
      </c>
      <c r="W779" s="6" t="s">
        <v>1419</v>
      </c>
      <c r="X779" s="6" t="s">
        <v>1419</v>
      </c>
      <c r="Y779" s="6" t="s">
        <v>1419</v>
      </c>
      <c r="Z779" s="6" t="s">
        <v>1419</v>
      </c>
      <c r="AA779" s="6" t="s">
        <v>1419</v>
      </c>
      <c r="AB779" s="6" t="s">
        <v>1419</v>
      </c>
      <c r="AC779" s="6" t="s">
        <v>1419</v>
      </c>
      <c r="AD779" s="6" t="s">
        <v>222</v>
      </c>
      <c r="AE779" s="6" t="s">
        <v>1198</v>
      </c>
      <c r="AF779" s="6" t="s">
        <v>1198</v>
      </c>
      <c r="AG779" s="6" t="s">
        <v>223</v>
      </c>
    </row>
    <row r="780" spans="1:33" x14ac:dyDescent="0.25">
      <c r="A780" s="6" t="s">
        <v>1196</v>
      </c>
      <c r="B780" s="6" t="s">
        <v>1197</v>
      </c>
      <c r="C780" s="6" t="s">
        <v>1198</v>
      </c>
      <c r="D780" s="6" t="s">
        <v>90</v>
      </c>
      <c r="E780" s="6" t="s">
        <v>297</v>
      </c>
      <c r="F780" s="6" t="s">
        <v>298</v>
      </c>
      <c r="G780" s="6" t="s">
        <v>299</v>
      </c>
      <c r="H780" s="6" t="s">
        <v>295</v>
      </c>
      <c r="I780" s="6" t="s">
        <v>300</v>
      </c>
      <c r="J780" s="6" t="s">
        <v>301</v>
      </c>
      <c r="K780" s="6" t="s">
        <v>302</v>
      </c>
      <c r="L780" s="6" t="s">
        <v>94</v>
      </c>
      <c r="M780" s="6" t="s">
        <v>1263</v>
      </c>
      <c r="N780" s="6" t="s">
        <v>221</v>
      </c>
      <c r="O780" s="6" t="s">
        <v>1264</v>
      </c>
      <c r="P780" s="6" t="s">
        <v>221</v>
      </c>
      <c r="Q780" s="6" t="s">
        <v>1420</v>
      </c>
      <c r="R780" s="6" t="s">
        <v>1420</v>
      </c>
      <c r="S780" s="6" t="s">
        <v>1420</v>
      </c>
      <c r="T780" s="6" t="s">
        <v>1420</v>
      </c>
      <c r="U780" s="6" t="s">
        <v>1420</v>
      </c>
      <c r="V780" s="6" t="s">
        <v>1420</v>
      </c>
      <c r="W780" s="6" t="s">
        <v>1420</v>
      </c>
      <c r="X780" s="6" t="s">
        <v>1420</v>
      </c>
      <c r="Y780" s="6" t="s">
        <v>1420</v>
      </c>
      <c r="Z780" s="6" t="s">
        <v>1420</v>
      </c>
      <c r="AA780" s="6" t="s">
        <v>1420</v>
      </c>
      <c r="AB780" s="6" t="s">
        <v>1420</v>
      </c>
      <c r="AC780" s="6" t="s">
        <v>1420</v>
      </c>
      <c r="AD780" s="6" t="s">
        <v>222</v>
      </c>
      <c r="AE780" s="6" t="s">
        <v>1198</v>
      </c>
      <c r="AF780" s="6" t="s">
        <v>1198</v>
      </c>
      <c r="AG780" s="6" t="s">
        <v>223</v>
      </c>
    </row>
    <row r="781" spans="1:33" x14ac:dyDescent="0.25">
      <c r="A781" s="6" t="s">
        <v>1196</v>
      </c>
      <c r="B781" s="6" t="s">
        <v>1197</v>
      </c>
      <c r="C781" s="6" t="s">
        <v>1198</v>
      </c>
      <c r="D781" s="6" t="s">
        <v>90</v>
      </c>
      <c r="E781" s="6" t="s">
        <v>256</v>
      </c>
      <c r="F781" s="6" t="s">
        <v>298</v>
      </c>
      <c r="G781" s="6" t="s">
        <v>303</v>
      </c>
      <c r="H781" s="6" t="s">
        <v>295</v>
      </c>
      <c r="I781" s="6" t="s">
        <v>304</v>
      </c>
      <c r="J781" s="6" t="s">
        <v>305</v>
      </c>
      <c r="K781" s="6" t="s">
        <v>306</v>
      </c>
      <c r="L781" s="6" t="s">
        <v>94</v>
      </c>
      <c r="M781" s="6" t="s">
        <v>1325</v>
      </c>
      <c r="N781" s="6" t="s">
        <v>221</v>
      </c>
      <c r="O781" s="6" t="s">
        <v>1421</v>
      </c>
      <c r="P781" s="6" t="s">
        <v>221</v>
      </c>
      <c r="Q781" s="6" t="s">
        <v>1422</v>
      </c>
      <c r="R781" s="6" t="s">
        <v>1422</v>
      </c>
      <c r="S781" s="6" t="s">
        <v>1422</v>
      </c>
      <c r="T781" s="6" t="s">
        <v>1422</v>
      </c>
      <c r="U781" s="6" t="s">
        <v>1422</v>
      </c>
      <c r="V781" s="6" t="s">
        <v>1422</v>
      </c>
      <c r="W781" s="6" t="s">
        <v>1422</v>
      </c>
      <c r="X781" s="6" t="s">
        <v>1422</v>
      </c>
      <c r="Y781" s="6" t="s">
        <v>1422</v>
      </c>
      <c r="Z781" s="6" t="s">
        <v>1422</v>
      </c>
      <c r="AA781" s="6" t="s">
        <v>1422</v>
      </c>
      <c r="AB781" s="6" t="s">
        <v>1422</v>
      </c>
      <c r="AC781" s="6" t="s">
        <v>1422</v>
      </c>
      <c r="AD781" s="6" t="s">
        <v>222</v>
      </c>
      <c r="AE781" s="6" t="s">
        <v>1198</v>
      </c>
      <c r="AF781" s="6" t="s">
        <v>1198</v>
      </c>
      <c r="AG781" s="6" t="s">
        <v>223</v>
      </c>
    </row>
    <row r="782" spans="1:33" x14ac:dyDescent="0.25">
      <c r="A782" s="6" t="s">
        <v>1196</v>
      </c>
      <c r="B782" s="6" t="s">
        <v>1197</v>
      </c>
      <c r="C782" s="6" t="s">
        <v>1198</v>
      </c>
      <c r="D782" s="6" t="s">
        <v>90</v>
      </c>
      <c r="E782" s="6" t="s">
        <v>247</v>
      </c>
      <c r="F782" s="6" t="s">
        <v>231</v>
      </c>
      <c r="G782" s="6" t="s">
        <v>550</v>
      </c>
      <c r="H782" s="6" t="s">
        <v>295</v>
      </c>
      <c r="I782" s="6" t="s">
        <v>551</v>
      </c>
      <c r="J782" s="6" t="s">
        <v>290</v>
      </c>
      <c r="K782" s="6" t="s">
        <v>552</v>
      </c>
      <c r="L782" s="6" t="s">
        <v>94</v>
      </c>
      <c r="M782" s="6" t="s">
        <v>1209</v>
      </c>
      <c r="N782" s="6" t="s">
        <v>221</v>
      </c>
      <c r="O782" s="6" t="s">
        <v>1210</v>
      </c>
      <c r="P782" s="6" t="s">
        <v>221</v>
      </c>
      <c r="Q782" s="6" t="s">
        <v>1423</v>
      </c>
      <c r="R782" s="6" t="s">
        <v>1423</v>
      </c>
      <c r="S782" s="6" t="s">
        <v>1423</v>
      </c>
      <c r="T782" s="6" t="s">
        <v>1423</v>
      </c>
      <c r="U782" s="6" t="s">
        <v>1423</v>
      </c>
      <c r="V782" s="6" t="s">
        <v>1423</v>
      </c>
      <c r="W782" s="6" t="s">
        <v>1423</v>
      </c>
      <c r="X782" s="6" t="s">
        <v>1423</v>
      </c>
      <c r="Y782" s="6" t="s">
        <v>1423</v>
      </c>
      <c r="Z782" s="6" t="s">
        <v>1423</v>
      </c>
      <c r="AA782" s="6" t="s">
        <v>1423</v>
      </c>
      <c r="AB782" s="6" t="s">
        <v>1423</v>
      </c>
      <c r="AC782" s="6" t="s">
        <v>1423</v>
      </c>
      <c r="AD782" s="6" t="s">
        <v>222</v>
      </c>
      <c r="AE782" s="6" t="s">
        <v>1198</v>
      </c>
      <c r="AF782" s="6" t="s">
        <v>1198</v>
      </c>
      <c r="AG782" s="6" t="s">
        <v>223</v>
      </c>
    </row>
    <row r="783" spans="1:33" x14ac:dyDescent="0.25">
      <c r="A783" s="6" t="s">
        <v>1196</v>
      </c>
      <c r="B783" s="6" t="s">
        <v>1197</v>
      </c>
      <c r="C783" s="6" t="s">
        <v>1198</v>
      </c>
      <c r="D783" s="6" t="s">
        <v>90</v>
      </c>
      <c r="E783" s="6" t="s">
        <v>236</v>
      </c>
      <c r="F783" s="6" t="s">
        <v>231</v>
      </c>
      <c r="G783" s="6" t="s">
        <v>553</v>
      </c>
      <c r="H783" s="6" t="s">
        <v>295</v>
      </c>
      <c r="I783" s="6" t="s">
        <v>554</v>
      </c>
      <c r="J783" s="6" t="s">
        <v>409</v>
      </c>
      <c r="K783" s="6" t="s">
        <v>467</v>
      </c>
      <c r="L783" s="6" t="s">
        <v>94</v>
      </c>
      <c r="M783" s="6" t="s">
        <v>1424</v>
      </c>
      <c r="N783" s="6" t="s">
        <v>221</v>
      </c>
      <c r="O783" s="6" t="s">
        <v>1425</v>
      </c>
      <c r="P783" s="6" t="s">
        <v>221</v>
      </c>
      <c r="Q783" s="6" t="s">
        <v>1426</v>
      </c>
      <c r="R783" s="6" t="s">
        <v>1426</v>
      </c>
      <c r="S783" s="6" t="s">
        <v>1426</v>
      </c>
      <c r="T783" s="6" t="s">
        <v>1426</v>
      </c>
      <c r="U783" s="6" t="s">
        <v>1426</v>
      </c>
      <c r="V783" s="6" t="s">
        <v>1426</v>
      </c>
      <c r="W783" s="6" t="s">
        <v>1426</v>
      </c>
      <c r="X783" s="6" t="s">
        <v>1426</v>
      </c>
      <c r="Y783" s="6" t="s">
        <v>1426</v>
      </c>
      <c r="Z783" s="6" t="s">
        <v>1426</v>
      </c>
      <c r="AA783" s="6" t="s">
        <v>1426</v>
      </c>
      <c r="AB783" s="6" t="s">
        <v>1426</v>
      </c>
      <c r="AC783" s="6" t="s">
        <v>1426</v>
      </c>
      <c r="AD783" s="6" t="s">
        <v>222</v>
      </c>
      <c r="AE783" s="6" t="s">
        <v>1198</v>
      </c>
      <c r="AF783" s="6" t="s">
        <v>1198</v>
      </c>
      <c r="AG783" s="6" t="s">
        <v>223</v>
      </c>
    </row>
    <row r="784" spans="1:33" x14ac:dyDescent="0.25">
      <c r="A784" s="6" t="s">
        <v>1196</v>
      </c>
      <c r="B784" s="6" t="s">
        <v>1197</v>
      </c>
      <c r="C784" s="6" t="s">
        <v>1198</v>
      </c>
      <c r="D784" s="6" t="s">
        <v>90</v>
      </c>
      <c r="E784" s="6" t="s">
        <v>555</v>
      </c>
      <c r="F784" s="6" t="s">
        <v>556</v>
      </c>
      <c r="G784" s="6" t="s">
        <v>557</v>
      </c>
      <c r="H784" s="6" t="s">
        <v>295</v>
      </c>
      <c r="I784" s="6" t="s">
        <v>558</v>
      </c>
      <c r="J784" s="6" t="s">
        <v>368</v>
      </c>
      <c r="K784" s="6" t="s">
        <v>320</v>
      </c>
      <c r="L784" s="6" t="s">
        <v>93</v>
      </c>
      <c r="M784" s="6" t="s">
        <v>1427</v>
      </c>
      <c r="N784" s="6" t="s">
        <v>221</v>
      </c>
      <c r="O784" s="6" t="s">
        <v>1428</v>
      </c>
      <c r="P784" s="6" t="s">
        <v>221</v>
      </c>
      <c r="Q784" s="6" t="s">
        <v>1429</v>
      </c>
      <c r="R784" s="6" t="s">
        <v>1429</v>
      </c>
      <c r="S784" s="6" t="s">
        <v>1429</v>
      </c>
      <c r="T784" s="6" t="s">
        <v>1429</v>
      </c>
      <c r="U784" s="6" t="s">
        <v>1429</v>
      </c>
      <c r="V784" s="6" t="s">
        <v>1429</v>
      </c>
      <c r="W784" s="6" t="s">
        <v>1429</v>
      </c>
      <c r="X784" s="6" t="s">
        <v>1429</v>
      </c>
      <c r="Y784" s="6" t="s">
        <v>1429</v>
      </c>
      <c r="Z784" s="6" t="s">
        <v>1429</v>
      </c>
      <c r="AA784" s="6" t="s">
        <v>1429</v>
      </c>
      <c r="AB784" s="6" t="s">
        <v>1429</v>
      </c>
      <c r="AC784" s="6" t="s">
        <v>1429</v>
      </c>
      <c r="AD784" s="6" t="s">
        <v>222</v>
      </c>
      <c r="AE784" s="6" t="s">
        <v>1198</v>
      </c>
      <c r="AF784" s="6" t="s">
        <v>1198</v>
      </c>
      <c r="AG784" s="6" t="s">
        <v>223</v>
      </c>
    </row>
    <row r="785" spans="1:33" x14ac:dyDescent="0.25">
      <c r="A785" s="6" t="s">
        <v>1196</v>
      </c>
      <c r="B785" s="6" t="s">
        <v>1197</v>
      </c>
      <c r="C785" s="6" t="s">
        <v>1198</v>
      </c>
      <c r="D785" s="6" t="s">
        <v>90</v>
      </c>
      <c r="E785" s="6" t="s">
        <v>224</v>
      </c>
      <c r="F785" s="6" t="s">
        <v>225</v>
      </c>
      <c r="G785" s="6" t="s">
        <v>559</v>
      </c>
      <c r="H785" s="6" t="s">
        <v>295</v>
      </c>
      <c r="I785" s="6" t="s">
        <v>560</v>
      </c>
      <c r="J785" s="6" t="s">
        <v>287</v>
      </c>
      <c r="K785" s="6" t="s">
        <v>347</v>
      </c>
      <c r="L785" s="6" t="s">
        <v>93</v>
      </c>
      <c r="M785" s="6" t="s">
        <v>1202</v>
      </c>
      <c r="N785" s="6" t="s">
        <v>221</v>
      </c>
      <c r="O785" s="6" t="s">
        <v>1430</v>
      </c>
      <c r="P785" s="6" t="s">
        <v>221</v>
      </c>
      <c r="Q785" s="6" t="s">
        <v>1431</v>
      </c>
      <c r="R785" s="6" t="s">
        <v>1431</v>
      </c>
      <c r="S785" s="6" t="s">
        <v>1431</v>
      </c>
      <c r="T785" s="6" t="s">
        <v>1431</v>
      </c>
      <c r="U785" s="6" t="s">
        <v>1431</v>
      </c>
      <c r="V785" s="6" t="s">
        <v>1431</v>
      </c>
      <c r="W785" s="6" t="s">
        <v>1431</v>
      </c>
      <c r="X785" s="6" t="s">
        <v>1431</v>
      </c>
      <c r="Y785" s="6" t="s">
        <v>1431</v>
      </c>
      <c r="Z785" s="6" t="s">
        <v>1431</v>
      </c>
      <c r="AA785" s="6" t="s">
        <v>1431</v>
      </c>
      <c r="AB785" s="6" t="s">
        <v>1431</v>
      </c>
      <c r="AC785" s="6" t="s">
        <v>1431</v>
      </c>
      <c r="AD785" s="6" t="s">
        <v>222</v>
      </c>
      <c r="AE785" s="6" t="s">
        <v>1198</v>
      </c>
      <c r="AF785" s="6" t="s">
        <v>1198</v>
      </c>
      <c r="AG785" s="6" t="s">
        <v>223</v>
      </c>
    </row>
    <row r="786" spans="1:33" x14ac:dyDescent="0.25">
      <c r="A786" s="6" t="s">
        <v>1196</v>
      </c>
      <c r="B786" s="6" t="s">
        <v>1197</v>
      </c>
      <c r="C786" s="6" t="s">
        <v>1198</v>
      </c>
      <c r="D786" s="6" t="s">
        <v>90</v>
      </c>
      <c r="E786" s="6" t="s">
        <v>224</v>
      </c>
      <c r="F786" s="6" t="s">
        <v>225</v>
      </c>
      <c r="G786" s="6" t="s">
        <v>561</v>
      </c>
      <c r="H786" s="6" t="s">
        <v>295</v>
      </c>
      <c r="I786" s="6" t="s">
        <v>562</v>
      </c>
      <c r="J786" s="6" t="s">
        <v>254</v>
      </c>
      <c r="K786" s="6" t="s">
        <v>563</v>
      </c>
      <c r="L786" s="6" t="s">
        <v>93</v>
      </c>
      <c r="M786" s="6" t="s">
        <v>1199</v>
      </c>
      <c r="N786" s="6" t="s">
        <v>221</v>
      </c>
      <c r="O786" s="6" t="s">
        <v>1200</v>
      </c>
      <c r="P786" s="6" t="s">
        <v>221</v>
      </c>
      <c r="Q786" s="6" t="s">
        <v>1432</v>
      </c>
      <c r="R786" s="6" t="s">
        <v>1432</v>
      </c>
      <c r="S786" s="6" t="s">
        <v>1432</v>
      </c>
      <c r="T786" s="6" t="s">
        <v>1432</v>
      </c>
      <c r="U786" s="6" t="s">
        <v>1432</v>
      </c>
      <c r="V786" s="6" t="s">
        <v>1432</v>
      </c>
      <c r="W786" s="6" t="s">
        <v>1432</v>
      </c>
      <c r="X786" s="6" t="s">
        <v>1432</v>
      </c>
      <c r="Y786" s="6" t="s">
        <v>1432</v>
      </c>
      <c r="Z786" s="6" t="s">
        <v>1432</v>
      </c>
      <c r="AA786" s="6" t="s">
        <v>1432</v>
      </c>
      <c r="AB786" s="6" t="s">
        <v>1432</v>
      </c>
      <c r="AC786" s="6" t="s">
        <v>1432</v>
      </c>
      <c r="AD786" s="6" t="s">
        <v>222</v>
      </c>
      <c r="AE786" s="6" t="s">
        <v>1198</v>
      </c>
      <c r="AF786" s="6" t="s">
        <v>1198</v>
      </c>
      <c r="AG786" s="6" t="s">
        <v>223</v>
      </c>
    </row>
    <row r="787" spans="1:33" x14ac:dyDescent="0.25">
      <c r="A787" s="6" t="s">
        <v>1196</v>
      </c>
      <c r="B787" s="6" t="s">
        <v>1197</v>
      </c>
      <c r="C787" s="6" t="s">
        <v>1198</v>
      </c>
      <c r="D787" s="6" t="s">
        <v>90</v>
      </c>
      <c r="E787" s="6" t="s">
        <v>256</v>
      </c>
      <c r="F787" s="6" t="s">
        <v>257</v>
      </c>
      <c r="G787" s="6" t="s">
        <v>762</v>
      </c>
      <c r="H787" s="6" t="s">
        <v>756</v>
      </c>
      <c r="I787" s="6" t="s">
        <v>763</v>
      </c>
      <c r="J787" s="6" t="s">
        <v>764</v>
      </c>
      <c r="K787" s="6" t="s">
        <v>765</v>
      </c>
      <c r="L787" s="6" t="s">
        <v>94</v>
      </c>
      <c r="M787" s="6" t="s">
        <v>1237</v>
      </c>
      <c r="N787" s="6" t="s">
        <v>221</v>
      </c>
      <c r="O787" s="6" t="s">
        <v>1433</v>
      </c>
      <c r="P787" s="6" t="s">
        <v>221</v>
      </c>
      <c r="Q787" s="6" t="s">
        <v>1434</v>
      </c>
      <c r="R787" s="6" t="s">
        <v>1434</v>
      </c>
      <c r="S787" s="6" t="s">
        <v>1434</v>
      </c>
      <c r="T787" s="6" t="s">
        <v>1434</v>
      </c>
      <c r="U787" s="6" t="s">
        <v>1434</v>
      </c>
      <c r="V787" s="6" t="s">
        <v>1434</v>
      </c>
      <c r="W787" s="6" t="s">
        <v>1434</v>
      </c>
      <c r="X787" s="6" t="s">
        <v>1434</v>
      </c>
      <c r="Y787" s="6" t="s">
        <v>1434</v>
      </c>
      <c r="Z787" s="6" t="s">
        <v>1434</v>
      </c>
      <c r="AA787" s="6" t="s">
        <v>1434</v>
      </c>
      <c r="AB787" s="6" t="s">
        <v>1434</v>
      </c>
      <c r="AC787" s="6" t="s">
        <v>1434</v>
      </c>
      <c r="AD787" s="6" t="s">
        <v>222</v>
      </c>
      <c r="AE787" s="6" t="s">
        <v>1198</v>
      </c>
      <c r="AF787" s="6" t="s">
        <v>1198</v>
      </c>
      <c r="AG787" s="6" t="s">
        <v>223</v>
      </c>
    </row>
    <row r="788" spans="1:33" x14ac:dyDescent="0.25">
      <c r="A788" s="6" t="s">
        <v>1196</v>
      </c>
      <c r="B788" s="6" t="s">
        <v>1197</v>
      </c>
      <c r="C788" s="6" t="s">
        <v>1198</v>
      </c>
      <c r="D788" s="6" t="s">
        <v>90</v>
      </c>
      <c r="E788" s="6" t="s">
        <v>224</v>
      </c>
      <c r="F788" s="6" t="s">
        <v>225</v>
      </c>
      <c r="G788" s="6" t="s">
        <v>766</v>
      </c>
      <c r="H788" s="6" t="s">
        <v>756</v>
      </c>
      <c r="I788" s="6" t="s">
        <v>767</v>
      </c>
      <c r="J788" s="6" t="s">
        <v>768</v>
      </c>
      <c r="K788" s="6" t="s">
        <v>769</v>
      </c>
      <c r="L788" s="6" t="s">
        <v>93</v>
      </c>
      <c r="M788" s="6" t="s">
        <v>1223</v>
      </c>
      <c r="N788" s="6" t="s">
        <v>221</v>
      </c>
      <c r="O788" s="6" t="s">
        <v>1435</v>
      </c>
      <c r="P788" s="6" t="s">
        <v>221</v>
      </c>
      <c r="Q788" s="6" t="s">
        <v>1436</v>
      </c>
      <c r="R788" s="6" t="s">
        <v>1436</v>
      </c>
      <c r="S788" s="6" t="s">
        <v>1436</v>
      </c>
      <c r="T788" s="6" t="s">
        <v>1436</v>
      </c>
      <c r="U788" s="6" t="s">
        <v>1436</v>
      </c>
      <c r="V788" s="6" t="s">
        <v>1436</v>
      </c>
      <c r="W788" s="6" t="s">
        <v>1436</v>
      </c>
      <c r="X788" s="6" t="s">
        <v>1436</v>
      </c>
      <c r="Y788" s="6" t="s">
        <v>1436</v>
      </c>
      <c r="Z788" s="6" t="s">
        <v>1436</v>
      </c>
      <c r="AA788" s="6" t="s">
        <v>1436</v>
      </c>
      <c r="AB788" s="6" t="s">
        <v>1436</v>
      </c>
      <c r="AC788" s="6" t="s">
        <v>1436</v>
      </c>
      <c r="AD788" s="6" t="s">
        <v>222</v>
      </c>
      <c r="AE788" s="6" t="s">
        <v>1198</v>
      </c>
      <c r="AF788" s="6" t="s">
        <v>1198</v>
      </c>
      <c r="AG788" s="6" t="s">
        <v>223</v>
      </c>
    </row>
    <row r="789" spans="1:33" x14ac:dyDescent="0.25">
      <c r="A789" s="6" t="s">
        <v>1196</v>
      </c>
      <c r="B789" s="6" t="s">
        <v>1197</v>
      </c>
      <c r="C789" s="6" t="s">
        <v>1198</v>
      </c>
      <c r="D789" s="6" t="s">
        <v>90</v>
      </c>
      <c r="E789" s="6" t="s">
        <v>247</v>
      </c>
      <c r="F789" s="6" t="s">
        <v>231</v>
      </c>
      <c r="G789" s="6" t="s">
        <v>770</v>
      </c>
      <c r="H789" s="6" t="s">
        <v>756</v>
      </c>
      <c r="I789" s="6" t="s">
        <v>471</v>
      </c>
      <c r="J789" s="6" t="s">
        <v>287</v>
      </c>
      <c r="K789" s="6" t="s">
        <v>264</v>
      </c>
      <c r="L789" s="6" t="s">
        <v>94</v>
      </c>
      <c r="M789" s="6" t="s">
        <v>1199</v>
      </c>
      <c r="N789" s="6" t="s">
        <v>221</v>
      </c>
      <c r="O789" s="6" t="s">
        <v>1200</v>
      </c>
      <c r="P789" s="6" t="s">
        <v>221</v>
      </c>
      <c r="Q789" s="6" t="s">
        <v>1437</v>
      </c>
      <c r="R789" s="6" t="s">
        <v>1437</v>
      </c>
      <c r="S789" s="6" t="s">
        <v>1437</v>
      </c>
      <c r="T789" s="6" t="s">
        <v>1437</v>
      </c>
      <c r="U789" s="6" t="s">
        <v>1437</v>
      </c>
      <c r="V789" s="6" t="s">
        <v>1437</v>
      </c>
      <c r="W789" s="6" t="s">
        <v>1437</v>
      </c>
      <c r="X789" s="6" t="s">
        <v>1437</v>
      </c>
      <c r="Y789" s="6" t="s">
        <v>1437</v>
      </c>
      <c r="Z789" s="6" t="s">
        <v>1437</v>
      </c>
      <c r="AA789" s="6" t="s">
        <v>1437</v>
      </c>
      <c r="AB789" s="6" t="s">
        <v>1437</v>
      </c>
      <c r="AC789" s="6" t="s">
        <v>1437</v>
      </c>
      <c r="AD789" s="6" t="s">
        <v>222</v>
      </c>
      <c r="AE789" s="6" t="s">
        <v>1198</v>
      </c>
      <c r="AF789" s="6" t="s">
        <v>1198</v>
      </c>
      <c r="AG789" s="6" t="s">
        <v>223</v>
      </c>
    </row>
    <row r="790" spans="1:33" x14ac:dyDescent="0.25">
      <c r="A790" s="6" t="s">
        <v>1196</v>
      </c>
      <c r="B790" s="6" t="s">
        <v>1197</v>
      </c>
      <c r="C790" s="6" t="s">
        <v>1198</v>
      </c>
      <c r="D790" s="6" t="s">
        <v>90</v>
      </c>
      <c r="E790" s="6" t="s">
        <v>247</v>
      </c>
      <c r="F790" s="6" t="s">
        <v>231</v>
      </c>
      <c r="G790" s="6" t="s">
        <v>773</v>
      </c>
      <c r="H790" s="6" t="s">
        <v>756</v>
      </c>
      <c r="I790" s="6" t="s">
        <v>1152</v>
      </c>
      <c r="J790" s="6" t="s">
        <v>678</v>
      </c>
      <c r="K790" s="6" t="s">
        <v>1153</v>
      </c>
      <c r="L790" s="6" t="s">
        <v>94</v>
      </c>
      <c r="M790" s="6" t="s">
        <v>1199</v>
      </c>
      <c r="N790" s="6" t="s">
        <v>221</v>
      </c>
      <c r="O790" s="6" t="s">
        <v>1200</v>
      </c>
      <c r="P790" s="6" t="s">
        <v>221</v>
      </c>
      <c r="Q790" s="6" t="s">
        <v>1438</v>
      </c>
      <c r="R790" s="6" t="s">
        <v>1438</v>
      </c>
      <c r="S790" s="6" t="s">
        <v>1438</v>
      </c>
      <c r="T790" s="6" t="s">
        <v>1438</v>
      </c>
      <c r="U790" s="6" t="s">
        <v>1438</v>
      </c>
      <c r="V790" s="6" t="s">
        <v>1438</v>
      </c>
      <c r="W790" s="6" t="s">
        <v>1438</v>
      </c>
      <c r="X790" s="6" t="s">
        <v>1438</v>
      </c>
      <c r="Y790" s="6" t="s">
        <v>1438</v>
      </c>
      <c r="Z790" s="6" t="s">
        <v>1438</v>
      </c>
      <c r="AA790" s="6" t="s">
        <v>1438</v>
      </c>
      <c r="AB790" s="6" t="s">
        <v>1438</v>
      </c>
      <c r="AC790" s="6" t="s">
        <v>1438</v>
      </c>
      <c r="AD790" s="6" t="s">
        <v>222</v>
      </c>
      <c r="AE790" s="6" t="s">
        <v>1198</v>
      </c>
      <c r="AF790" s="6" t="s">
        <v>1198</v>
      </c>
      <c r="AG790" s="6" t="s">
        <v>223</v>
      </c>
    </row>
    <row r="791" spans="1:33" x14ac:dyDescent="0.25">
      <c r="A791" s="6" t="s">
        <v>1196</v>
      </c>
      <c r="B791" s="6" t="s">
        <v>1197</v>
      </c>
      <c r="C791" s="6" t="s">
        <v>1198</v>
      </c>
      <c r="D791" s="6" t="s">
        <v>90</v>
      </c>
      <c r="E791" s="6" t="s">
        <v>224</v>
      </c>
      <c r="F791" s="6" t="s">
        <v>225</v>
      </c>
      <c r="G791" s="6" t="s">
        <v>1439</v>
      </c>
      <c r="H791" s="6" t="s">
        <v>756</v>
      </c>
      <c r="I791" s="6" t="s">
        <v>289</v>
      </c>
      <c r="J791" s="6" t="s">
        <v>775</v>
      </c>
      <c r="K791" s="6" t="s">
        <v>457</v>
      </c>
      <c r="L791" s="6" t="s">
        <v>94</v>
      </c>
      <c r="M791" s="6" t="s">
        <v>1255</v>
      </c>
      <c r="N791" s="6" t="s">
        <v>221</v>
      </c>
      <c r="O791" s="6" t="s">
        <v>1440</v>
      </c>
      <c r="P791" s="6" t="s">
        <v>221</v>
      </c>
      <c r="Q791" s="6" t="s">
        <v>1441</v>
      </c>
      <c r="R791" s="6" t="s">
        <v>1441</v>
      </c>
      <c r="S791" s="6" t="s">
        <v>1441</v>
      </c>
      <c r="T791" s="6" t="s">
        <v>1441</v>
      </c>
      <c r="U791" s="6" t="s">
        <v>1441</v>
      </c>
      <c r="V791" s="6" t="s">
        <v>1441</v>
      </c>
      <c r="W791" s="6" t="s">
        <v>1441</v>
      </c>
      <c r="X791" s="6" t="s">
        <v>1441</v>
      </c>
      <c r="Y791" s="6" t="s">
        <v>1441</v>
      </c>
      <c r="Z791" s="6" t="s">
        <v>1441</v>
      </c>
      <c r="AA791" s="6" t="s">
        <v>1441</v>
      </c>
      <c r="AB791" s="6" t="s">
        <v>1441</v>
      </c>
      <c r="AC791" s="6" t="s">
        <v>1441</v>
      </c>
      <c r="AD791" s="6" t="s">
        <v>222</v>
      </c>
      <c r="AE791" s="6" t="s">
        <v>1198</v>
      </c>
      <c r="AF791" s="6" t="s">
        <v>1198</v>
      </c>
      <c r="AG791" s="6" t="s">
        <v>223</v>
      </c>
    </row>
    <row r="792" spans="1:33" x14ac:dyDescent="0.25">
      <c r="A792" s="6" t="s">
        <v>1196</v>
      </c>
      <c r="B792" s="6" t="s">
        <v>1197</v>
      </c>
      <c r="C792" s="6" t="s">
        <v>1198</v>
      </c>
      <c r="D792" s="6" t="s">
        <v>90</v>
      </c>
      <c r="E792" s="6" t="s">
        <v>236</v>
      </c>
      <c r="F792" s="6" t="s">
        <v>237</v>
      </c>
      <c r="G792" s="6" t="s">
        <v>977</v>
      </c>
      <c r="H792" s="6" t="s">
        <v>756</v>
      </c>
      <c r="I792" s="6" t="s">
        <v>978</v>
      </c>
      <c r="J792" s="6" t="s">
        <v>979</v>
      </c>
      <c r="K792" s="6" t="s">
        <v>980</v>
      </c>
      <c r="L792" s="6" t="s">
        <v>93</v>
      </c>
      <c r="M792" s="6" t="s">
        <v>1273</v>
      </c>
      <c r="N792" s="6" t="s">
        <v>221</v>
      </c>
      <c r="O792" s="6" t="s">
        <v>1442</v>
      </c>
      <c r="P792" s="6" t="s">
        <v>221</v>
      </c>
      <c r="Q792" s="6" t="s">
        <v>1443</v>
      </c>
      <c r="R792" s="6" t="s">
        <v>1443</v>
      </c>
      <c r="S792" s="6" t="s">
        <v>1443</v>
      </c>
      <c r="T792" s="6" t="s">
        <v>1443</v>
      </c>
      <c r="U792" s="6" t="s">
        <v>1443</v>
      </c>
      <c r="V792" s="6" t="s">
        <v>1443</v>
      </c>
      <c r="W792" s="6" t="s">
        <v>1443</v>
      </c>
      <c r="X792" s="6" t="s">
        <v>1443</v>
      </c>
      <c r="Y792" s="6" t="s">
        <v>1443</v>
      </c>
      <c r="Z792" s="6" t="s">
        <v>1443</v>
      </c>
      <c r="AA792" s="6" t="s">
        <v>1443</v>
      </c>
      <c r="AB792" s="6" t="s">
        <v>1443</v>
      </c>
      <c r="AC792" s="6" t="s">
        <v>1443</v>
      </c>
      <c r="AD792" s="6" t="s">
        <v>222</v>
      </c>
      <c r="AE792" s="6" t="s">
        <v>1198</v>
      </c>
      <c r="AF792" s="6" t="s">
        <v>1198</v>
      </c>
      <c r="AG792" s="6" t="s">
        <v>223</v>
      </c>
    </row>
    <row r="793" spans="1:33" x14ac:dyDescent="0.25">
      <c r="A793" s="6" t="s">
        <v>1196</v>
      </c>
      <c r="B793" s="6" t="s">
        <v>1197</v>
      </c>
      <c r="C793" s="6" t="s">
        <v>1198</v>
      </c>
      <c r="D793" s="6" t="s">
        <v>90</v>
      </c>
      <c r="E793" s="6" t="s">
        <v>224</v>
      </c>
      <c r="F793" s="6" t="s">
        <v>225</v>
      </c>
      <c r="G793" s="6" t="s">
        <v>981</v>
      </c>
      <c r="H793" s="6" t="s">
        <v>756</v>
      </c>
      <c r="I793" s="6" t="s">
        <v>308</v>
      </c>
      <c r="J793" s="6" t="s">
        <v>666</v>
      </c>
      <c r="K793" s="6" t="s">
        <v>982</v>
      </c>
      <c r="L793" s="6" t="s">
        <v>94</v>
      </c>
      <c r="M793" s="6" t="s">
        <v>1295</v>
      </c>
      <c r="N793" s="6" t="s">
        <v>221</v>
      </c>
      <c r="O793" s="6" t="s">
        <v>1444</v>
      </c>
      <c r="P793" s="6" t="s">
        <v>221</v>
      </c>
      <c r="Q793" s="6" t="s">
        <v>1445</v>
      </c>
      <c r="R793" s="6" t="s">
        <v>1445</v>
      </c>
      <c r="S793" s="6" t="s">
        <v>1445</v>
      </c>
      <c r="T793" s="6" t="s">
        <v>1445</v>
      </c>
      <c r="U793" s="6" t="s">
        <v>1445</v>
      </c>
      <c r="V793" s="6" t="s">
        <v>1445</v>
      </c>
      <c r="W793" s="6" t="s">
        <v>1445</v>
      </c>
      <c r="X793" s="6" t="s">
        <v>1445</v>
      </c>
      <c r="Y793" s="6" t="s">
        <v>1445</v>
      </c>
      <c r="Z793" s="6" t="s">
        <v>1445</v>
      </c>
      <c r="AA793" s="6" t="s">
        <v>1445</v>
      </c>
      <c r="AB793" s="6" t="s">
        <v>1445</v>
      </c>
      <c r="AC793" s="6" t="s">
        <v>1445</v>
      </c>
      <c r="AD793" s="6" t="s">
        <v>222</v>
      </c>
      <c r="AE793" s="6" t="s">
        <v>1198</v>
      </c>
      <c r="AF793" s="6" t="s">
        <v>1198</v>
      </c>
      <c r="AG793" s="6" t="s">
        <v>223</v>
      </c>
    </row>
    <row r="794" spans="1:33" x14ac:dyDescent="0.25">
      <c r="A794" s="6" t="s">
        <v>1196</v>
      </c>
      <c r="B794" s="6" t="s">
        <v>1197</v>
      </c>
      <c r="C794" s="6" t="s">
        <v>1198</v>
      </c>
      <c r="D794" s="6" t="s">
        <v>90</v>
      </c>
      <c r="E794" s="6" t="s">
        <v>242</v>
      </c>
      <c r="F794" s="6" t="s">
        <v>257</v>
      </c>
      <c r="G794" s="6" t="s">
        <v>983</v>
      </c>
      <c r="H794" s="6" t="s">
        <v>756</v>
      </c>
      <c r="I794" s="6" t="s">
        <v>565</v>
      </c>
      <c r="J794" s="6" t="s">
        <v>984</v>
      </c>
      <c r="K794" s="6" t="s">
        <v>347</v>
      </c>
      <c r="L794" s="6" t="s">
        <v>94</v>
      </c>
      <c r="M794" s="6" t="s">
        <v>1325</v>
      </c>
      <c r="N794" s="6" t="s">
        <v>221</v>
      </c>
      <c r="O794" s="6" t="s">
        <v>1326</v>
      </c>
      <c r="P794" s="6" t="s">
        <v>221</v>
      </c>
      <c r="Q794" s="6" t="s">
        <v>1446</v>
      </c>
      <c r="R794" s="6" t="s">
        <v>1446</v>
      </c>
      <c r="S794" s="6" t="s">
        <v>1446</v>
      </c>
      <c r="T794" s="6" t="s">
        <v>1446</v>
      </c>
      <c r="U794" s="6" t="s">
        <v>1446</v>
      </c>
      <c r="V794" s="6" t="s">
        <v>1446</v>
      </c>
      <c r="W794" s="6" t="s">
        <v>1446</v>
      </c>
      <c r="X794" s="6" t="s">
        <v>1446</v>
      </c>
      <c r="Y794" s="6" t="s">
        <v>1446</v>
      </c>
      <c r="Z794" s="6" t="s">
        <v>1446</v>
      </c>
      <c r="AA794" s="6" t="s">
        <v>1446</v>
      </c>
      <c r="AB794" s="6" t="s">
        <v>1446</v>
      </c>
      <c r="AC794" s="6" t="s">
        <v>1446</v>
      </c>
      <c r="AD794" s="6" t="s">
        <v>222</v>
      </c>
      <c r="AE794" s="6" t="s">
        <v>1198</v>
      </c>
      <c r="AF794" s="6" t="s">
        <v>1198</v>
      </c>
      <c r="AG794" s="6" t="s">
        <v>223</v>
      </c>
    </row>
    <row r="795" spans="1:33" x14ac:dyDescent="0.25">
      <c r="A795" s="6" t="s">
        <v>1196</v>
      </c>
      <c r="B795" s="6" t="s">
        <v>1197</v>
      </c>
      <c r="C795" s="6" t="s">
        <v>1198</v>
      </c>
      <c r="D795" s="6" t="s">
        <v>90</v>
      </c>
      <c r="E795" s="6" t="s">
        <v>224</v>
      </c>
      <c r="F795" s="6" t="s">
        <v>225</v>
      </c>
      <c r="G795" s="6" t="s">
        <v>985</v>
      </c>
      <c r="H795" s="6" t="s">
        <v>756</v>
      </c>
      <c r="I795" s="6" t="s">
        <v>471</v>
      </c>
      <c r="J795" s="6" t="s">
        <v>986</v>
      </c>
      <c r="K795" s="6" t="s">
        <v>457</v>
      </c>
      <c r="L795" s="6" t="s">
        <v>94</v>
      </c>
      <c r="M795" s="6" t="s">
        <v>1255</v>
      </c>
      <c r="N795" s="6" t="s">
        <v>221</v>
      </c>
      <c r="O795" s="6" t="s">
        <v>1447</v>
      </c>
      <c r="P795" s="6" t="s">
        <v>221</v>
      </c>
      <c r="Q795" s="6" t="s">
        <v>1448</v>
      </c>
      <c r="R795" s="6" t="s">
        <v>1448</v>
      </c>
      <c r="S795" s="6" t="s">
        <v>1448</v>
      </c>
      <c r="T795" s="6" t="s">
        <v>1448</v>
      </c>
      <c r="U795" s="6" t="s">
        <v>1448</v>
      </c>
      <c r="V795" s="6" t="s">
        <v>1448</v>
      </c>
      <c r="W795" s="6" t="s">
        <v>1448</v>
      </c>
      <c r="X795" s="6" t="s">
        <v>1448</v>
      </c>
      <c r="Y795" s="6" t="s">
        <v>1448</v>
      </c>
      <c r="Z795" s="6" t="s">
        <v>1448</v>
      </c>
      <c r="AA795" s="6" t="s">
        <v>1448</v>
      </c>
      <c r="AB795" s="6" t="s">
        <v>1448</v>
      </c>
      <c r="AC795" s="6" t="s">
        <v>1448</v>
      </c>
      <c r="AD795" s="6" t="s">
        <v>222</v>
      </c>
      <c r="AE795" s="6" t="s">
        <v>1198</v>
      </c>
      <c r="AF795" s="6" t="s">
        <v>1198</v>
      </c>
      <c r="AG795" s="6" t="s">
        <v>223</v>
      </c>
    </row>
    <row r="796" spans="1:33" x14ac:dyDescent="0.25">
      <c r="A796" s="6" t="s">
        <v>1196</v>
      </c>
      <c r="B796" s="6" t="s">
        <v>1197</v>
      </c>
      <c r="C796" s="6" t="s">
        <v>1198</v>
      </c>
      <c r="D796" s="6" t="s">
        <v>90</v>
      </c>
      <c r="E796" s="6" t="s">
        <v>236</v>
      </c>
      <c r="F796" s="6" t="s">
        <v>237</v>
      </c>
      <c r="G796" s="6" t="s">
        <v>987</v>
      </c>
      <c r="H796" s="6" t="s">
        <v>756</v>
      </c>
      <c r="I796" s="6" t="s">
        <v>988</v>
      </c>
      <c r="J796" s="6" t="s">
        <v>989</v>
      </c>
      <c r="K796" s="6" t="s">
        <v>290</v>
      </c>
      <c r="L796" s="6" t="s">
        <v>93</v>
      </c>
      <c r="M796" s="6" t="s">
        <v>1449</v>
      </c>
      <c r="N796" s="6" t="s">
        <v>221</v>
      </c>
      <c r="O796" s="6" t="s">
        <v>1450</v>
      </c>
      <c r="P796" s="6" t="s">
        <v>221</v>
      </c>
      <c r="Q796" s="6" t="s">
        <v>1451</v>
      </c>
      <c r="R796" s="6" t="s">
        <v>1451</v>
      </c>
      <c r="S796" s="6" t="s">
        <v>1451</v>
      </c>
      <c r="T796" s="6" t="s">
        <v>1451</v>
      </c>
      <c r="U796" s="6" t="s">
        <v>1451</v>
      </c>
      <c r="V796" s="6" t="s">
        <v>1451</v>
      </c>
      <c r="W796" s="6" t="s">
        <v>1451</v>
      </c>
      <c r="X796" s="6" t="s">
        <v>1451</v>
      </c>
      <c r="Y796" s="6" t="s">
        <v>1451</v>
      </c>
      <c r="Z796" s="6" t="s">
        <v>1451</v>
      </c>
      <c r="AA796" s="6" t="s">
        <v>1451</v>
      </c>
      <c r="AB796" s="6" t="s">
        <v>1451</v>
      </c>
      <c r="AC796" s="6" t="s">
        <v>1451</v>
      </c>
      <c r="AD796" s="6" t="s">
        <v>222</v>
      </c>
      <c r="AE796" s="6" t="s">
        <v>1198</v>
      </c>
      <c r="AF796" s="6" t="s">
        <v>1198</v>
      </c>
      <c r="AG796" s="6" t="s">
        <v>223</v>
      </c>
    </row>
    <row r="797" spans="1:33" x14ac:dyDescent="0.25">
      <c r="A797" s="6" t="s">
        <v>1196</v>
      </c>
      <c r="B797" s="6" t="s">
        <v>1197</v>
      </c>
      <c r="C797" s="6" t="s">
        <v>1198</v>
      </c>
      <c r="D797" s="6" t="s">
        <v>90</v>
      </c>
      <c r="E797" s="6" t="s">
        <v>224</v>
      </c>
      <c r="F797" s="6" t="s">
        <v>225</v>
      </c>
      <c r="G797" s="6" t="s">
        <v>307</v>
      </c>
      <c r="H797" s="6" t="s">
        <v>295</v>
      </c>
      <c r="I797" s="6" t="s">
        <v>308</v>
      </c>
      <c r="J797" s="6" t="s">
        <v>309</v>
      </c>
      <c r="K797" s="6" t="s">
        <v>310</v>
      </c>
      <c r="L797" s="6" t="s">
        <v>94</v>
      </c>
      <c r="M797" s="6" t="s">
        <v>1202</v>
      </c>
      <c r="N797" s="6" t="s">
        <v>221</v>
      </c>
      <c r="O797" s="6" t="s">
        <v>1203</v>
      </c>
      <c r="P797" s="6" t="s">
        <v>221</v>
      </c>
      <c r="Q797" s="6" t="s">
        <v>1452</v>
      </c>
      <c r="R797" s="6" t="s">
        <v>1452</v>
      </c>
      <c r="S797" s="6" t="s">
        <v>1452</v>
      </c>
      <c r="T797" s="6" t="s">
        <v>1452</v>
      </c>
      <c r="U797" s="6" t="s">
        <v>1452</v>
      </c>
      <c r="V797" s="6" t="s">
        <v>1452</v>
      </c>
      <c r="W797" s="6" t="s">
        <v>1452</v>
      </c>
      <c r="X797" s="6" t="s">
        <v>1452</v>
      </c>
      <c r="Y797" s="6" t="s">
        <v>1452</v>
      </c>
      <c r="Z797" s="6" t="s">
        <v>1452</v>
      </c>
      <c r="AA797" s="6" t="s">
        <v>1452</v>
      </c>
      <c r="AB797" s="6" t="s">
        <v>1452</v>
      </c>
      <c r="AC797" s="6" t="s">
        <v>1452</v>
      </c>
      <c r="AD797" s="6" t="s">
        <v>222</v>
      </c>
      <c r="AE797" s="6" t="s">
        <v>1198</v>
      </c>
      <c r="AF797" s="6" t="s">
        <v>1198</v>
      </c>
      <c r="AG797" s="6" t="s">
        <v>223</v>
      </c>
    </row>
    <row r="798" spans="1:33" x14ac:dyDescent="0.25">
      <c r="A798" s="6" t="s">
        <v>1196</v>
      </c>
      <c r="B798" s="6" t="s">
        <v>1197</v>
      </c>
      <c r="C798" s="6" t="s">
        <v>1198</v>
      </c>
      <c r="D798" s="6" t="s">
        <v>90</v>
      </c>
      <c r="E798" s="6" t="s">
        <v>247</v>
      </c>
      <c r="F798" s="6" t="s">
        <v>231</v>
      </c>
      <c r="G798" s="6" t="s">
        <v>311</v>
      </c>
      <c r="H798" s="6" t="s">
        <v>295</v>
      </c>
      <c r="I798" s="6" t="s">
        <v>279</v>
      </c>
      <c r="J798" s="6" t="s">
        <v>279</v>
      </c>
      <c r="K798" s="6" t="s">
        <v>279</v>
      </c>
      <c r="L798" s="6" t="s">
        <v>94</v>
      </c>
      <c r="M798" s="6" t="s">
        <v>1227</v>
      </c>
      <c r="N798" s="6" t="s">
        <v>221</v>
      </c>
      <c r="O798" s="6" t="s">
        <v>1227</v>
      </c>
      <c r="P798" s="6" t="s">
        <v>221</v>
      </c>
      <c r="Q798" s="6" t="s">
        <v>1453</v>
      </c>
      <c r="R798" s="6" t="s">
        <v>1453</v>
      </c>
      <c r="S798" s="6" t="s">
        <v>1453</v>
      </c>
      <c r="T798" s="6" t="s">
        <v>1453</v>
      </c>
      <c r="U798" s="6" t="s">
        <v>1453</v>
      </c>
      <c r="V798" s="6" t="s">
        <v>1453</v>
      </c>
      <c r="W798" s="6" t="s">
        <v>1453</v>
      </c>
      <c r="X798" s="6" t="s">
        <v>1453</v>
      </c>
      <c r="Y798" s="6" t="s">
        <v>1453</v>
      </c>
      <c r="Z798" s="6" t="s">
        <v>1453</v>
      </c>
      <c r="AA798" s="6" t="s">
        <v>1453</v>
      </c>
      <c r="AB798" s="6" t="s">
        <v>1453</v>
      </c>
      <c r="AC798" s="6" t="s">
        <v>1453</v>
      </c>
      <c r="AD798" s="6" t="s">
        <v>222</v>
      </c>
      <c r="AE798" s="6" t="s">
        <v>1198</v>
      </c>
      <c r="AF798" s="6" t="s">
        <v>1198</v>
      </c>
      <c r="AG798" s="6" t="s">
        <v>223</v>
      </c>
    </row>
    <row r="799" spans="1:33" x14ac:dyDescent="0.25">
      <c r="A799" s="6" t="s">
        <v>1196</v>
      </c>
      <c r="B799" s="6" t="s">
        <v>1197</v>
      </c>
      <c r="C799" s="6" t="s">
        <v>1198</v>
      </c>
      <c r="D799" s="6" t="s">
        <v>90</v>
      </c>
      <c r="E799" s="6" t="s">
        <v>247</v>
      </c>
      <c r="F799" s="6" t="s">
        <v>231</v>
      </c>
      <c r="G799" s="6" t="s">
        <v>314</v>
      </c>
      <c r="H799" s="6" t="s">
        <v>295</v>
      </c>
      <c r="I799" s="6" t="s">
        <v>315</v>
      </c>
      <c r="J799" s="6" t="s">
        <v>316</v>
      </c>
      <c r="K799" s="6" t="s">
        <v>317</v>
      </c>
      <c r="L799" s="6" t="s">
        <v>93</v>
      </c>
      <c r="M799" s="6" t="s">
        <v>1371</v>
      </c>
      <c r="N799" s="6" t="s">
        <v>221</v>
      </c>
      <c r="O799" s="6" t="s">
        <v>1372</v>
      </c>
      <c r="P799" s="6" t="s">
        <v>221</v>
      </c>
      <c r="Q799" s="6" t="s">
        <v>1454</v>
      </c>
      <c r="R799" s="6" t="s">
        <v>1454</v>
      </c>
      <c r="S799" s="6" t="s">
        <v>1454</v>
      </c>
      <c r="T799" s="6" t="s">
        <v>1454</v>
      </c>
      <c r="U799" s="6" t="s">
        <v>1454</v>
      </c>
      <c r="V799" s="6" t="s">
        <v>1454</v>
      </c>
      <c r="W799" s="6" t="s">
        <v>1454</v>
      </c>
      <c r="X799" s="6" t="s">
        <v>1454</v>
      </c>
      <c r="Y799" s="6" t="s">
        <v>1454</v>
      </c>
      <c r="Z799" s="6" t="s">
        <v>1454</v>
      </c>
      <c r="AA799" s="6" t="s">
        <v>1454</v>
      </c>
      <c r="AB799" s="6" t="s">
        <v>1454</v>
      </c>
      <c r="AC799" s="6" t="s">
        <v>1454</v>
      </c>
      <c r="AD799" s="6" t="s">
        <v>222</v>
      </c>
      <c r="AE799" s="6" t="s">
        <v>1198</v>
      </c>
      <c r="AF799" s="6" t="s">
        <v>1198</v>
      </c>
      <c r="AG799" s="6" t="s">
        <v>223</v>
      </c>
    </row>
    <row r="800" spans="1:33" x14ac:dyDescent="0.25">
      <c r="A800" s="6" t="s">
        <v>1196</v>
      </c>
      <c r="B800" s="6" t="s">
        <v>1197</v>
      </c>
      <c r="C800" s="6" t="s">
        <v>1198</v>
      </c>
      <c r="D800" s="6" t="s">
        <v>90</v>
      </c>
      <c r="E800" s="6" t="s">
        <v>247</v>
      </c>
      <c r="F800" s="6" t="s">
        <v>231</v>
      </c>
      <c r="G800" s="6" t="s">
        <v>318</v>
      </c>
      <c r="H800" s="6" t="s">
        <v>295</v>
      </c>
      <c r="I800" s="6" t="s">
        <v>319</v>
      </c>
      <c r="J800" s="6" t="s">
        <v>320</v>
      </c>
      <c r="K800" s="6" t="s">
        <v>321</v>
      </c>
      <c r="L800" s="6" t="s">
        <v>94</v>
      </c>
      <c r="M800" s="6" t="s">
        <v>1371</v>
      </c>
      <c r="N800" s="6" t="s">
        <v>221</v>
      </c>
      <c r="O800" s="6" t="s">
        <v>1372</v>
      </c>
      <c r="P800" s="6" t="s">
        <v>221</v>
      </c>
      <c r="Q800" s="6" t="s">
        <v>1455</v>
      </c>
      <c r="R800" s="6" t="s">
        <v>1455</v>
      </c>
      <c r="S800" s="6" t="s">
        <v>1455</v>
      </c>
      <c r="T800" s="6" t="s">
        <v>1455</v>
      </c>
      <c r="U800" s="6" t="s">
        <v>1455</v>
      </c>
      <c r="V800" s="6" t="s">
        <v>1455</v>
      </c>
      <c r="W800" s="6" t="s">
        <v>1455</v>
      </c>
      <c r="X800" s="6" t="s">
        <v>1455</v>
      </c>
      <c r="Y800" s="6" t="s">
        <v>1455</v>
      </c>
      <c r="Z800" s="6" t="s">
        <v>1455</v>
      </c>
      <c r="AA800" s="6" t="s">
        <v>1455</v>
      </c>
      <c r="AB800" s="6" t="s">
        <v>1455</v>
      </c>
      <c r="AC800" s="6" t="s">
        <v>1455</v>
      </c>
      <c r="AD800" s="6" t="s">
        <v>222</v>
      </c>
      <c r="AE800" s="6" t="s">
        <v>1198</v>
      </c>
      <c r="AF800" s="6" t="s">
        <v>1198</v>
      </c>
      <c r="AG800" s="6" t="s">
        <v>223</v>
      </c>
    </row>
    <row r="801" spans="1:33" x14ac:dyDescent="0.25">
      <c r="A801" s="6" t="s">
        <v>1196</v>
      </c>
      <c r="B801" s="6" t="s">
        <v>1197</v>
      </c>
      <c r="C801" s="6" t="s">
        <v>1198</v>
      </c>
      <c r="D801" s="6" t="s">
        <v>90</v>
      </c>
      <c r="E801" s="6" t="s">
        <v>247</v>
      </c>
      <c r="F801" s="6" t="s">
        <v>231</v>
      </c>
      <c r="G801" s="6" t="s">
        <v>322</v>
      </c>
      <c r="H801" s="6" t="s">
        <v>295</v>
      </c>
      <c r="I801" s="6" t="s">
        <v>323</v>
      </c>
      <c r="J801" s="6" t="s">
        <v>228</v>
      </c>
      <c r="K801" s="6" t="s">
        <v>324</v>
      </c>
      <c r="L801" s="6" t="s">
        <v>94</v>
      </c>
      <c r="M801" s="6" t="s">
        <v>1199</v>
      </c>
      <c r="N801" s="6" t="s">
        <v>221</v>
      </c>
      <c r="O801" s="6" t="s">
        <v>1200</v>
      </c>
      <c r="P801" s="6" t="s">
        <v>221</v>
      </c>
      <c r="Q801" s="6" t="s">
        <v>1456</v>
      </c>
      <c r="R801" s="6" t="s">
        <v>1456</v>
      </c>
      <c r="S801" s="6" t="s">
        <v>1456</v>
      </c>
      <c r="T801" s="6" t="s">
        <v>1456</v>
      </c>
      <c r="U801" s="6" t="s">
        <v>1456</v>
      </c>
      <c r="V801" s="6" t="s">
        <v>1456</v>
      </c>
      <c r="W801" s="6" t="s">
        <v>1456</v>
      </c>
      <c r="X801" s="6" t="s">
        <v>1456</v>
      </c>
      <c r="Y801" s="6" t="s">
        <v>1456</v>
      </c>
      <c r="Z801" s="6" t="s">
        <v>1456</v>
      </c>
      <c r="AA801" s="6" t="s">
        <v>1456</v>
      </c>
      <c r="AB801" s="6" t="s">
        <v>1456</v>
      </c>
      <c r="AC801" s="6" t="s">
        <v>1456</v>
      </c>
      <c r="AD801" s="6" t="s">
        <v>222</v>
      </c>
      <c r="AE801" s="6" t="s">
        <v>1198</v>
      </c>
      <c r="AF801" s="6" t="s">
        <v>1198</v>
      </c>
      <c r="AG801" s="6" t="s">
        <v>223</v>
      </c>
    </row>
    <row r="802" spans="1:33" x14ac:dyDescent="0.25">
      <c r="A802" s="6" t="s">
        <v>1196</v>
      </c>
      <c r="B802" s="6" t="s">
        <v>1197</v>
      </c>
      <c r="C802" s="6" t="s">
        <v>1198</v>
      </c>
      <c r="D802" s="6" t="s">
        <v>90</v>
      </c>
      <c r="E802" s="6" t="s">
        <v>247</v>
      </c>
      <c r="F802" s="6" t="s">
        <v>231</v>
      </c>
      <c r="G802" s="6" t="s">
        <v>564</v>
      </c>
      <c r="H802" s="6" t="s">
        <v>295</v>
      </c>
      <c r="I802" s="6" t="s">
        <v>565</v>
      </c>
      <c r="J802" s="6" t="s">
        <v>566</v>
      </c>
      <c r="K802" s="6" t="s">
        <v>567</v>
      </c>
      <c r="L802" s="6" t="s">
        <v>94</v>
      </c>
      <c r="M802" s="6" t="s">
        <v>1206</v>
      </c>
      <c r="N802" s="6" t="s">
        <v>221</v>
      </c>
      <c r="O802" s="6" t="s">
        <v>1207</v>
      </c>
      <c r="P802" s="6" t="s">
        <v>221</v>
      </c>
      <c r="Q802" s="6" t="s">
        <v>1457</v>
      </c>
      <c r="R802" s="6" t="s">
        <v>1457</v>
      </c>
      <c r="S802" s="6" t="s">
        <v>1457</v>
      </c>
      <c r="T802" s="6" t="s">
        <v>1457</v>
      </c>
      <c r="U802" s="6" t="s">
        <v>1457</v>
      </c>
      <c r="V802" s="6" t="s">
        <v>1457</v>
      </c>
      <c r="W802" s="6" t="s">
        <v>1457</v>
      </c>
      <c r="X802" s="6" t="s">
        <v>1457</v>
      </c>
      <c r="Y802" s="6" t="s">
        <v>1457</v>
      </c>
      <c r="Z802" s="6" t="s">
        <v>1457</v>
      </c>
      <c r="AA802" s="6" t="s">
        <v>1457</v>
      </c>
      <c r="AB802" s="6" t="s">
        <v>1457</v>
      </c>
      <c r="AC802" s="6" t="s">
        <v>1457</v>
      </c>
      <c r="AD802" s="6" t="s">
        <v>222</v>
      </c>
      <c r="AE802" s="6" t="s">
        <v>1198</v>
      </c>
      <c r="AF802" s="6" t="s">
        <v>1198</v>
      </c>
      <c r="AG802" s="6" t="s">
        <v>223</v>
      </c>
    </row>
    <row r="803" spans="1:33" x14ac:dyDescent="0.25">
      <c r="A803" s="6" t="s">
        <v>1196</v>
      </c>
      <c r="B803" s="6" t="s">
        <v>1197</v>
      </c>
      <c r="C803" s="6" t="s">
        <v>1198</v>
      </c>
      <c r="D803" s="6" t="s">
        <v>90</v>
      </c>
      <c r="E803" s="6" t="s">
        <v>224</v>
      </c>
      <c r="F803" s="6" t="s">
        <v>225</v>
      </c>
      <c r="G803" s="6" t="s">
        <v>568</v>
      </c>
      <c r="H803" s="6" t="s">
        <v>295</v>
      </c>
      <c r="I803" s="6" t="s">
        <v>300</v>
      </c>
      <c r="J803" s="6" t="s">
        <v>498</v>
      </c>
      <c r="K803" s="6" t="s">
        <v>569</v>
      </c>
      <c r="L803" s="6" t="s">
        <v>94</v>
      </c>
      <c r="M803" s="6" t="s">
        <v>1255</v>
      </c>
      <c r="N803" s="6" t="s">
        <v>221</v>
      </c>
      <c r="O803" s="6" t="s">
        <v>1312</v>
      </c>
      <c r="P803" s="6" t="s">
        <v>221</v>
      </c>
      <c r="Q803" s="6" t="s">
        <v>1458</v>
      </c>
      <c r="R803" s="6" t="s">
        <v>1458</v>
      </c>
      <c r="S803" s="6" t="s">
        <v>1458</v>
      </c>
      <c r="T803" s="6" t="s">
        <v>1458</v>
      </c>
      <c r="U803" s="6" t="s">
        <v>1458</v>
      </c>
      <c r="V803" s="6" t="s">
        <v>1458</v>
      </c>
      <c r="W803" s="6" t="s">
        <v>1458</v>
      </c>
      <c r="X803" s="6" t="s">
        <v>1458</v>
      </c>
      <c r="Y803" s="6" t="s">
        <v>1458</v>
      </c>
      <c r="Z803" s="6" t="s">
        <v>1458</v>
      </c>
      <c r="AA803" s="6" t="s">
        <v>1458</v>
      </c>
      <c r="AB803" s="6" t="s">
        <v>1458</v>
      </c>
      <c r="AC803" s="6" t="s">
        <v>1458</v>
      </c>
      <c r="AD803" s="6" t="s">
        <v>222</v>
      </c>
      <c r="AE803" s="6" t="s">
        <v>1198</v>
      </c>
      <c r="AF803" s="6" t="s">
        <v>1198</v>
      </c>
      <c r="AG803" s="6" t="s">
        <v>223</v>
      </c>
    </row>
    <row r="804" spans="1:33" x14ac:dyDescent="0.25">
      <c r="A804" s="6" t="s">
        <v>1196</v>
      </c>
      <c r="B804" s="6" t="s">
        <v>1197</v>
      </c>
      <c r="C804" s="6" t="s">
        <v>1198</v>
      </c>
      <c r="D804" s="6" t="s">
        <v>90</v>
      </c>
      <c r="E804" s="6" t="s">
        <v>247</v>
      </c>
      <c r="F804" s="6" t="s">
        <v>231</v>
      </c>
      <c r="G804" s="6" t="s">
        <v>570</v>
      </c>
      <c r="H804" s="6" t="s">
        <v>295</v>
      </c>
      <c r="I804" s="6" t="s">
        <v>571</v>
      </c>
      <c r="J804" s="6" t="s">
        <v>290</v>
      </c>
      <c r="K804" s="6" t="s">
        <v>572</v>
      </c>
      <c r="L804" s="6" t="s">
        <v>94</v>
      </c>
      <c r="M804" s="6" t="s">
        <v>1199</v>
      </c>
      <c r="N804" s="6" t="s">
        <v>221</v>
      </c>
      <c r="O804" s="6" t="s">
        <v>1200</v>
      </c>
      <c r="P804" s="6" t="s">
        <v>221</v>
      </c>
      <c r="Q804" s="6" t="s">
        <v>1459</v>
      </c>
      <c r="R804" s="6" t="s">
        <v>1459</v>
      </c>
      <c r="S804" s="6" t="s">
        <v>1459</v>
      </c>
      <c r="T804" s="6" t="s">
        <v>1459</v>
      </c>
      <c r="U804" s="6" t="s">
        <v>1459</v>
      </c>
      <c r="V804" s="6" t="s">
        <v>1459</v>
      </c>
      <c r="W804" s="6" t="s">
        <v>1459</v>
      </c>
      <c r="X804" s="6" t="s">
        <v>1459</v>
      </c>
      <c r="Y804" s="6" t="s">
        <v>1459</v>
      </c>
      <c r="Z804" s="6" t="s">
        <v>1459</v>
      </c>
      <c r="AA804" s="6" t="s">
        <v>1459</v>
      </c>
      <c r="AB804" s="6" t="s">
        <v>1459</v>
      </c>
      <c r="AC804" s="6" t="s">
        <v>1459</v>
      </c>
      <c r="AD804" s="6" t="s">
        <v>222</v>
      </c>
      <c r="AE804" s="6" t="s">
        <v>1198</v>
      </c>
      <c r="AF804" s="6" t="s">
        <v>1198</v>
      </c>
      <c r="AG804" s="6" t="s">
        <v>223</v>
      </c>
    </row>
    <row r="805" spans="1:33" x14ac:dyDescent="0.25">
      <c r="A805" s="6" t="s">
        <v>1196</v>
      </c>
      <c r="B805" s="6" t="s">
        <v>1197</v>
      </c>
      <c r="C805" s="6" t="s">
        <v>1198</v>
      </c>
      <c r="D805" s="6" t="s">
        <v>90</v>
      </c>
      <c r="E805" s="6" t="s">
        <v>297</v>
      </c>
      <c r="F805" s="6" t="s">
        <v>298</v>
      </c>
      <c r="G805" s="6" t="s">
        <v>573</v>
      </c>
      <c r="H805" s="6" t="s">
        <v>295</v>
      </c>
      <c r="I805" s="6" t="s">
        <v>574</v>
      </c>
      <c r="J805" s="6" t="s">
        <v>347</v>
      </c>
      <c r="K805" s="6" t="s">
        <v>406</v>
      </c>
      <c r="L805" s="6" t="s">
        <v>94</v>
      </c>
      <c r="M805" s="6" t="s">
        <v>1263</v>
      </c>
      <c r="N805" s="6" t="s">
        <v>221</v>
      </c>
      <c r="O805" s="6" t="s">
        <v>1405</v>
      </c>
      <c r="P805" s="6" t="s">
        <v>221</v>
      </c>
      <c r="Q805" s="6" t="s">
        <v>1460</v>
      </c>
      <c r="R805" s="6" t="s">
        <v>1460</v>
      </c>
      <c r="S805" s="6" t="s">
        <v>1460</v>
      </c>
      <c r="T805" s="6" t="s">
        <v>1460</v>
      </c>
      <c r="U805" s="6" t="s">
        <v>1460</v>
      </c>
      <c r="V805" s="6" t="s">
        <v>1460</v>
      </c>
      <c r="W805" s="6" t="s">
        <v>1460</v>
      </c>
      <c r="X805" s="6" t="s">
        <v>1460</v>
      </c>
      <c r="Y805" s="6" t="s">
        <v>1460</v>
      </c>
      <c r="Z805" s="6" t="s">
        <v>1460</v>
      </c>
      <c r="AA805" s="6" t="s">
        <v>1460</v>
      </c>
      <c r="AB805" s="6" t="s">
        <v>1460</v>
      </c>
      <c r="AC805" s="6" t="s">
        <v>1460</v>
      </c>
      <c r="AD805" s="6" t="s">
        <v>222</v>
      </c>
      <c r="AE805" s="6" t="s">
        <v>1198</v>
      </c>
      <c r="AF805" s="6" t="s">
        <v>1198</v>
      </c>
      <c r="AG805" s="6" t="s">
        <v>223</v>
      </c>
    </row>
    <row r="806" spans="1:33" x14ac:dyDescent="0.25">
      <c r="A806" s="6" t="s">
        <v>1196</v>
      </c>
      <c r="B806" s="6" t="s">
        <v>1197</v>
      </c>
      <c r="C806" s="6" t="s">
        <v>1198</v>
      </c>
      <c r="D806" s="6" t="s">
        <v>90</v>
      </c>
      <c r="E806" s="6" t="s">
        <v>256</v>
      </c>
      <c r="F806" s="6" t="s">
        <v>257</v>
      </c>
      <c r="G806" s="6" t="s">
        <v>575</v>
      </c>
      <c r="H806" s="6" t="s">
        <v>295</v>
      </c>
      <c r="I806" s="6" t="s">
        <v>520</v>
      </c>
      <c r="J806" s="6" t="s">
        <v>518</v>
      </c>
      <c r="K806" s="6" t="s">
        <v>576</v>
      </c>
      <c r="L806" s="6" t="s">
        <v>94</v>
      </c>
      <c r="M806" s="6" t="s">
        <v>1237</v>
      </c>
      <c r="N806" s="6" t="s">
        <v>221</v>
      </c>
      <c r="O806" s="6" t="s">
        <v>1351</v>
      </c>
      <c r="P806" s="6" t="s">
        <v>221</v>
      </c>
      <c r="Q806" s="6" t="s">
        <v>1461</v>
      </c>
      <c r="R806" s="6" t="s">
        <v>1461</v>
      </c>
      <c r="S806" s="6" t="s">
        <v>1461</v>
      </c>
      <c r="T806" s="6" t="s">
        <v>1461</v>
      </c>
      <c r="U806" s="6" t="s">
        <v>1461</v>
      </c>
      <c r="V806" s="6" t="s">
        <v>1461</v>
      </c>
      <c r="W806" s="6" t="s">
        <v>1461</v>
      </c>
      <c r="X806" s="6" t="s">
        <v>1461</v>
      </c>
      <c r="Y806" s="6" t="s">
        <v>1461</v>
      </c>
      <c r="Z806" s="6" t="s">
        <v>1461</v>
      </c>
      <c r="AA806" s="6" t="s">
        <v>1461</v>
      </c>
      <c r="AB806" s="6" t="s">
        <v>1461</v>
      </c>
      <c r="AC806" s="6" t="s">
        <v>1461</v>
      </c>
      <c r="AD806" s="6" t="s">
        <v>222</v>
      </c>
      <c r="AE806" s="6" t="s">
        <v>1198</v>
      </c>
      <c r="AF806" s="6" t="s">
        <v>1198</v>
      </c>
      <c r="AG806" s="6" t="s">
        <v>223</v>
      </c>
    </row>
    <row r="807" spans="1:33" x14ac:dyDescent="0.25">
      <c r="A807" s="6" t="s">
        <v>1196</v>
      </c>
      <c r="B807" s="6" t="s">
        <v>1197</v>
      </c>
      <c r="C807" s="6" t="s">
        <v>1198</v>
      </c>
      <c r="D807" s="6" t="s">
        <v>90</v>
      </c>
      <c r="E807" s="6" t="s">
        <v>247</v>
      </c>
      <c r="F807" s="6" t="s">
        <v>231</v>
      </c>
      <c r="G807" s="6" t="s">
        <v>776</v>
      </c>
      <c r="H807" s="6" t="s">
        <v>756</v>
      </c>
      <c r="I807" s="6" t="s">
        <v>394</v>
      </c>
      <c r="J807" s="6" t="s">
        <v>778</v>
      </c>
      <c r="K807" s="6" t="s">
        <v>779</v>
      </c>
      <c r="L807" s="6" t="s">
        <v>94</v>
      </c>
      <c r="M807" s="6" t="s">
        <v>1199</v>
      </c>
      <c r="N807" s="6" t="s">
        <v>221</v>
      </c>
      <c r="O807" s="6" t="s">
        <v>1462</v>
      </c>
      <c r="P807" s="6" t="s">
        <v>221</v>
      </c>
      <c r="Q807" s="6" t="s">
        <v>1463</v>
      </c>
      <c r="R807" s="6" t="s">
        <v>1463</v>
      </c>
      <c r="S807" s="6" t="s">
        <v>1463</v>
      </c>
      <c r="T807" s="6" t="s">
        <v>1463</v>
      </c>
      <c r="U807" s="6" t="s">
        <v>1463</v>
      </c>
      <c r="V807" s="6" t="s">
        <v>1463</v>
      </c>
      <c r="W807" s="6" t="s">
        <v>1463</v>
      </c>
      <c r="X807" s="6" t="s">
        <v>1463</v>
      </c>
      <c r="Y807" s="6" t="s">
        <v>1463</v>
      </c>
      <c r="Z807" s="6" t="s">
        <v>1463</v>
      </c>
      <c r="AA807" s="6" t="s">
        <v>1463</v>
      </c>
      <c r="AB807" s="6" t="s">
        <v>1463</v>
      </c>
      <c r="AC807" s="6" t="s">
        <v>1463</v>
      </c>
      <c r="AD807" s="6" t="s">
        <v>222</v>
      </c>
      <c r="AE807" s="6" t="s">
        <v>1198</v>
      </c>
      <c r="AF807" s="6" t="s">
        <v>1198</v>
      </c>
      <c r="AG807" s="6" t="s">
        <v>223</v>
      </c>
    </row>
    <row r="808" spans="1:33" x14ac:dyDescent="0.25">
      <c r="A808" s="6" t="s">
        <v>1196</v>
      </c>
      <c r="B808" s="6" t="s">
        <v>1197</v>
      </c>
      <c r="C808" s="6" t="s">
        <v>1198</v>
      </c>
      <c r="D808" s="6" t="s">
        <v>90</v>
      </c>
      <c r="E808" s="6" t="s">
        <v>256</v>
      </c>
      <c r="F808" s="6" t="s">
        <v>257</v>
      </c>
      <c r="G808" s="6" t="s">
        <v>780</v>
      </c>
      <c r="H808" s="6" t="s">
        <v>756</v>
      </c>
      <c r="I808" s="6" t="s">
        <v>781</v>
      </c>
      <c r="J808" s="6" t="s">
        <v>782</v>
      </c>
      <c r="K808" s="6" t="s">
        <v>783</v>
      </c>
      <c r="L808" s="6" t="s">
        <v>93</v>
      </c>
      <c r="M808" s="6" t="s">
        <v>1464</v>
      </c>
      <c r="N808" s="6" t="s">
        <v>221</v>
      </c>
      <c r="O808" s="6" t="s">
        <v>1465</v>
      </c>
      <c r="P808" s="6" t="s">
        <v>221</v>
      </c>
      <c r="Q808" s="6" t="s">
        <v>1466</v>
      </c>
      <c r="R808" s="6" t="s">
        <v>1466</v>
      </c>
      <c r="S808" s="6" t="s">
        <v>1466</v>
      </c>
      <c r="T808" s="6" t="s">
        <v>1466</v>
      </c>
      <c r="U808" s="6" t="s">
        <v>1466</v>
      </c>
      <c r="V808" s="6" t="s">
        <v>1466</v>
      </c>
      <c r="W808" s="6" t="s">
        <v>1466</v>
      </c>
      <c r="X808" s="6" t="s">
        <v>1466</v>
      </c>
      <c r="Y808" s="6" t="s">
        <v>1466</v>
      </c>
      <c r="Z808" s="6" t="s">
        <v>1466</v>
      </c>
      <c r="AA808" s="6" t="s">
        <v>1466</v>
      </c>
      <c r="AB808" s="6" t="s">
        <v>1466</v>
      </c>
      <c r="AC808" s="6" t="s">
        <v>1466</v>
      </c>
      <c r="AD808" s="6" t="s">
        <v>222</v>
      </c>
      <c r="AE808" s="6" t="s">
        <v>1198</v>
      </c>
      <c r="AF808" s="6" t="s">
        <v>1198</v>
      </c>
      <c r="AG808" s="6" t="s">
        <v>223</v>
      </c>
    </row>
    <row r="809" spans="1:33" x14ac:dyDescent="0.25">
      <c r="A809" s="6" t="s">
        <v>1196</v>
      </c>
      <c r="B809" s="6" t="s">
        <v>1197</v>
      </c>
      <c r="C809" s="6" t="s">
        <v>1198</v>
      </c>
      <c r="D809" s="6" t="s">
        <v>90</v>
      </c>
      <c r="E809" s="6" t="s">
        <v>236</v>
      </c>
      <c r="F809" s="6" t="s">
        <v>237</v>
      </c>
      <c r="G809" s="6" t="s">
        <v>784</v>
      </c>
      <c r="H809" s="6" t="s">
        <v>756</v>
      </c>
      <c r="I809" s="6" t="s">
        <v>279</v>
      </c>
      <c r="J809" s="6" t="s">
        <v>279</v>
      </c>
      <c r="K809" s="6" t="s">
        <v>279</v>
      </c>
      <c r="L809" s="6" t="s">
        <v>94</v>
      </c>
      <c r="M809" s="6" t="s">
        <v>1227</v>
      </c>
      <c r="N809" s="6" t="s">
        <v>221</v>
      </c>
      <c r="O809" s="6" t="s">
        <v>1227</v>
      </c>
      <c r="P809" s="6" t="s">
        <v>221</v>
      </c>
      <c r="Q809" s="6" t="s">
        <v>1467</v>
      </c>
      <c r="R809" s="6" t="s">
        <v>1467</v>
      </c>
      <c r="S809" s="6" t="s">
        <v>1467</v>
      </c>
      <c r="T809" s="6" t="s">
        <v>1467</v>
      </c>
      <c r="U809" s="6" t="s">
        <v>1467</v>
      </c>
      <c r="V809" s="6" t="s">
        <v>1467</v>
      </c>
      <c r="W809" s="6" t="s">
        <v>1467</v>
      </c>
      <c r="X809" s="6" t="s">
        <v>1467</v>
      </c>
      <c r="Y809" s="6" t="s">
        <v>1467</v>
      </c>
      <c r="Z809" s="6" t="s">
        <v>1467</v>
      </c>
      <c r="AA809" s="6" t="s">
        <v>1467</v>
      </c>
      <c r="AB809" s="6" t="s">
        <v>1467</v>
      </c>
      <c r="AC809" s="6" t="s">
        <v>1467</v>
      </c>
      <c r="AD809" s="6" t="s">
        <v>222</v>
      </c>
      <c r="AE809" s="6" t="s">
        <v>1198</v>
      </c>
      <c r="AF809" s="6" t="s">
        <v>1198</v>
      </c>
      <c r="AG809" s="6" t="s">
        <v>223</v>
      </c>
    </row>
    <row r="810" spans="1:33" x14ac:dyDescent="0.25">
      <c r="A810" s="6" t="s">
        <v>1196</v>
      </c>
      <c r="B810" s="6" t="s">
        <v>1197</v>
      </c>
      <c r="C810" s="6" t="s">
        <v>1198</v>
      </c>
      <c r="D810" s="6" t="s">
        <v>90</v>
      </c>
      <c r="E810" s="6" t="s">
        <v>224</v>
      </c>
      <c r="F810" s="6" t="s">
        <v>225</v>
      </c>
      <c r="G810" s="6" t="s">
        <v>787</v>
      </c>
      <c r="H810" s="6" t="s">
        <v>756</v>
      </c>
      <c r="I810" s="6" t="s">
        <v>788</v>
      </c>
      <c r="J810" s="6" t="s">
        <v>779</v>
      </c>
      <c r="K810" s="6" t="s">
        <v>789</v>
      </c>
      <c r="L810" s="6" t="s">
        <v>94</v>
      </c>
      <c r="M810" s="6" t="s">
        <v>1202</v>
      </c>
      <c r="N810" s="6" t="s">
        <v>221</v>
      </c>
      <c r="O810" s="6" t="s">
        <v>1203</v>
      </c>
      <c r="P810" s="6" t="s">
        <v>221</v>
      </c>
      <c r="Q810" s="6" t="s">
        <v>1468</v>
      </c>
      <c r="R810" s="6" t="s">
        <v>1468</v>
      </c>
      <c r="S810" s="6" t="s">
        <v>1468</v>
      </c>
      <c r="T810" s="6" t="s">
        <v>1468</v>
      </c>
      <c r="U810" s="6" t="s">
        <v>1468</v>
      </c>
      <c r="V810" s="6" t="s">
        <v>1468</v>
      </c>
      <c r="W810" s="6" t="s">
        <v>1468</v>
      </c>
      <c r="X810" s="6" t="s">
        <v>1468</v>
      </c>
      <c r="Y810" s="6" t="s">
        <v>1468</v>
      </c>
      <c r="Z810" s="6" t="s">
        <v>1468</v>
      </c>
      <c r="AA810" s="6" t="s">
        <v>1468</v>
      </c>
      <c r="AB810" s="6" t="s">
        <v>1468</v>
      </c>
      <c r="AC810" s="6" t="s">
        <v>1468</v>
      </c>
      <c r="AD810" s="6" t="s">
        <v>222</v>
      </c>
      <c r="AE810" s="6" t="s">
        <v>1198</v>
      </c>
      <c r="AF810" s="6" t="s">
        <v>1198</v>
      </c>
      <c r="AG810" s="6" t="s">
        <v>223</v>
      </c>
    </row>
    <row r="811" spans="1:33" x14ac:dyDescent="0.25">
      <c r="A811" s="6" t="s">
        <v>1196</v>
      </c>
      <c r="B811" s="6" t="s">
        <v>1197</v>
      </c>
      <c r="C811" s="6" t="s">
        <v>1198</v>
      </c>
      <c r="D811" s="6" t="s">
        <v>90</v>
      </c>
      <c r="E811" s="6" t="s">
        <v>247</v>
      </c>
      <c r="F811" s="6" t="s">
        <v>231</v>
      </c>
      <c r="G811" s="6" t="s">
        <v>790</v>
      </c>
      <c r="H811" s="6" t="s">
        <v>756</v>
      </c>
      <c r="I811" s="6" t="s">
        <v>791</v>
      </c>
      <c r="J811" s="6" t="s">
        <v>457</v>
      </c>
      <c r="K811" s="6" t="s">
        <v>272</v>
      </c>
      <c r="L811" s="6" t="s">
        <v>94</v>
      </c>
      <c r="M811" s="6" t="s">
        <v>1199</v>
      </c>
      <c r="N811" s="6" t="s">
        <v>221</v>
      </c>
      <c r="O811" s="6" t="s">
        <v>1469</v>
      </c>
      <c r="P811" s="6" t="s">
        <v>221</v>
      </c>
      <c r="Q811" s="6" t="s">
        <v>1470</v>
      </c>
      <c r="R811" s="6" t="s">
        <v>1470</v>
      </c>
      <c r="S811" s="6" t="s">
        <v>1470</v>
      </c>
      <c r="T811" s="6" t="s">
        <v>1470</v>
      </c>
      <c r="U811" s="6" t="s">
        <v>1470</v>
      </c>
      <c r="V811" s="6" t="s">
        <v>1470</v>
      </c>
      <c r="W811" s="6" t="s">
        <v>1470</v>
      </c>
      <c r="X811" s="6" t="s">
        <v>1470</v>
      </c>
      <c r="Y811" s="6" t="s">
        <v>1470</v>
      </c>
      <c r="Z811" s="6" t="s">
        <v>1470</v>
      </c>
      <c r="AA811" s="6" t="s">
        <v>1470</v>
      </c>
      <c r="AB811" s="6" t="s">
        <v>1470</v>
      </c>
      <c r="AC811" s="6" t="s">
        <v>1470</v>
      </c>
      <c r="AD811" s="6" t="s">
        <v>222</v>
      </c>
      <c r="AE811" s="6" t="s">
        <v>1198</v>
      </c>
      <c r="AF811" s="6" t="s">
        <v>1198</v>
      </c>
      <c r="AG811" s="6" t="s">
        <v>223</v>
      </c>
    </row>
    <row r="812" spans="1:33" x14ac:dyDescent="0.25">
      <c r="A812" s="6" t="s">
        <v>1196</v>
      </c>
      <c r="B812" s="6" t="s">
        <v>1197</v>
      </c>
      <c r="C812" s="6" t="s">
        <v>1198</v>
      </c>
      <c r="D812" s="6" t="s">
        <v>90</v>
      </c>
      <c r="E812" s="6" t="s">
        <v>236</v>
      </c>
      <c r="F812" s="6" t="s">
        <v>237</v>
      </c>
      <c r="G812" s="6" t="s">
        <v>990</v>
      </c>
      <c r="H812" s="6" t="s">
        <v>756</v>
      </c>
      <c r="I812" s="6" t="s">
        <v>991</v>
      </c>
      <c r="J812" s="6" t="s">
        <v>992</v>
      </c>
      <c r="K812" s="6" t="s">
        <v>406</v>
      </c>
      <c r="L812" s="6" t="s">
        <v>94</v>
      </c>
      <c r="M812" s="6" t="s">
        <v>1378</v>
      </c>
      <c r="N812" s="6" t="s">
        <v>221</v>
      </c>
      <c r="O812" s="6" t="s">
        <v>1379</v>
      </c>
      <c r="P812" s="6" t="s">
        <v>221</v>
      </c>
      <c r="Q812" s="6" t="s">
        <v>1471</v>
      </c>
      <c r="R812" s="6" t="s">
        <v>1471</v>
      </c>
      <c r="S812" s="6" t="s">
        <v>1471</v>
      </c>
      <c r="T812" s="6" t="s">
        <v>1471</v>
      </c>
      <c r="U812" s="6" t="s">
        <v>1471</v>
      </c>
      <c r="V812" s="6" t="s">
        <v>1471</v>
      </c>
      <c r="W812" s="6" t="s">
        <v>1471</v>
      </c>
      <c r="X812" s="6" t="s">
        <v>1471</v>
      </c>
      <c r="Y812" s="6" t="s">
        <v>1471</v>
      </c>
      <c r="Z812" s="6" t="s">
        <v>1471</v>
      </c>
      <c r="AA812" s="6" t="s">
        <v>1471</v>
      </c>
      <c r="AB812" s="6" t="s">
        <v>1471</v>
      </c>
      <c r="AC812" s="6" t="s">
        <v>1471</v>
      </c>
      <c r="AD812" s="6" t="s">
        <v>222</v>
      </c>
      <c r="AE812" s="6" t="s">
        <v>1198</v>
      </c>
      <c r="AF812" s="6" t="s">
        <v>1198</v>
      </c>
      <c r="AG812" s="6" t="s">
        <v>223</v>
      </c>
    </row>
    <row r="813" spans="1:33" x14ac:dyDescent="0.25">
      <c r="A813" s="6" t="s">
        <v>1196</v>
      </c>
      <c r="B813" s="6" t="s">
        <v>1197</v>
      </c>
      <c r="C813" s="6" t="s">
        <v>1198</v>
      </c>
      <c r="D813" s="6" t="s">
        <v>90</v>
      </c>
      <c r="E813" s="6" t="s">
        <v>247</v>
      </c>
      <c r="F813" s="6" t="s">
        <v>893</v>
      </c>
      <c r="G813" s="6" t="s">
        <v>993</v>
      </c>
      <c r="H813" s="6" t="s">
        <v>756</v>
      </c>
      <c r="I813" s="6" t="s">
        <v>994</v>
      </c>
      <c r="J813" s="6" t="s">
        <v>995</v>
      </c>
      <c r="K813" s="6" t="s">
        <v>255</v>
      </c>
      <c r="L813" s="6" t="s">
        <v>94</v>
      </c>
      <c r="M813" s="6" t="s">
        <v>1362</v>
      </c>
      <c r="N813" s="6" t="s">
        <v>221</v>
      </c>
      <c r="O813" s="6" t="s">
        <v>1363</v>
      </c>
      <c r="P813" s="6" t="s">
        <v>221</v>
      </c>
      <c r="Q813" s="6" t="s">
        <v>1472</v>
      </c>
      <c r="R813" s="6" t="s">
        <v>1472</v>
      </c>
      <c r="S813" s="6" t="s">
        <v>1472</v>
      </c>
      <c r="T813" s="6" t="s">
        <v>1472</v>
      </c>
      <c r="U813" s="6" t="s">
        <v>1472</v>
      </c>
      <c r="V813" s="6" t="s">
        <v>1472</v>
      </c>
      <c r="W813" s="6" t="s">
        <v>1472</v>
      </c>
      <c r="X813" s="6" t="s">
        <v>1472</v>
      </c>
      <c r="Y813" s="6" t="s">
        <v>1472</v>
      </c>
      <c r="Z813" s="6" t="s">
        <v>1472</v>
      </c>
      <c r="AA813" s="6" t="s">
        <v>1472</v>
      </c>
      <c r="AB813" s="6" t="s">
        <v>1472</v>
      </c>
      <c r="AC813" s="6" t="s">
        <v>1472</v>
      </c>
      <c r="AD813" s="6" t="s">
        <v>222</v>
      </c>
      <c r="AE813" s="6" t="s">
        <v>1198</v>
      </c>
      <c r="AF813" s="6" t="s">
        <v>1198</v>
      </c>
      <c r="AG813" s="6" t="s">
        <v>223</v>
      </c>
    </row>
    <row r="814" spans="1:33" x14ac:dyDescent="0.25">
      <c r="A814" s="6" t="s">
        <v>1196</v>
      </c>
      <c r="B814" s="6" t="s">
        <v>1197</v>
      </c>
      <c r="C814" s="6" t="s">
        <v>1198</v>
      </c>
      <c r="D814" s="6" t="s">
        <v>90</v>
      </c>
      <c r="E814" s="6" t="s">
        <v>236</v>
      </c>
      <c r="F814" s="6" t="s">
        <v>237</v>
      </c>
      <c r="G814" s="6" t="s">
        <v>996</v>
      </c>
      <c r="H814" s="6" t="s">
        <v>756</v>
      </c>
      <c r="I814" s="6" t="s">
        <v>578</v>
      </c>
      <c r="J814" s="6" t="s">
        <v>778</v>
      </c>
      <c r="K814" s="6" t="s">
        <v>761</v>
      </c>
      <c r="L814" s="6" t="s">
        <v>94</v>
      </c>
      <c r="M814" s="6" t="s">
        <v>1473</v>
      </c>
      <c r="N814" s="6" t="s">
        <v>221</v>
      </c>
      <c r="O814" s="6" t="s">
        <v>1474</v>
      </c>
      <c r="P814" s="6" t="s">
        <v>221</v>
      </c>
      <c r="Q814" s="6" t="s">
        <v>1475</v>
      </c>
      <c r="R814" s="6" t="s">
        <v>1475</v>
      </c>
      <c r="S814" s="6" t="s">
        <v>1475</v>
      </c>
      <c r="T814" s="6" t="s">
        <v>1475</v>
      </c>
      <c r="U814" s="6" t="s">
        <v>1475</v>
      </c>
      <c r="V814" s="6" t="s">
        <v>1475</v>
      </c>
      <c r="W814" s="6" t="s">
        <v>1475</v>
      </c>
      <c r="X814" s="6" t="s">
        <v>1475</v>
      </c>
      <c r="Y814" s="6" t="s">
        <v>1475</v>
      </c>
      <c r="Z814" s="6" t="s">
        <v>1475</v>
      </c>
      <c r="AA814" s="6" t="s">
        <v>1475</v>
      </c>
      <c r="AB814" s="6" t="s">
        <v>1475</v>
      </c>
      <c r="AC814" s="6" t="s">
        <v>1475</v>
      </c>
      <c r="AD814" s="6" t="s">
        <v>222</v>
      </c>
      <c r="AE814" s="6" t="s">
        <v>1198</v>
      </c>
      <c r="AF814" s="6" t="s">
        <v>1198</v>
      </c>
      <c r="AG814" s="6" t="s">
        <v>223</v>
      </c>
    </row>
    <row r="815" spans="1:33" x14ac:dyDescent="0.25">
      <c r="A815" s="6" t="s">
        <v>1196</v>
      </c>
      <c r="B815" s="6" t="s">
        <v>1197</v>
      </c>
      <c r="C815" s="6" t="s">
        <v>1198</v>
      </c>
      <c r="D815" s="6" t="s">
        <v>90</v>
      </c>
      <c r="E815" s="6" t="s">
        <v>247</v>
      </c>
      <c r="F815" s="6" t="s">
        <v>893</v>
      </c>
      <c r="G815" s="6" t="s">
        <v>997</v>
      </c>
      <c r="H815" s="6" t="s">
        <v>756</v>
      </c>
      <c r="I815" s="6" t="s">
        <v>998</v>
      </c>
      <c r="J815" s="6" t="s">
        <v>409</v>
      </c>
      <c r="K815" s="6" t="s">
        <v>457</v>
      </c>
      <c r="L815" s="6" t="s">
        <v>94</v>
      </c>
      <c r="M815" s="6" t="s">
        <v>1209</v>
      </c>
      <c r="N815" s="6" t="s">
        <v>221</v>
      </c>
      <c r="O815" s="6" t="s">
        <v>1476</v>
      </c>
      <c r="P815" s="6" t="s">
        <v>221</v>
      </c>
      <c r="Q815" s="6" t="s">
        <v>1477</v>
      </c>
      <c r="R815" s="6" t="s">
        <v>1477</v>
      </c>
      <c r="S815" s="6" t="s">
        <v>1477</v>
      </c>
      <c r="T815" s="6" t="s">
        <v>1477</v>
      </c>
      <c r="U815" s="6" t="s">
        <v>1477</v>
      </c>
      <c r="V815" s="6" t="s">
        <v>1477</v>
      </c>
      <c r="W815" s="6" t="s">
        <v>1477</v>
      </c>
      <c r="X815" s="6" t="s">
        <v>1477</v>
      </c>
      <c r="Y815" s="6" t="s">
        <v>1477</v>
      </c>
      <c r="Z815" s="6" t="s">
        <v>1477</v>
      </c>
      <c r="AA815" s="6" t="s">
        <v>1477</v>
      </c>
      <c r="AB815" s="6" t="s">
        <v>1477</v>
      </c>
      <c r="AC815" s="6" t="s">
        <v>1477</v>
      </c>
      <c r="AD815" s="6" t="s">
        <v>222</v>
      </c>
      <c r="AE815" s="6" t="s">
        <v>1198</v>
      </c>
      <c r="AF815" s="6" t="s">
        <v>1198</v>
      </c>
      <c r="AG815" s="6" t="s">
        <v>223</v>
      </c>
    </row>
    <row r="816" spans="1:33" x14ac:dyDescent="0.25">
      <c r="A816" s="6" t="s">
        <v>1196</v>
      </c>
      <c r="B816" s="6" t="s">
        <v>1197</v>
      </c>
      <c r="C816" s="6" t="s">
        <v>1198</v>
      </c>
      <c r="D816" s="6" t="s">
        <v>90</v>
      </c>
      <c r="E816" s="6" t="s">
        <v>236</v>
      </c>
      <c r="F816" s="6" t="s">
        <v>237</v>
      </c>
      <c r="G816" s="6" t="s">
        <v>999</v>
      </c>
      <c r="H816" s="6" t="s">
        <v>756</v>
      </c>
      <c r="I816" s="6" t="s">
        <v>1000</v>
      </c>
      <c r="J816" s="6" t="s">
        <v>368</v>
      </c>
      <c r="K816" s="6" t="s">
        <v>438</v>
      </c>
      <c r="L816" s="6" t="s">
        <v>94</v>
      </c>
      <c r="M816" s="6" t="s">
        <v>1478</v>
      </c>
      <c r="N816" s="6" t="s">
        <v>221</v>
      </c>
      <c r="O816" s="6" t="s">
        <v>1479</v>
      </c>
      <c r="P816" s="6" t="s">
        <v>221</v>
      </c>
      <c r="Q816" s="6" t="s">
        <v>1480</v>
      </c>
      <c r="R816" s="6" t="s">
        <v>1480</v>
      </c>
      <c r="S816" s="6" t="s">
        <v>1480</v>
      </c>
      <c r="T816" s="6" t="s">
        <v>1480</v>
      </c>
      <c r="U816" s="6" t="s">
        <v>1480</v>
      </c>
      <c r="V816" s="6" t="s">
        <v>1480</v>
      </c>
      <c r="W816" s="6" t="s">
        <v>1480</v>
      </c>
      <c r="X816" s="6" t="s">
        <v>1480</v>
      </c>
      <c r="Y816" s="6" t="s">
        <v>1480</v>
      </c>
      <c r="Z816" s="6" t="s">
        <v>1480</v>
      </c>
      <c r="AA816" s="6" t="s">
        <v>1480</v>
      </c>
      <c r="AB816" s="6" t="s">
        <v>1480</v>
      </c>
      <c r="AC816" s="6" t="s">
        <v>1480</v>
      </c>
      <c r="AD816" s="6" t="s">
        <v>222</v>
      </c>
      <c r="AE816" s="6" t="s">
        <v>1198</v>
      </c>
      <c r="AF816" s="6" t="s">
        <v>1198</v>
      </c>
      <c r="AG816" s="6" t="s">
        <v>223</v>
      </c>
    </row>
    <row r="817" spans="1:33" x14ac:dyDescent="0.25">
      <c r="A817" s="6" t="s">
        <v>1196</v>
      </c>
      <c r="B817" s="6" t="s">
        <v>1197</v>
      </c>
      <c r="C817" s="6" t="s">
        <v>1198</v>
      </c>
      <c r="D817" s="6" t="s">
        <v>90</v>
      </c>
      <c r="E817" s="6" t="s">
        <v>224</v>
      </c>
      <c r="F817" s="6" t="s">
        <v>225</v>
      </c>
      <c r="G817" s="6" t="s">
        <v>325</v>
      </c>
      <c r="H817" s="6" t="s">
        <v>295</v>
      </c>
      <c r="I817" s="6" t="s">
        <v>326</v>
      </c>
      <c r="J817" s="6" t="s">
        <v>327</v>
      </c>
      <c r="K817" s="6" t="s">
        <v>328</v>
      </c>
      <c r="L817" s="6" t="s">
        <v>94</v>
      </c>
      <c r="M817" s="6" t="s">
        <v>1481</v>
      </c>
      <c r="N817" s="6" t="s">
        <v>221</v>
      </c>
      <c r="O817" s="6" t="s">
        <v>1482</v>
      </c>
      <c r="P817" s="6" t="s">
        <v>221</v>
      </c>
      <c r="Q817" s="6" t="s">
        <v>1483</v>
      </c>
      <c r="R817" s="6" t="s">
        <v>1483</v>
      </c>
      <c r="S817" s="6" t="s">
        <v>1483</v>
      </c>
      <c r="T817" s="6" t="s">
        <v>1483</v>
      </c>
      <c r="U817" s="6" t="s">
        <v>1483</v>
      </c>
      <c r="V817" s="6" t="s">
        <v>1483</v>
      </c>
      <c r="W817" s="6" t="s">
        <v>1483</v>
      </c>
      <c r="X817" s="6" t="s">
        <v>1483</v>
      </c>
      <c r="Y817" s="6" t="s">
        <v>1483</v>
      </c>
      <c r="Z817" s="6" t="s">
        <v>1483</v>
      </c>
      <c r="AA817" s="6" t="s">
        <v>1483</v>
      </c>
      <c r="AB817" s="6" t="s">
        <v>1483</v>
      </c>
      <c r="AC817" s="6" t="s">
        <v>1483</v>
      </c>
      <c r="AD817" s="6" t="s">
        <v>222</v>
      </c>
      <c r="AE817" s="6" t="s">
        <v>1198</v>
      </c>
      <c r="AF817" s="6" t="s">
        <v>1198</v>
      </c>
      <c r="AG817" s="6" t="s">
        <v>223</v>
      </c>
    </row>
    <row r="818" spans="1:33" x14ac:dyDescent="0.25">
      <c r="A818" s="6" t="s">
        <v>1196</v>
      </c>
      <c r="B818" s="6" t="s">
        <v>1197</v>
      </c>
      <c r="C818" s="6" t="s">
        <v>1198</v>
      </c>
      <c r="D818" s="6" t="s">
        <v>90</v>
      </c>
      <c r="E818" s="6" t="s">
        <v>247</v>
      </c>
      <c r="F818" s="6" t="s">
        <v>231</v>
      </c>
      <c r="G818" s="6" t="s">
        <v>329</v>
      </c>
      <c r="H818" s="6" t="s">
        <v>295</v>
      </c>
      <c r="I818" s="6" t="s">
        <v>330</v>
      </c>
      <c r="J818" s="6" t="s">
        <v>331</v>
      </c>
      <c r="K818" s="6" t="s">
        <v>332</v>
      </c>
      <c r="L818" s="6" t="s">
        <v>93</v>
      </c>
      <c r="M818" s="6" t="s">
        <v>1199</v>
      </c>
      <c r="N818" s="6" t="s">
        <v>221</v>
      </c>
      <c r="O818" s="6" t="s">
        <v>1271</v>
      </c>
      <c r="P818" s="6" t="s">
        <v>221</v>
      </c>
      <c r="Q818" s="6" t="s">
        <v>1484</v>
      </c>
      <c r="R818" s="6" t="s">
        <v>1484</v>
      </c>
      <c r="S818" s="6" t="s">
        <v>1484</v>
      </c>
      <c r="T818" s="6" t="s">
        <v>1484</v>
      </c>
      <c r="U818" s="6" t="s">
        <v>1484</v>
      </c>
      <c r="V818" s="6" t="s">
        <v>1484</v>
      </c>
      <c r="W818" s="6" t="s">
        <v>1484</v>
      </c>
      <c r="X818" s="6" t="s">
        <v>1484</v>
      </c>
      <c r="Y818" s="6" t="s">
        <v>1484</v>
      </c>
      <c r="Z818" s="6" t="s">
        <v>1484</v>
      </c>
      <c r="AA818" s="6" t="s">
        <v>1484</v>
      </c>
      <c r="AB818" s="6" t="s">
        <v>1484</v>
      </c>
      <c r="AC818" s="6" t="s">
        <v>1484</v>
      </c>
      <c r="AD818" s="6" t="s">
        <v>222</v>
      </c>
      <c r="AE818" s="6" t="s">
        <v>1198</v>
      </c>
      <c r="AF818" s="6" t="s">
        <v>1198</v>
      </c>
      <c r="AG818" s="6" t="s">
        <v>223</v>
      </c>
    </row>
    <row r="819" spans="1:33" x14ac:dyDescent="0.25">
      <c r="A819" s="6" t="s">
        <v>1196</v>
      </c>
      <c r="B819" s="6" t="s">
        <v>1197</v>
      </c>
      <c r="C819" s="6" t="s">
        <v>1198</v>
      </c>
      <c r="D819" s="6" t="s">
        <v>90</v>
      </c>
      <c r="E819" s="6" t="s">
        <v>247</v>
      </c>
      <c r="F819" s="6" t="s">
        <v>231</v>
      </c>
      <c r="G819" s="6" t="s">
        <v>333</v>
      </c>
      <c r="H819" s="6" t="s">
        <v>295</v>
      </c>
      <c r="I819" s="6" t="s">
        <v>334</v>
      </c>
      <c r="J819" s="6" t="s">
        <v>335</v>
      </c>
      <c r="K819" s="6" t="s">
        <v>336</v>
      </c>
      <c r="L819" s="6" t="s">
        <v>94</v>
      </c>
      <c r="M819" s="6" t="s">
        <v>1209</v>
      </c>
      <c r="N819" s="6" t="s">
        <v>221</v>
      </c>
      <c r="O819" s="6" t="s">
        <v>1485</v>
      </c>
      <c r="P819" s="6" t="s">
        <v>221</v>
      </c>
      <c r="Q819" s="6" t="s">
        <v>1486</v>
      </c>
      <c r="R819" s="6" t="s">
        <v>1486</v>
      </c>
      <c r="S819" s="6" t="s">
        <v>1486</v>
      </c>
      <c r="T819" s="6" t="s">
        <v>1486</v>
      </c>
      <c r="U819" s="6" t="s">
        <v>1486</v>
      </c>
      <c r="V819" s="6" t="s">
        <v>1486</v>
      </c>
      <c r="W819" s="6" t="s">
        <v>1486</v>
      </c>
      <c r="X819" s="6" t="s">
        <v>1486</v>
      </c>
      <c r="Y819" s="6" t="s">
        <v>1486</v>
      </c>
      <c r="Z819" s="6" t="s">
        <v>1486</v>
      </c>
      <c r="AA819" s="6" t="s">
        <v>1486</v>
      </c>
      <c r="AB819" s="6" t="s">
        <v>1486</v>
      </c>
      <c r="AC819" s="6" t="s">
        <v>1486</v>
      </c>
      <c r="AD819" s="6" t="s">
        <v>222</v>
      </c>
      <c r="AE819" s="6" t="s">
        <v>1198</v>
      </c>
      <c r="AF819" s="6" t="s">
        <v>1198</v>
      </c>
      <c r="AG819" s="6" t="s">
        <v>223</v>
      </c>
    </row>
    <row r="820" spans="1:33" x14ac:dyDescent="0.25">
      <c r="A820" s="6" t="s">
        <v>1196</v>
      </c>
      <c r="B820" s="6" t="s">
        <v>1197</v>
      </c>
      <c r="C820" s="6" t="s">
        <v>1198</v>
      </c>
      <c r="D820" s="6" t="s">
        <v>90</v>
      </c>
      <c r="E820" s="6" t="s">
        <v>247</v>
      </c>
      <c r="F820" s="6" t="s">
        <v>231</v>
      </c>
      <c r="G820" s="6" t="s">
        <v>337</v>
      </c>
      <c r="H820" s="6" t="s">
        <v>295</v>
      </c>
      <c r="I820" s="6" t="s">
        <v>338</v>
      </c>
      <c r="J820" s="6" t="s">
        <v>339</v>
      </c>
      <c r="K820" s="6" t="s">
        <v>340</v>
      </c>
      <c r="L820" s="6" t="s">
        <v>94</v>
      </c>
      <c r="M820" s="6" t="s">
        <v>1199</v>
      </c>
      <c r="N820" s="6" t="s">
        <v>221</v>
      </c>
      <c r="O820" s="6" t="s">
        <v>1200</v>
      </c>
      <c r="P820" s="6" t="s">
        <v>221</v>
      </c>
      <c r="Q820" s="6" t="s">
        <v>1487</v>
      </c>
      <c r="R820" s="6" t="s">
        <v>1487</v>
      </c>
      <c r="S820" s="6" t="s">
        <v>1487</v>
      </c>
      <c r="T820" s="6" t="s">
        <v>1487</v>
      </c>
      <c r="U820" s="6" t="s">
        <v>1487</v>
      </c>
      <c r="V820" s="6" t="s">
        <v>1487</v>
      </c>
      <c r="W820" s="6" t="s">
        <v>1487</v>
      </c>
      <c r="X820" s="6" t="s">
        <v>1487</v>
      </c>
      <c r="Y820" s="6" t="s">
        <v>1487</v>
      </c>
      <c r="Z820" s="6" t="s">
        <v>1487</v>
      </c>
      <c r="AA820" s="6" t="s">
        <v>1487</v>
      </c>
      <c r="AB820" s="6" t="s">
        <v>1487</v>
      </c>
      <c r="AC820" s="6" t="s">
        <v>1487</v>
      </c>
      <c r="AD820" s="6" t="s">
        <v>222</v>
      </c>
      <c r="AE820" s="6" t="s">
        <v>1198</v>
      </c>
      <c r="AF820" s="6" t="s">
        <v>1198</v>
      </c>
      <c r="AG820" s="6" t="s">
        <v>223</v>
      </c>
    </row>
    <row r="821" spans="1:33" x14ac:dyDescent="0.25">
      <c r="A821" s="6" t="s">
        <v>1196</v>
      </c>
      <c r="B821" s="6" t="s">
        <v>1197</v>
      </c>
      <c r="C821" s="6" t="s">
        <v>1198</v>
      </c>
      <c r="D821" s="6" t="s">
        <v>90</v>
      </c>
      <c r="E821" s="6" t="s">
        <v>224</v>
      </c>
      <c r="F821" s="6" t="s">
        <v>225</v>
      </c>
      <c r="G821" s="6" t="s">
        <v>341</v>
      </c>
      <c r="H821" s="6" t="s">
        <v>295</v>
      </c>
      <c r="I821" s="6" t="s">
        <v>342</v>
      </c>
      <c r="J821" s="6" t="s">
        <v>343</v>
      </c>
      <c r="K821" s="6" t="s">
        <v>320</v>
      </c>
      <c r="L821" s="6" t="s">
        <v>94</v>
      </c>
      <c r="M821" s="6" t="s">
        <v>1202</v>
      </c>
      <c r="N821" s="6" t="s">
        <v>221</v>
      </c>
      <c r="O821" s="6" t="s">
        <v>1203</v>
      </c>
      <c r="P821" s="6" t="s">
        <v>221</v>
      </c>
      <c r="Q821" s="6" t="s">
        <v>1488</v>
      </c>
      <c r="R821" s="6" t="s">
        <v>1488</v>
      </c>
      <c r="S821" s="6" t="s">
        <v>1488</v>
      </c>
      <c r="T821" s="6" t="s">
        <v>1488</v>
      </c>
      <c r="U821" s="6" t="s">
        <v>1488</v>
      </c>
      <c r="V821" s="6" t="s">
        <v>1488</v>
      </c>
      <c r="W821" s="6" t="s">
        <v>1488</v>
      </c>
      <c r="X821" s="6" t="s">
        <v>1488</v>
      </c>
      <c r="Y821" s="6" t="s">
        <v>1488</v>
      </c>
      <c r="Z821" s="6" t="s">
        <v>1488</v>
      </c>
      <c r="AA821" s="6" t="s">
        <v>1488</v>
      </c>
      <c r="AB821" s="6" t="s">
        <v>1488</v>
      </c>
      <c r="AC821" s="6" t="s">
        <v>1488</v>
      </c>
      <c r="AD821" s="6" t="s">
        <v>222</v>
      </c>
      <c r="AE821" s="6" t="s">
        <v>1198</v>
      </c>
      <c r="AF821" s="6" t="s">
        <v>1198</v>
      </c>
      <c r="AG821" s="6" t="s">
        <v>223</v>
      </c>
    </row>
    <row r="822" spans="1:33" x14ac:dyDescent="0.25">
      <c r="A822" s="6" t="s">
        <v>1196</v>
      </c>
      <c r="B822" s="6" t="s">
        <v>1197</v>
      </c>
      <c r="C822" s="6" t="s">
        <v>1198</v>
      </c>
      <c r="D822" s="6" t="s">
        <v>90</v>
      </c>
      <c r="E822" s="6" t="s">
        <v>224</v>
      </c>
      <c r="F822" s="6" t="s">
        <v>225</v>
      </c>
      <c r="G822" s="6" t="s">
        <v>577</v>
      </c>
      <c r="H822" s="6" t="s">
        <v>295</v>
      </c>
      <c r="I822" s="6" t="s">
        <v>578</v>
      </c>
      <c r="J822" s="6" t="s">
        <v>355</v>
      </c>
      <c r="K822" s="6" t="s">
        <v>579</v>
      </c>
      <c r="L822" s="6" t="s">
        <v>94</v>
      </c>
      <c r="M822" s="6" t="s">
        <v>1255</v>
      </c>
      <c r="N822" s="6" t="s">
        <v>221</v>
      </c>
      <c r="O822" s="6" t="s">
        <v>1312</v>
      </c>
      <c r="P822" s="6" t="s">
        <v>221</v>
      </c>
      <c r="Q822" s="6" t="s">
        <v>1489</v>
      </c>
      <c r="R822" s="6" t="s">
        <v>1489</v>
      </c>
      <c r="S822" s="6" t="s">
        <v>1489</v>
      </c>
      <c r="T822" s="6" t="s">
        <v>1489</v>
      </c>
      <c r="U822" s="6" t="s">
        <v>1489</v>
      </c>
      <c r="V822" s="6" t="s">
        <v>1489</v>
      </c>
      <c r="W822" s="6" t="s">
        <v>1489</v>
      </c>
      <c r="X822" s="6" t="s">
        <v>1489</v>
      </c>
      <c r="Y822" s="6" t="s">
        <v>1489</v>
      </c>
      <c r="Z822" s="6" t="s">
        <v>1489</v>
      </c>
      <c r="AA822" s="6" t="s">
        <v>1489</v>
      </c>
      <c r="AB822" s="6" t="s">
        <v>1489</v>
      </c>
      <c r="AC822" s="6" t="s">
        <v>1489</v>
      </c>
      <c r="AD822" s="6" t="s">
        <v>222</v>
      </c>
      <c r="AE822" s="6" t="s">
        <v>1198</v>
      </c>
      <c r="AF822" s="6" t="s">
        <v>1198</v>
      </c>
      <c r="AG822" s="6" t="s">
        <v>223</v>
      </c>
    </row>
    <row r="823" spans="1:33" x14ac:dyDescent="0.25">
      <c r="A823" s="6" t="s">
        <v>1196</v>
      </c>
      <c r="B823" s="6" t="s">
        <v>1197</v>
      </c>
      <c r="C823" s="6" t="s">
        <v>1198</v>
      </c>
      <c r="D823" s="6" t="s">
        <v>90</v>
      </c>
      <c r="E823" s="6" t="s">
        <v>247</v>
      </c>
      <c r="F823" s="6" t="s">
        <v>231</v>
      </c>
      <c r="G823" s="6" t="s">
        <v>580</v>
      </c>
      <c r="H823" s="6" t="s">
        <v>295</v>
      </c>
      <c r="I823" s="6" t="s">
        <v>581</v>
      </c>
      <c r="J823" s="6" t="s">
        <v>240</v>
      </c>
      <c r="K823" s="6" t="s">
        <v>240</v>
      </c>
      <c r="L823" s="6" t="s">
        <v>94</v>
      </c>
      <c r="M823" s="6" t="s">
        <v>1199</v>
      </c>
      <c r="N823" s="6" t="s">
        <v>221</v>
      </c>
      <c r="O823" s="6" t="s">
        <v>1200</v>
      </c>
      <c r="P823" s="6" t="s">
        <v>221</v>
      </c>
      <c r="Q823" s="6" t="s">
        <v>1490</v>
      </c>
      <c r="R823" s="6" t="s">
        <v>1490</v>
      </c>
      <c r="S823" s="6" t="s">
        <v>1490</v>
      </c>
      <c r="T823" s="6" t="s">
        <v>1490</v>
      </c>
      <c r="U823" s="6" t="s">
        <v>1490</v>
      </c>
      <c r="V823" s="6" t="s">
        <v>1490</v>
      </c>
      <c r="W823" s="6" t="s">
        <v>1490</v>
      </c>
      <c r="X823" s="6" t="s">
        <v>1490</v>
      </c>
      <c r="Y823" s="6" t="s">
        <v>1490</v>
      </c>
      <c r="Z823" s="6" t="s">
        <v>1490</v>
      </c>
      <c r="AA823" s="6" t="s">
        <v>1490</v>
      </c>
      <c r="AB823" s="6" t="s">
        <v>1490</v>
      </c>
      <c r="AC823" s="6" t="s">
        <v>1490</v>
      </c>
      <c r="AD823" s="6" t="s">
        <v>222</v>
      </c>
      <c r="AE823" s="6" t="s">
        <v>1198</v>
      </c>
      <c r="AF823" s="6" t="s">
        <v>1198</v>
      </c>
      <c r="AG823" s="6" t="s">
        <v>223</v>
      </c>
    </row>
    <row r="824" spans="1:33" x14ac:dyDescent="0.25">
      <c r="A824" s="6" t="s">
        <v>1196</v>
      </c>
      <c r="B824" s="6" t="s">
        <v>1197</v>
      </c>
      <c r="C824" s="6" t="s">
        <v>1198</v>
      </c>
      <c r="D824" s="6" t="s">
        <v>90</v>
      </c>
      <c r="E824" s="6" t="s">
        <v>247</v>
      </c>
      <c r="F824" s="6" t="s">
        <v>231</v>
      </c>
      <c r="G824" s="6" t="s">
        <v>582</v>
      </c>
      <c r="H824" s="6" t="s">
        <v>295</v>
      </c>
      <c r="I824" s="6" t="s">
        <v>583</v>
      </c>
      <c r="J824" s="6" t="s">
        <v>246</v>
      </c>
      <c r="K824" s="6" t="s">
        <v>584</v>
      </c>
      <c r="L824" s="6" t="s">
        <v>94</v>
      </c>
      <c r="M824" s="6" t="s">
        <v>1199</v>
      </c>
      <c r="N824" s="6" t="s">
        <v>221</v>
      </c>
      <c r="O824" s="6" t="s">
        <v>1200</v>
      </c>
      <c r="P824" s="6" t="s">
        <v>221</v>
      </c>
      <c r="Q824" s="6" t="s">
        <v>1491</v>
      </c>
      <c r="R824" s="6" t="s">
        <v>1491</v>
      </c>
      <c r="S824" s="6" t="s">
        <v>1491</v>
      </c>
      <c r="T824" s="6" t="s">
        <v>1491</v>
      </c>
      <c r="U824" s="6" t="s">
        <v>1491</v>
      </c>
      <c r="V824" s="6" t="s">
        <v>1491</v>
      </c>
      <c r="W824" s="6" t="s">
        <v>1491</v>
      </c>
      <c r="X824" s="6" t="s">
        <v>1491</v>
      </c>
      <c r="Y824" s="6" t="s">
        <v>1491</v>
      </c>
      <c r="Z824" s="6" t="s">
        <v>1491</v>
      </c>
      <c r="AA824" s="6" t="s">
        <v>1491</v>
      </c>
      <c r="AB824" s="6" t="s">
        <v>1491</v>
      </c>
      <c r="AC824" s="6" t="s">
        <v>1491</v>
      </c>
      <c r="AD824" s="6" t="s">
        <v>222</v>
      </c>
      <c r="AE824" s="6" t="s">
        <v>1198</v>
      </c>
      <c r="AF824" s="6" t="s">
        <v>1198</v>
      </c>
      <c r="AG824" s="6" t="s">
        <v>223</v>
      </c>
    </row>
    <row r="825" spans="1:33" x14ac:dyDescent="0.25">
      <c r="A825" s="6" t="s">
        <v>1196</v>
      </c>
      <c r="B825" s="6" t="s">
        <v>1197</v>
      </c>
      <c r="C825" s="6" t="s">
        <v>1198</v>
      </c>
      <c r="D825" s="6" t="s">
        <v>90</v>
      </c>
      <c r="E825" s="6" t="s">
        <v>224</v>
      </c>
      <c r="F825" s="6" t="s">
        <v>225</v>
      </c>
      <c r="G825" s="6" t="s">
        <v>585</v>
      </c>
      <c r="H825" s="6" t="s">
        <v>295</v>
      </c>
      <c r="I825" s="6" t="s">
        <v>586</v>
      </c>
      <c r="J825" s="6" t="s">
        <v>246</v>
      </c>
      <c r="K825" s="6" t="s">
        <v>587</v>
      </c>
      <c r="L825" s="6" t="s">
        <v>94</v>
      </c>
      <c r="M825" s="6" t="s">
        <v>1223</v>
      </c>
      <c r="N825" s="6" t="s">
        <v>221</v>
      </c>
      <c r="O825" s="6" t="s">
        <v>1435</v>
      </c>
      <c r="P825" s="6" t="s">
        <v>221</v>
      </c>
      <c r="Q825" s="6" t="s">
        <v>1492</v>
      </c>
      <c r="R825" s="6" t="s">
        <v>1492</v>
      </c>
      <c r="S825" s="6" t="s">
        <v>1492</v>
      </c>
      <c r="T825" s="6" t="s">
        <v>1492</v>
      </c>
      <c r="U825" s="6" t="s">
        <v>1492</v>
      </c>
      <c r="V825" s="6" t="s">
        <v>1492</v>
      </c>
      <c r="W825" s="6" t="s">
        <v>1492</v>
      </c>
      <c r="X825" s="6" t="s">
        <v>1492</v>
      </c>
      <c r="Y825" s="6" t="s">
        <v>1492</v>
      </c>
      <c r="Z825" s="6" t="s">
        <v>1492</v>
      </c>
      <c r="AA825" s="6" t="s">
        <v>1492</v>
      </c>
      <c r="AB825" s="6" t="s">
        <v>1492</v>
      </c>
      <c r="AC825" s="6" t="s">
        <v>1492</v>
      </c>
      <c r="AD825" s="6" t="s">
        <v>222</v>
      </c>
      <c r="AE825" s="6" t="s">
        <v>1198</v>
      </c>
      <c r="AF825" s="6" t="s">
        <v>1198</v>
      </c>
      <c r="AG825" s="6" t="s">
        <v>223</v>
      </c>
    </row>
    <row r="826" spans="1:33" x14ac:dyDescent="0.25">
      <c r="A826" s="6" t="s">
        <v>1196</v>
      </c>
      <c r="B826" s="6" t="s">
        <v>1197</v>
      </c>
      <c r="C826" s="6" t="s">
        <v>1198</v>
      </c>
      <c r="D826" s="6" t="s">
        <v>90</v>
      </c>
      <c r="E826" s="6" t="s">
        <v>247</v>
      </c>
      <c r="F826" s="6" t="s">
        <v>231</v>
      </c>
      <c r="G826" s="6" t="s">
        <v>588</v>
      </c>
      <c r="H826" s="6" t="s">
        <v>295</v>
      </c>
      <c r="I826" s="6" t="s">
        <v>589</v>
      </c>
      <c r="J826" s="6" t="s">
        <v>321</v>
      </c>
      <c r="K826" s="6" t="s">
        <v>590</v>
      </c>
      <c r="L826" s="6" t="s">
        <v>94</v>
      </c>
      <c r="M826" s="6" t="s">
        <v>1199</v>
      </c>
      <c r="N826" s="6" t="s">
        <v>221</v>
      </c>
      <c r="O826" s="6" t="s">
        <v>1200</v>
      </c>
      <c r="P826" s="6" t="s">
        <v>221</v>
      </c>
      <c r="Q826" s="6" t="s">
        <v>1493</v>
      </c>
      <c r="R826" s="6" t="s">
        <v>1493</v>
      </c>
      <c r="S826" s="6" t="s">
        <v>1493</v>
      </c>
      <c r="T826" s="6" t="s">
        <v>1493</v>
      </c>
      <c r="U826" s="6" t="s">
        <v>1493</v>
      </c>
      <c r="V826" s="6" t="s">
        <v>1493</v>
      </c>
      <c r="W826" s="6" t="s">
        <v>1493</v>
      </c>
      <c r="X826" s="6" t="s">
        <v>1493</v>
      </c>
      <c r="Y826" s="6" t="s">
        <v>1493</v>
      </c>
      <c r="Z826" s="6" t="s">
        <v>1493</v>
      </c>
      <c r="AA826" s="6" t="s">
        <v>1493</v>
      </c>
      <c r="AB826" s="6" t="s">
        <v>1493</v>
      </c>
      <c r="AC826" s="6" t="s">
        <v>1493</v>
      </c>
      <c r="AD826" s="6" t="s">
        <v>222</v>
      </c>
      <c r="AE826" s="6" t="s">
        <v>1198</v>
      </c>
      <c r="AF826" s="6" t="s">
        <v>1198</v>
      </c>
      <c r="AG826" s="6" t="s">
        <v>223</v>
      </c>
    </row>
    <row r="827" spans="1:33" x14ac:dyDescent="0.25">
      <c r="A827" s="6" t="s">
        <v>1196</v>
      </c>
      <c r="B827" s="6" t="s">
        <v>1197</v>
      </c>
      <c r="C827" s="6" t="s">
        <v>1198</v>
      </c>
      <c r="D827" s="6" t="s">
        <v>90</v>
      </c>
      <c r="E827" s="6" t="s">
        <v>224</v>
      </c>
      <c r="F827" s="6" t="s">
        <v>225</v>
      </c>
      <c r="G827" s="6" t="s">
        <v>1494</v>
      </c>
      <c r="H827" s="6" t="s">
        <v>756</v>
      </c>
      <c r="I827" s="6" t="s">
        <v>793</v>
      </c>
      <c r="J827" s="6" t="s">
        <v>441</v>
      </c>
      <c r="K827" s="6" t="s">
        <v>426</v>
      </c>
      <c r="L827" s="6" t="s">
        <v>93</v>
      </c>
      <c r="M827" s="6" t="s">
        <v>1202</v>
      </c>
      <c r="N827" s="6" t="s">
        <v>221</v>
      </c>
      <c r="O827" s="6" t="s">
        <v>1203</v>
      </c>
      <c r="P827" s="6" t="s">
        <v>221</v>
      </c>
      <c r="Q827" s="6" t="s">
        <v>1495</v>
      </c>
      <c r="R827" s="6" t="s">
        <v>1495</v>
      </c>
      <c r="S827" s="6" t="s">
        <v>1495</v>
      </c>
      <c r="T827" s="6" t="s">
        <v>1495</v>
      </c>
      <c r="U827" s="6" t="s">
        <v>1495</v>
      </c>
      <c r="V827" s="6" t="s">
        <v>1495</v>
      </c>
      <c r="W827" s="6" t="s">
        <v>1495</v>
      </c>
      <c r="X827" s="6" t="s">
        <v>1495</v>
      </c>
      <c r="Y827" s="6" t="s">
        <v>1495</v>
      </c>
      <c r="Z827" s="6" t="s">
        <v>1495</v>
      </c>
      <c r="AA827" s="6" t="s">
        <v>1495</v>
      </c>
      <c r="AB827" s="6" t="s">
        <v>1495</v>
      </c>
      <c r="AC827" s="6" t="s">
        <v>1495</v>
      </c>
      <c r="AD827" s="6" t="s">
        <v>222</v>
      </c>
      <c r="AE827" s="6" t="s">
        <v>1198</v>
      </c>
      <c r="AF827" s="6" t="s">
        <v>1198</v>
      </c>
      <c r="AG827" s="6" t="s">
        <v>223</v>
      </c>
    </row>
    <row r="828" spans="1:33" x14ac:dyDescent="0.25">
      <c r="A828" s="6" t="s">
        <v>1196</v>
      </c>
      <c r="B828" s="6" t="s">
        <v>1197</v>
      </c>
      <c r="C828" s="6" t="s">
        <v>1198</v>
      </c>
      <c r="D828" s="6" t="s">
        <v>90</v>
      </c>
      <c r="E828" s="6" t="s">
        <v>247</v>
      </c>
      <c r="F828" s="6" t="s">
        <v>231</v>
      </c>
      <c r="G828" s="6" t="s">
        <v>794</v>
      </c>
      <c r="H828" s="6" t="s">
        <v>756</v>
      </c>
      <c r="I828" s="6" t="s">
        <v>1154</v>
      </c>
      <c r="J828" s="6" t="s">
        <v>718</v>
      </c>
      <c r="K828" s="6" t="s">
        <v>1156</v>
      </c>
      <c r="L828" s="6" t="s">
        <v>93</v>
      </c>
      <c r="M828" s="6" t="s">
        <v>1199</v>
      </c>
      <c r="N828" s="6" t="s">
        <v>221</v>
      </c>
      <c r="O828" s="6" t="s">
        <v>1200</v>
      </c>
      <c r="P828" s="6" t="s">
        <v>221</v>
      </c>
      <c r="Q828" s="6" t="s">
        <v>1496</v>
      </c>
      <c r="R828" s="6" t="s">
        <v>1496</v>
      </c>
      <c r="S828" s="6" t="s">
        <v>1496</v>
      </c>
      <c r="T828" s="6" t="s">
        <v>1496</v>
      </c>
      <c r="U828" s="6" t="s">
        <v>1496</v>
      </c>
      <c r="V828" s="6" t="s">
        <v>1496</v>
      </c>
      <c r="W828" s="6" t="s">
        <v>1496</v>
      </c>
      <c r="X828" s="6" t="s">
        <v>1496</v>
      </c>
      <c r="Y828" s="6" t="s">
        <v>1496</v>
      </c>
      <c r="Z828" s="6" t="s">
        <v>1496</v>
      </c>
      <c r="AA828" s="6" t="s">
        <v>1496</v>
      </c>
      <c r="AB828" s="6" t="s">
        <v>1496</v>
      </c>
      <c r="AC828" s="6" t="s">
        <v>1496</v>
      </c>
      <c r="AD828" s="6" t="s">
        <v>222</v>
      </c>
      <c r="AE828" s="6" t="s">
        <v>1198</v>
      </c>
      <c r="AF828" s="6" t="s">
        <v>1198</v>
      </c>
      <c r="AG828" s="6" t="s">
        <v>223</v>
      </c>
    </row>
    <row r="829" spans="1:33" x14ac:dyDescent="0.25">
      <c r="A829" s="6" t="s">
        <v>1196</v>
      </c>
      <c r="B829" s="6" t="s">
        <v>1197</v>
      </c>
      <c r="C829" s="6" t="s">
        <v>1198</v>
      </c>
      <c r="D829" s="6" t="s">
        <v>90</v>
      </c>
      <c r="E829" s="6" t="s">
        <v>247</v>
      </c>
      <c r="F829" s="6" t="s">
        <v>231</v>
      </c>
      <c r="G829" s="6" t="s">
        <v>797</v>
      </c>
      <c r="H829" s="6" t="s">
        <v>756</v>
      </c>
      <c r="I829" s="6" t="s">
        <v>1157</v>
      </c>
      <c r="J829" s="6" t="s">
        <v>251</v>
      </c>
      <c r="K829" s="6" t="s">
        <v>457</v>
      </c>
      <c r="L829" s="6" t="s">
        <v>93</v>
      </c>
      <c r="M829" s="6" t="s">
        <v>1199</v>
      </c>
      <c r="N829" s="6" t="s">
        <v>221</v>
      </c>
      <c r="O829" s="6" t="s">
        <v>1200</v>
      </c>
      <c r="P829" s="6" t="s">
        <v>221</v>
      </c>
      <c r="Q829" s="6" t="s">
        <v>1497</v>
      </c>
      <c r="R829" s="6" t="s">
        <v>1497</v>
      </c>
      <c r="S829" s="6" t="s">
        <v>1497</v>
      </c>
      <c r="T829" s="6" t="s">
        <v>1497</v>
      </c>
      <c r="U829" s="6" t="s">
        <v>1497</v>
      </c>
      <c r="V829" s="6" t="s">
        <v>1497</v>
      </c>
      <c r="W829" s="6" t="s">
        <v>1497</v>
      </c>
      <c r="X829" s="6" t="s">
        <v>1497</v>
      </c>
      <c r="Y829" s="6" t="s">
        <v>1497</v>
      </c>
      <c r="Z829" s="6" t="s">
        <v>1497</v>
      </c>
      <c r="AA829" s="6" t="s">
        <v>1497</v>
      </c>
      <c r="AB829" s="6" t="s">
        <v>1497</v>
      </c>
      <c r="AC829" s="6" t="s">
        <v>1497</v>
      </c>
      <c r="AD829" s="6" t="s">
        <v>222</v>
      </c>
      <c r="AE829" s="6" t="s">
        <v>1198</v>
      </c>
      <c r="AF829" s="6" t="s">
        <v>1198</v>
      </c>
      <c r="AG829" s="6" t="s">
        <v>223</v>
      </c>
    </row>
    <row r="830" spans="1:33" x14ac:dyDescent="0.25">
      <c r="A830" s="6" t="s">
        <v>1196</v>
      </c>
      <c r="B830" s="6" t="s">
        <v>1197</v>
      </c>
      <c r="C830" s="6" t="s">
        <v>1198</v>
      </c>
      <c r="D830" s="6" t="s">
        <v>90</v>
      </c>
      <c r="E830" s="6" t="s">
        <v>256</v>
      </c>
      <c r="F830" s="6" t="s">
        <v>257</v>
      </c>
      <c r="G830" s="6" t="s">
        <v>800</v>
      </c>
      <c r="H830" s="6" t="s">
        <v>756</v>
      </c>
      <c r="I830" s="6" t="s">
        <v>279</v>
      </c>
      <c r="J830" s="6" t="s">
        <v>279</v>
      </c>
      <c r="K830" s="6" t="s">
        <v>279</v>
      </c>
      <c r="L830" s="6" t="s">
        <v>94</v>
      </c>
      <c r="M830" s="6" t="s">
        <v>1227</v>
      </c>
      <c r="N830" s="6" t="s">
        <v>221</v>
      </c>
      <c r="O830" s="6" t="s">
        <v>1227</v>
      </c>
      <c r="P830" s="6" t="s">
        <v>221</v>
      </c>
      <c r="Q830" s="6" t="s">
        <v>1498</v>
      </c>
      <c r="R830" s="6" t="s">
        <v>1498</v>
      </c>
      <c r="S830" s="6" t="s">
        <v>1498</v>
      </c>
      <c r="T830" s="6" t="s">
        <v>1498</v>
      </c>
      <c r="U830" s="6" t="s">
        <v>1498</v>
      </c>
      <c r="V830" s="6" t="s">
        <v>1498</v>
      </c>
      <c r="W830" s="6" t="s">
        <v>1498</v>
      </c>
      <c r="X830" s="6" t="s">
        <v>1498</v>
      </c>
      <c r="Y830" s="6" t="s">
        <v>1498</v>
      </c>
      <c r="Z830" s="6" t="s">
        <v>1498</v>
      </c>
      <c r="AA830" s="6" t="s">
        <v>1498</v>
      </c>
      <c r="AB830" s="6" t="s">
        <v>1498</v>
      </c>
      <c r="AC830" s="6" t="s">
        <v>1498</v>
      </c>
      <c r="AD830" s="6" t="s">
        <v>222</v>
      </c>
      <c r="AE830" s="6" t="s">
        <v>1198</v>
      </c>
      <c r="AF830" s="6" t="s">
        <v>1198</v>
      </c>
      <c r="AG830" s="6" t="s">
        <v>223</v>
      </c>
    </row>
    <row r="831" spans="1:33" x14ac:dyDescent="0.25">
      <c r="A831" s="6" t="s">
        <v>1196</v>
      </c>
      <c r="B831" s="6" t="s">
        <v>1197</v>
      </c>
      <c r="C831" s="6" t="s">
        <v>1198</v>
      </c>
      <c r="D831" s="6" t="s">
        <v>90</v>
      </c>
      <c r="E831" s="6" t="s">
        <v>224</v>
      </c>
      <c r="F831" s="6" t="s">
        <v>225</v>
      </c>
      <c r="G831" s="6" t="s">
        <v>802</v>
      </c>
      <c r="H831" s="6" t="s">
        <v>756</v>
      </c>
      <c r="I831" s="6" t="s">
        <v>279</v>
      </c>
      <c r="J831" s="6" t="s">
        <v>279</v>
      </c>
      <c r="K831" s="6" t="s">
        <v>279</v>
      </c>
      <c r="L831" s="6" t="s">
        <v>94</v>
      </c>
      <c r="M831" s="6" t="s">
        <v>1227</v>
      </c>
      <c r="N831" s="6" t="s">
        <v>221</v>
      </c>
      <c r="O831" s="6" t="s">
        <v>1227</v>
      </c>
      <c r="P831" s="6" t="s">
        <v>221</v>
      </c>
      <c r="Q831" s="6" t="s">
        <v>1499</v>
      </c>
      <c r="R831" s="6" t="s">
        <v>1499</v>
      </c>
      <c r="S831" s="6" t="s">
        <v>1499</v>
      </c>
      <c r="T831" s="6" t="s">
        <v>1499</v>
      </c>
      <c r="U831" s="6" t="s">
        <v>1499</v>
      </c>
      <c r="V831" s="6" t="s">
        <v>1499</v>
      </c>
      <c r="W831" s="6" t="s">
        <v>1499</v>
      </c>
      <c r="X831" s="6" t="s">
        <v>1499</v>
      </c>
      <c r="Y831" s="6" t="s">
        <v>1499</v>
      </c>
      <c r="Z831" s="6" t="s">
        <v>1499</v>
      </c>
      <c r="AA831" s="6" t="s">
        <v>1499</v>
      </c>
      <c r="AB831" s="6" t="s">
        <v>1499</v>
      </c>
      <c r="AC831" s="6" t="s">
        <v>1499</v>
      </c>
      <c r="AD831" s="6" t="s">
        <v>222</v>
      </c>
      <c r="AE831" s="6" t="s">
        <v>1198</v>
      </c>
      <c r="AF831" s="6" t="s">
        <v>1198</v>
      </c>
      <c r="AG831" s="6" t="s">
        <v>223</v>
      </c>
    </row>
    <row r="832" spans="1:33" x14ac:dyDescent="0.25">
      <c r="A832" s="6" t="s">
        <v>1196</v>
      </c>
      <c r="B832" s="6" t="s">
        <v>1197</v>
      </c>
      <c r="C832" s="6" t="s">
        <v>1198</v>
      </c>
      <c r="D832" s="6" t="s">
        <v>90</v>
      </c>
      <c r="E832" s="6" t="s">
        <v>247</v>
      </c>
      <c r="F832" s="6" t="s">
        <v>893</v>
      </c>
      <c r="G832" s="6" t="s">
        <v>1001</v>
      </c>
      <c r="H832" s="6" t="s">
        <v>756</v>
      </c>
      <c r="I832" s="6" t="s">
        <v>394</v>
      </c>
      <c r="J832" s="6" t="s">
        <v>812</v>
      </c>
      <c r="K832" s="6" t="s">
        <v>438</v>
      </c>
      <c r="L832" s="6" t="s">
        <v>94</v>
      </c>
      <c r="M832" s="6" t="s">
        <v>1277</v>
      </c>
      <c r="N832" s="6" t="s">
        <v>221</v>
      </c>
      <c r="O832" s="6" t="s">
        <v>1278</v>
      </c>
      <c r="P832" s="6" t="s">
        <v>221</v>
      </c>
      <c r="Q832" s="6" t="s">
        <v>1500</v>
      </c>
      <c r="R832" s="6" t="s">
        <v>1500</v>
      </c>
      <c r="S832" s="6" t="s">
        <v>1500</v>
      </c>
      <c r="T832" s="6" t="s">
        <v>1500</v>
      </c>
      <c r="U832" s="6" t="s">
        <v>1500</v>
      </c>
      <c r="V832" s="6" t="s">
        <v>1500</v>
      </c>
      <c r="W832" s="6" t="s">
        <v>1500</v>
      </c>
      <c r="X832" s="6" t="s">
        <v>1500</v>
      </c>
      <c r="Y832" s="6" t="s">
        <v>1500</v>
      </c>
      <c r="Z832" s="6" t="s">
        <v>1500</v>
      </c>
      <c r="AA832" s="6" t="s">
        <v>1500</v>
      </c>
      <c r="AB832" s="6" t="s">
        <v>1500</v>
      </c>
      <c r="AC832" s="6" t="s">
        <v>1500</v>
      </c>
      <c r="AD832" s="6" t="s">
        <v>222</v>
      </c>
      <c r="AE832" s="6" t="s">
        <v>1198</v>
      </c>
      <c r="AF832" s="6" t="s">
        <v>1198</v>
      </c>
      <c r="AG832" s="6" t="s">
        <v>223</v>
      </c>
    </row>
    <row r="833" spans="1:33" x14ac:dyDescent="0.25">
      <c r="A833" s="6" t="s">
        <v>1196</v>
      </c>
      <c r="B833" s="6" t="s">
        <v>1197</v>
      </c>
      <c r="C833" s="6" t="s">
        <v>1198</v>
      </c>
      <c r="D833" s="6" t="s">
        <v>90</v>
      </c>
      <c r="E833" s="6" t="s">
        <v>247</v>
      </c>
      <c r="F833" s="6" t="s">
        <v>893</v>
      </c>
      <c r="G833" s="6" t="s">
        <v>1002</v>
      </c>
      <c r="H833" s="6" t="s">
        <v>756</v>
      </c>
      <c r="I833" s="6" t="s">
        <v>475</v>
      </c>
      <c r="J833" s="6" t="s">
        <v>778</v>
      </c>
      <c r="K833" s="6" t="s">
        <v>566</v>
      </c>
      <c r="L833" s="6" t="s">
        <v>94</v>
      </c>
      <c r="M833" s="6" t="s">
        <v>1277</v>
      </c>
      <c r="N833" s="6" t="s">
        <v>221</v>
      </c>
      <c r="O833" s="6" t="s">
        <v>1278</v>
      </c>
      <c r="P833" s="6" t="s">
        <v>221</v>
      </c>
      <c r="Q833" s="6" t="s">
        <v>1501</v>
      </c>
      <c r="R833" s="6" t="s">
        <v>1501</v>
      </c>
      <c r="S833" s="6" t="s">
        <v>1501</v>
      </c>
      <c r="T833" s="6" t="s">
        <v>1501</v>
      </c>
      <c r="U833" s="6" t="s">
        <v>1501</v>
      </c>
      <c r="V833" s="6" t="s">
        <v>1501</v>
      </c>
      <c r="W833" s="6" t="s">
        <v>1501</v>
      </c>
      <c r="X833" s="6" t="s">
        <v>1501</v>
      </c>
      <c r="Y833" s="6" t="s">
        <v>1501</v>
      </c>
      <c r="Z833" s="6" t="s">
        <v>1501</v>
      </c>
      <c r="AA833" s="6" t="s">
        <v>1501</v>
      </c>
      <c r="AB833" s="6" t="s">
        <v>1501</v>
      </c>
      <c r="AC833" s="6" t="s">
        <v>1501</v>
      </c>
      <c r="AD833" s="6" t="s">
        <v>222</v>
      </c>
      <c r="AE833" s="6" t="s">
        <v>1198</v>
      </c>
      <c r="AF833" s="6" t="s">
        <v>1198</v>
      </c>
      <c r="AG833" s="6" t="s">
        <v>223</v>
      </c>
    </row>
    <row r="834" spans="1:33" x14ac:dyDescent="0.25">
      <c r="A834" s="6" t="s">
        <v>1196</v>
      </c>
      <c r="B834" s="6" t="s">
        <v>1197</v>
      </c>
      <c r="C834" s="6" t="s">
        <v>1198</v>
      </c>
      <c r="D834" s="6" t="s">
        <v>90</v>
      </c>
      <c r="E834" s="6" t="s">
        <v>224</v>
      </c>
      <c r="F834" s="6" t="s">
        <v>225</v>
      </c>
      <c r="G834" s="6" t="s">
        <v>1003</v>
      </c>
      <c r="H834" s="6" t="s">
        <v>756</v>
      </c>
      <c r="I834" s="6" t="s">
        <v>1004</v>
      </c>
      <c r="J834" s="6" t="s">
        <v>406</v>
      </c>
      <c r="K834" s="6" t="s">
        <v>1005</v>
      </c>
      <c r="L834" s="6" t="s">
        <v>94</v>
      </c>
      <c r="M834" s="6" t="s">
        <v>1255</v>
      </c>
      <c r="N834" s="6" t="s">
        <v>221</v>
      </c>
      <c r="O834" s="6" t="s">
        <v>1502</v>
      </c>
      <c r="P834" s="6" t="s">
        <v>221</v>
      </c>
      <c r="Q834" s="6" t="s">
        <v>1503</v>
      </c>
      <c r="R834" s="6" t="s">
        <v>1503</v>
      </c>
      <c r="S834" s="6" t="s">
        <v>1503</v>
      </c>
      <c r="T834" s="6" t="s">
        <v>1503</v>
      </c>
      <c r="U834" s="6" t="s">
        <v>1503</v>
      </c>
      <c r="V834" s="6" t="s">
        <v>1503</v>
      </c>
      <c r="W834" s="6" t="s">
        <v>1503</v>
      </c>
      <c r="X834" s="6" t="s">
        <v>1503</v>
      </c>
      <c r="Y834" s="6" t="s">
        <v>1503</v>
      </c>
      <c r="Z834" s="6" t="s">
        <v>1503</v>
      </c>
      <c r="AA834" s="6" t="s">
        <v>1503</v>
      </c>
      <c r="AB834" s="6" t="s">
        <v>1503</v>
      </c>
      <c r="AC834" s="6" t="s">
        <v>1503</v>
      </c>
      <c r="AD834" s="6" t="s">
        <v>222</v>
      </c>
      <c r="AE834" s="6" t="s">
        <v>1198</v>
      </c>
      <c r="AF834" s="6" t="s">
        <v>1198</v>
      </c>
      <c r="AG834" s="6" t="s">
        <v>223</v>
      </c>
    </row>
    <row r="835" spans="1:33" x14ac:dyDescent="0.25">
      <c r="A835" s="6" t="s">
        <v>1196</v>
      </c>
      <c r="B835" s="6" t="s">
        <v>1197</v>
      </c>
      <c r="C835" s="6" t="s">
        <v>1198</v>
      </c>
      <c r="D835" s="6" t="s">
        <v>90</v>
      </c>
      <c r="E835" s="6" t="s">
        <v>247</v>
      </c>
      <c r="F835" s="6" t="s">
        <v>893</v>
      </c>
      <c r="G835" s="6" t="s">
        <v>1006</v>
      </c>
      <c r="H835" s="6" t="s">
        <v>756</v>
      </c>
      <c r="I835" s="6" t="s">
        <v>1007</v>
      </c>
      <c r="J835" s="6" t="s">
        <v>272</v>
      </c>
      <c r="K835" s="6" t="s">
        <v>697</v>
      </c>
      <c r="L835" s="6" t="s">
        <v>93</v>
      </c>
      <c r="M835" s="6" t="s">
        <v>1199</v>
      </c>
      <c r="N835" s="6" t="s">
        <v>221</v>
      </c>
      <c r="O835" s="6" t="s">
        <v>1200</v>
      </c>
      <c r="P835" s="6" t="s">
        <v>221</v>
      </c>
      <c r="Q835" s="6" t="s">
        <v>1504</v>
      </c>
      <c r="R835" s="6" t="s">
        <v>1504</v>
      </c>
      <c r="S835" s="6" t="s">
        <v>1504</v>
      </c>
      <c r="T835" s="6" t="s">
        <v>1504</v>
      </c>
      <c r="U835" s="6" t="s">
        <v>1504</v>
      </c>
      <c r="V835" s="6" t="s">
        <v>1504</v>
      </c>
      <c r="W835" s="6" t="s">
        <v>1504</v>
      </c>
      <c r="X835" s="6" t="s">
        <v>1504</v>
      </c>
      <c r="Y835" s="6" t="s">
        <v>1504</v>
      </c>
      <c r="Z835" s="6" t="s">
        <v>1504</v>
      </c>
      <c r="AA835" s="6" t="s">
        <v>1504</v>
      </c>
      <c r="AB835" s="6" t="s">
        <v>1504</v>
      </c>
      <c r="AC835" s="6" t="s">
        <v>1504</v>
      </c>
      <c r="AD835" s="6" t="s">
        <v>222</v>
      </c>
      <c r="AE835" s="6" t="s">
        <v>1198</v>
      </c>
      <c r="AF835" s="6" t="s">
        <v>1198</v>
      </c>
      <c r="AG835" s="6" t="s">
        <v>223</v>
      </c>
    </row>
    <row r="836" spans="1:33" x14ac:dyDescent="0.25">
      <c r="A836" s="6" t="s">
        <v>1196</v>
      </c>
      <c r="B836" s="6" t="s">
        <v>1197</v>
      </c>
      <c r="C836" s="6" t="s">
        <v>1198</v>
      </c>
      <c r="D836" s="6" t="s">
        <v>90</v>
      </c>
      <c r="E836" s="6" t="s">
        <v>236</v>
      </c>
      <c r="F836" s="6" t="s">
        <v>237</v>
      </c>
      <c r="G836" s="6" t="s">
        <v>1008</v>
      </c>
      <c r="H836" s="6" t="s">
        <v>756</v>
      </c>
      <c r="I836" s="6" t="s">
        <v>1009</v>
      </c>
      <c r="J836" s="6" t="s">
        <v>264</v>
      </c>
      <c r="K836" s="6" t="s">
        <v>1010</v>
      </c>
      <c r="L836" s="6" t="s">
        <v>93</v>
      </c>
      <c r="M836" s="6" t="s">
        <v>1338</v>
      </c>
      <c r="N836" s="6" t="s">
        <v>221</v>
      </c>
      <c r="O836" s="6" t="s">
        <v>1505</v>
      </c>
      <c r="P836" s="6" t="s">
        <v>221</v>
      </c>
      <c r="Q836" s="6" t="s">
        <v>1506</v>
      </c>
      <c r="R836" s="6" t="s">
        <v>1506</v>
      </c>
      <c r="S836" s="6" t="s">
        <v>1506</v>
      </c>
      <c r="T836" s="6" t="s">
        <v>1506</v>
      </c>
      <c r="U836" s="6" t="s">
        <v>1506</v>
      </c>
      <c r="V836" s="6" t="s">
        <v>1506</v>
      </c>
      <c r="W836" s="6" t="s">
        <v>1506</v>
      </c>
      <c r="X836" s="6" t="s">
        <v>1506</v>
      </c>
      <c r="Y836" s="6" t="s">
        <v>1506</v>
      </c>
      <c r="Z836" s="6" t="s">
        <v>1506</v>
      </c>
      <c r="AA836" s="6" t="s">
        <v>1506</v>
      </c>
      <c r="AB836" s="6" t="s">
        <v>1506</v>
      </c>
      <c r="AC836" s="6" t="s">
        <v>1506</v>
      </c>
      <c r="AD836" s="6" t="s">
        <v>222</v>
      </c>
      <c r="AE836" s="6" t="s">
        <v>1198</v>
      </c>
      <c r="AF836" s="6" t="s">
        <v>1198</v>
      </c>
      <c r="AG836" s="6" t="s">
        <v>223</v>
      </c>
    </row>
    <row r="837" spans="1:33" x14ac:dyDescent="0.25">
      <c r="A837" s="6" t="s">
        <v>1196</v>
      </c>
      <c r="B837" s="6" t="s">
        <v>1197</v>
      </c>
      <c r="C837" s="6" t="s">
        <v>1198</v>
      </c>
      <c r="D837" s="6" t="s">
        <v>90</v>
      </c>
      <c r="E837" s="6" t="s">
        <v>224</v>
      </c>
      <c r="F837" s="6" t="s">
        <v>225</v>
      </c>
      <c r="G837" s="6" t="s">
        <v>344</v>
      </c>
      <c r="H837" s="6" t="s">
        <v>295</v>
      </c>
      <c r="I837" s="6" t="s">
        <v>1140</v>
      </c>
      <c r="J837" s="6" t="s">
        <v>346</v>
      </c>
      <c r="K837" s="6" t="s">
        <v>347</v>
      </c>
      <c r="L837" s="6" t="s">
        <v>94</v>
      </c>
      <c r="M837" s="6" t="s">
        <v>1481</v>
      </c>
      <c r="N837" s="6" t="s">
        <v>221</v>
      </c>
      <c r="O837" s="6" t="s">
        <v>1507</v>
      </c>
      <c r="P837" s="6" t="s">
        <v>221</v>
      </c>
      <c r="Q837" s="6" t="s">
        <v>1508</v>
      </c>
      <c r="R837" s="6" t="s">
        <v>1508</v>
      </c>
      <c r="S837" s="6" t="s">
        <v>1508</v>
      </c>
      <c r="T837" s="6" t="s">
        <v>1508</v>
      </c>
      <c r="U837" s="6" t="s">
        <v>1508</v>
      </c>
      <c r="V837" s="6" t="s">
        <v>1508</v>
      </c>
      <c r="W837" s="6" t="s">
        <v>1508</v>
      </c>
      <c r="X837" s="6" t="s">
        <v>1508</v>
      </c>
      <c r="Y837" s="6" t="s">
        <v>1508</v>
      </c>
      <c r="Z837" s="6" t="s">
        <v>1508</v>
      </c>
      <c r="AA837" s="6" t="s">
        <v>1508</v>
      </c>
      <c r="AB837" s="6" t="s">
        <v>1508</v>
      </c>
      <c r="AC837" s="6" t="s">
        <v>1508</v>
      </c>
      <c r="AD837" s="6" t="s">
        <v>222</v>
      </c>
      <c r="AE837" s="6" t="s">
        <v>1198</v>
      </c>
      <c r="AF837" s="6" t="s">
        <v>1198</v>
      </c>
      <c r="AG837" s="6" t="s">
        <v>223</v>
      </c>
    </row>
    <row r="838" spans="1:33" x14ac:dyDescent="0.25">
      <c r="A838" s="6" t="s">
        <v>1196</v>
      </c>
      <c r="B838" s="6" t="s">
        <v>1197</v>
      </c>
      <c r="C838" s="6" t="s">
        <v>1198</v>
      </c>
      <c r="D838" s="6" t="s">
        <v>90</v>
      </c>
      <c r="E838" s="6" t="s">
        <v>247</v>
      </c>
      <c r="F838" s="6" t="s">
        <v>231</v>
      </c>
      <c r="G838" s="6" t="s">
        <v>348</v>
      </c>
      <c r="H838" s="6" t="s">
        <v>295</v>
      </c>
      <c r="I838" s="6" t="s">
        <v>349</v>
      </c>
      <c r="J838" s="6" t="s">
        <v>350</v>
      </c>
      <c r="K838" s="6" t="s">
        <v>351</v>
      </c>
      <c r="L838" s="6" t="s">
        <v>94</v>
      </c>
      <c r="M838" s="6" t="s">
        <v>1362</v>
      </c>
      <c r="N838" s="6" t="s">
        <v>221</v>
      </c>
      <c r="O838" s="6" t="s">
        <v>1363</v>
      </c>
      <c r="P838" s="6" t="s">
        <v>221</v>
      </c>
      <c r="Q838" s="6" t="s">
        <v>1509</v>
      </c>
      <c r="R838" s="6" t="s">
        <v>1509</v>
      </c>
      <c r="S838" s="6" t="s">
        <v>1509</v>
      </c>
      <c r="T838" s="6" t="s">
        <v>1509</v>
      </c>
      <c r="U838" s="6" t="s">
        <v>1509</v>
      </c>
      <c r="V838" s="6" t="s">
        <v>1509</v>
      </c>
      <c r="W838" s="6" t="s">
        <v>1509</v>
      </c>
      <c r="X838" s="6" t="s">
        <v>1509</v>
      </c>
      <c r="Y838" s="6" t="s">
        <v>1509</v>
      </c>
      <c r="Z838" s="6" t="s">
        <v>1509</v>
      </c>
      <c r="AA838" s="6" t="s">
        <v>1509</v>
      </c>
      <c r="AB838" s="6" t="s">
        <v>1509</v>
      </c>
      <c r="AC838" s="6" t="s">
        <v>1509</v>
      </c>
      <c r="AD838" s="6" t="s">
        <v>222</v>
      </c>
      <c r="AE838" s="6" t="s">
        <v>1198</v>
      </c>
      <c r="AF838" s="6" t="s">
        <v>1198</v>
      </c>
      <c r="AG838" s="6" t="s">
        <v>223</v>
      </c>
    </row>
    <row r="839" spans="1:33" x14ac:dyDescent="0.25">
      <c r="A839" s="6" t="s">
        <v>1196</v>
      </c>
      <c r="B839" s="6" t="s">
        <v>1197</v>
      </c>
      <c r="C839" s="6" t="s">
        <v>1198</v>
      </c>
      <c r="D839" s="6" t="s">
        <v>90</v>
      </c>
      <c r="E839" s="6" t="s">
        <v>247</v>
      </c>
      <c r="F839" s="6" t="s">
        <v>231</v>
      </c>
      <c r="G839" s="6" t="s">
        <v>352</v>
      </c>
      <c r="H839" s="6" t="s">
        <v>295</v>
      </c>
      <c r="I839" s="6" t="s">
        <v>353</v>
      </c>
      <c r="J839" s="6" t="s">
        <v>354</v>
      </c>
      <c r="K839" s="6" t="s">
        <v>355</v>
      </c>
      <c r="L839" s="6" t="s">
        <v>94</v>
      </c>
      <c r="M839" s="6" t="s">
        <v>1199</v>
      </c>
      <c r="N839" s="6" t="s">
        <v>221</v>
      </c>
      <c r="O839" s="6" t="s">
        <v>1200</v>
      </c>
      <c r="P839" s="6" t="s">
        <v>221</v>
      </c>
      <c r="Q839" s="6" t="s">
        <v>1510</v>
      </c>
      <c r="R839" s="6" t="s">
        <v>1510</v>
      </c>
      <c r="S839" s="6" t="s">
        <v>1510</v>
      </c>
      <c r="T839" s="6" t="s">
        <v>1510</v>
      </c>
      <c r="U839" s="6" t="s">
        <v>1510</v>
      </c>
      <c r="V839" s="6" t="s">
        <v>1510</v>
      </c>
      <c r="W839" s="6" t="s">
        <v>1510</v>
      </c>
      <c r="X839" s="6" t="s">
        <v>1510</v>
      </c>
      <c r="Y839" s="6" t="s">
        <v>1510</v>
      </c>
      <c r="Z839" s="6" t="s">
        <v>1510</v>
      </c>
      <c r="AA839" s="6" t="s">
        <v>1510</v>
      </c>
      <c r="AB839" s="6" t="s">
        <v>1510</v>
      </c>
      <c r="AC839" s="6" t="s">
        <v>1510</v>
      </c>
      <c r="AD839" s="6" t="s">
        <v>222</v>
      </c>
      <c r="AE839" s="6" t="s">
        <v>1198</v>
      </c>
      <c r="AF839" s="6" t="s">
        <v>1198</v>
      </c>
      <c r="AG839" s="6" t="s">
        <v>223</v>
      </c>
    </row>
    <row r="840" spans="1:33" x14ac:dyDescent="0.25">
      <c r="A840" s="6" t="s">
        <v>1196</v>
      </c>
      <c r="B840" s="6" t="s">
        <v>1197</v>
      </c>
      <c r="C840" s="6" t="s">
        <v>1198</v>
      </c>
      <c r="D840" s="6" t="s">
        <v>90</v>
      </c>
      <c r="E840" s="6" t="s">
        <v>247</v>
      </c>
      <c r="F840" s="6" t="s">
        <v>231</v>
      </c>
      <c r="G840" s="6" t="s">
        <v>356</v>
      </c>
      <c r="H840" s="6" t="s">
        <v>295</v>
      </c>
      <c r="I840" s="6" t="s">
        <v>1141</v>
      </c>
      <c r="J840" s="6" t="s">
        <v>1142</v>
      </c>
      <c r="K840" s="6" t="s">
        <v>1143</v>
      </c>
      <c r="L840" s="6" t="s">
        <v>93</v>
      </c>
      <c r="M840" s="6" t="s">
        <v>1199</v>
      </c>
      <c r="N840" s="6" t="s">
        <v>221</v>
      </c>
      <c r="O840" s="6" t="s">
        <v>1200</v>
      </c>
      <c r="P840" s="6" t="s">
        <v>221</v>
      </c>
      <c r="Q840" s="6" t="s">
        <v>1511</v>
      </c>
      <c r="R840" s="6" t="s">
        <v>1511</v>
      </c>
      <c r="S840" s="6" t="s">
        <v>1511</v>
      </c>
      <c r="T840" s="6" t="s">
        <v>1511</v>
      </c>
      <c r="U840" s="6" t="s">
        <v>1511</v>
      </c>
      <c r="V840" s="6" t="s">
        <v>1511</v>
      </c>
      <c r="W840" s="6" t="s">
        <v>1511</v>
      </c>
      <c r="X840" s="6" t="s">
        <v>1511</v>
      </c>
      <c r="Y840" s="6" t="s">
        <v>1511</v>
      </c>
      <c r="Z840" s="6" t="s">
        <v>1511</v>
      </c>
      <c r="AA840" s="6" t="s">
        <v>1511</v>
      </c>
      <c r="AB840" s="6" t="s">
        <v>1511</v>
      </c>
      <c r="AC840" s="6" t="s">
        <v>1511</v>
      </c>
      <c r="AD840" s="6" t="s">
        <v>222</v>
      </c>
      <c r="AE840" s="6" t="s">
        <v>1198</v>
      </c>
      <c r="AF840" s="6" t="s">
        <v>1198</v>
      </c>
      <c r="AG840" s="6" t="s">
        <v>223</v>
      </c>
    </row>
    <row r="841" spans="1:33" x14ac:dyDescent="0.25">
      <c r="A841" s="6" t="s">
        <v>1196</v>
      </c>
      <c r="B841" s="6" t="s">
        <v>1197</v>
      </c>
      <c r="C841" s="6" t="s">
        <v>1198</v>
      </c>
      <c r="D841" s="6" t="s">
        <v>90</v>
      </c>
      <c r="E841" s="6" t="s">
        <v>256</v>
      </c>
      <c r="F841" s="6" t="s">
        <v>257</v>
      </c>
      <c r="G841" s="6" t="s">
        <v>360</v>
      </c>
      <c r="H841" s="6" t="s">
        <v>295</v>
      </c>
      <c r="I841" s="6" t="s">
        <v>361</v>
      </c>
      <c r="J841" s="6" t="s">
        <v>362</v>
      </c>
      <c r="K841" s="6" t="s">
        <v>282</v>
      </c>
      <c r="L841" s="6" t="s">
        <v>94</v>
      </c>
      <c r="M841" s="6" t="s">
        <v>1395</v>
      </c>
      <c r="N841" s="6" t="s">
        <v>221</v>
      </c>
      <c r="O841" s="6" t="s">
        <v>1396</v>
      </c>
      <c r="P841" s="6" t="s">
        <v>221</v>
      </c>
      <c r="Q841" s="6" t="s">
        <v>1512</v>
      </c>
      <c r="R841" s="6" t="s">
        <v>1512</v>
      </c>
      <c r="S841" s="6" t="s">
        <v>1512</v>
      </c>
      <c r="T841" s="6" t="s">
        <v>1512</v>
      </c>
      <c r="U841" s="6" t="s">
        <v>1512</v>
      </c>
      <c r="V841" s="6" t="s">
        <v>1512</v>
      </c>
      <c r="W841" s="6" t="s">
        <v>1512</v>
      </c>
      <c r="X841" s="6" t="s">
        <v>1512</v>
      </c>
      <c r="Y841" s="6" t="s">
        <v>1512</v>
      </c>
      <c r="Z841" s="6" t="s">
        <v>1512</v>
      </c>
      <c r="AA841" s="6" t="s">
        <v>1512</v>
      </c>
      <c r="AB841" s="6" t="s">
        <v>1512</v>
      </c>
      <c r="AC841" s="6" t="s">
        <v>1512</v>
      </c>
      <c r="AD841" s="6" t="s">
        <v>222</v>
      </c>
      <c r="AE841" s="6" t="s">
        <v>1198</v>
      </c>
      <c r="AF841" s="6" t="s">
        <v>1198</v>
      </c>
      <c r="AG841" s="6" t="s">
        <v>223</v>
      </c>
    </row>
    <row r="842" spans="1:33" x14ac:dyDescent="0.25">
      <c r="A842" s="6" t="s">
        <v>1196</v>
      </c>
      <c r="B842" s="6" t="s">
        <v>1197</v>
      </c>
      <c r="C842" s="6" t="s">
        <v>1198</v>
      </c>
      <c r="D842" s="6" t="s">
        <v>90</v>
      </c>
      <c r="E842" s="6" t="s">
        <v>224</v>
      </c>
      <c r="F842" s="6" t="s">
        <v>225</v>
      </c>
      <c r="G842" s="6" t="s">
        <v>591</v>
      </c>
      <c r="H842" s="6" t="s">
        <v>295</v>
      </c>
      <c r="I842" s="6" t="s">
        <v>592</v>
      </c>
      <c r="J842" s="6" t="s">
        <v>593</v>
      </c>
      <c r="K842" s="6" t="s">
        <v>594</v>
      </c>
      <c r="L842" s="6" t="s">
        <v>94</v>
      </c>
      <c r="M842" s="6" t="s">
        <v>1202</v>
      </c>
      <c r="N842" s="6" t="s">
        <v>221</v>
      </c>
      <c r="O842" s="6" t="s">
        <v>1203</v>
      </c>
      <c r="P842" s="6" t="s">
        <v>221</v>
      </c>
      <c r="Q842" s="6" t="s">
        <v>1513</v>
      </c>
      <c r="R842" s="6" t="s">
        <v>1513</v>
      </c>
      <c r="S842" s="6" t="s">
        <v>1513</v>
      </c>
      <c r="T842" s="6" t="s">
        <v>1513</v>
      </c>
      <c r="U842" s="6" t="s">
        <v>1513</v>
      </c>
      <c r="V842" s="6" t="s">
        <v>1513</v>
      </c>
      <c r="W842" s="6" t="s">
        <v>1513</v>
      </c>
      <c r="X842" s="6" t="s">
        <v>1513</v>
      </c>
      <c r="Y842" s="6" t="s">
        <v>1513</v>
      </c>
      <c r="Z842" s="6" t="s">
        <v>1513</v>
      </c>
      <c r="AA842" s="6" t="s">
        <v>1513</v>
      </c>
      <c r="AB842" s="6" t="s">
        <v>1513</v>
      </c>
      <c r="AC842" s="6" t="s">
        <v>1513</v>
      </c>
      <c r="AD842" s="6" t="s">
        <v>222</v>
      </c>
      <c r="AE842" s="6" t="s">
        <v>1198</v>
      </c>
      <c r="AF842" s="6" t="s">
        <v>1198</v>
      </c>
      <c r="AG842" s="6" t="s">
        <v>223</v>
      </c>
    </row>
    <row r="843" spans="1:33" x14ac:dyDescent="0.25">
      <c r="A843" s="6" t="s">
        <v>1196</v>
      </c>
      <c r="B843" s="6" t="s">
        <v>1197</v>
      </c>
      <c r="C843" s="6" t="s">
        <v>1198</v>
      </c>
      <c r="D843" s="6" t="s">
        <v>90</v>
      </c>
      <c r="E843" s="6" t="s">
        <v>247</v>
      </c>
      <c r="F843" s="6" t="s">
        <v>231</v>
      </c>
      <c r="G843" s="6" t="s">
        <v>595</v>
      </c>
      <c r="H843" s="6" t="s">
        <v>295</v>
      </c>
      <c r="I843" s="6" t="s">
        <v>596</v>
      </c>
      <c r="J843" s="6" t="s">
        <v>362</v>
      </c>
      <c r="K843" s="6" t="s">
        <v>597</v>
      </c>
      <c r="L843" s="6" t="s">
        <v>93</v>
      </c>
      <c r="M843" s="6" t="s">
        <v>1362</v>
      </c>
      <c r="N843" s="6" t="s">
        <v>221</v>
      </c>
      <c r="O843" s="6" t="s">
        <v>1514</v>
      </c>
      <c r="P843" s="6" t="s">
        <v>221</v>
      </c>
      <c r="Q843" s="6" t="s">
        <v>1515</v>
      </c>
      <c r="R843" s="6" t="s">
        <v>1515</v>
      </c>
      <c r="S843" s="6" t="s">
        <v>1515</v>
      </c>
      <c r="T843" s="6" t="s">
        <v>1515</v>
      </c>
      <c r="U843" s="6" t="s">
        <v>1515</v>
      </c>
      <c r="V843" s="6" t="s">
        <v>1515</v>
      </c>
      <c r="W843" s="6" t="s">
        <v>1515</v>
      </c>
      <c r="X843" s="6" t="s">
        <v>1515</v>
      </c>
      <c r="Y843" s="6" t="s">
        <v>1515</v>
      </c>
      <c r="Z843" s="6" t="s">
        <v>1515</v>
      </c>
      <c r="AA843" s="6" t="s">
        <v>1515</v>
      </c>
      <c r="AB843" s="6" t="s">
        <v>1515</v>
      </c>
      <c r="AC843" s="6" t="s">
        <v>1515</v>
      </c>
      <c r="AD843" s="6" t="s">
        <v>222</v>
      </c>
      <c r="AE843" s="6" t="s">
        <v>1198</v>
      </c>
      <c r="AF843" s="6" t="s">
        <v>1198</v>
      </c>
      <c r="AG843" s="6" t="s">
        <v>223</v>
      </c>
    </row>
    <row r="844" spans="1:33" x14ac:dyDescent="0.25">
      <c r="A844" s="6" t="s">
        <v>1196</v>
      </c>
      <c r="B844" s="6" t="s">
        <v>1197</v>
      </c>
      <c r="C844" s="6" t="s">
        <v>1198</v>
      </c>
      <c r="D844" s="6" t="s">
        <v>90</v>
      </c>
      <c r="E844" s="6" t="s">
        <v>256</v>
      </c>
      <c r="F844" s="6" t="s">
        <v>257</v>
      </c>
      <c r="G844" s="6" t="s">
        <v>598</v>
      </c>
      <c r="H844" s="6" t="s">
        <v>295</v>
      </c>
      <c r="I844" s="6" t="s">
        <v>371</v>
      </c>
      <c r="J844" s="6" t="s">
        <v>1516</v>
      </c>
      <c r="K844" s="6" t="s">
        <v>600</v>
      </c>
      <c r="L844" s="6" t="s">
        <v>94</v>
      </c>
      <c r="M844" s="6" t="s">
        <v>1237</v>
      </c>
      <c r="N844" s="6" t="s">
        <v>221</v>
      </c>
      <c r="O844" s="6" t="s">
        <v>1351</v>
      </c>
      <c r="P844" s="6" t="s">
        <v>221</v>
      </c>
      <c r="Q844" s="6" t="s">
        <v>1517</v>
      </c>
      <c r="R844" s="6" t="s">
        <v>1517</v>
      </c>
      <c r="S844" s="6" t="s">
        <v>1517</v>
      </c>
      <c r="T844" s="6" t="s">
        <v>1517</v>
      </c>
      <c r="U844" s="6" t="s">
        <v>1517</v>
      </c>
      <c r="V844" s="6" t="s">
        <v>1517</v>
      </c>
      <c r="W844" s="6" t="s">
        <v>1517</v>
      </c>
      <c r="X844" s="6" t="s">
        <v>1517</v>
      </c>
      <c r="Y844" s="6" t="s">
        <v>1517</v>
      </c>
      <c r="Z844" s="6" t="s">
        <v>1517</v>
      </c>
      <c r="AA844" s="6" t="s">
        <v>1517</v>
      </c>
      <c r="AB844" s="6" t="s">
        <v>1517</v>
      </c>
      <c r="AC844" s="6" t="s">
        <v>1517</v>
      </c>
      <c r="AD844" s="6" t="s">
        <v>222</v>
      </c>
      <c r="AE844" s="6" t="s">
        <v>1198</v>
      </c>
      <c r="AF844" s="6" t="s">
        <v>1198</v>
      </c>
      <c r="AG844" s="6" t="s">
        <v>223</v>
      </c>
    </row>
    <row r="845" spans="1:33" x14ac:dyDescent="0.25">
      <c r="A845" s="6" t="s">
        <v>1196</v>
      </c>
      <c r="B845" s="6" t="s">
        <v>1197</v>
      </c>
      <c r="C845" s="6" t="s">
        <v>1198</v>
      </c>
      <c r="D845" s="6" t="s">
        <v>90</v>
      </c>
      <c r="E845" s="6" t="s">
        <v>236</v>
      </c>
      <c r="F845" s="6" t="s">
        <v>237</v>
      </c>
      <c r="G845" s="6" t="s">
        <v>601</v>
      </c>
      <c r="H845" s="6" t="s">
        <v>295</v>
      </c>
      <c r="I845" s="6" t="s">
        <v>602</v>
      </c>
      <c r="J845" s="6" t="s">
        <v>603</v>
      </c>
      <c r="K845" s="6" t="s">
        <v>485</v>
      </c>
      <c r="L845" s="6" t="s">
        <v>93</v>
      </c>
      <c r="M845" s="6" t="s">
        <v>1216</v>
      </c>
      <c r="N845" s="6" t="s">
        <v>221</v>
      </c>
      <c r="O845" s="6" t="s">
        <v>1217</v>
      </c>
      <c r="P845" s="6" t="s">
        <v>221</v>
      </c>
      <c r="Q845" s="6" t="s">
        <v>1518</v>
      </c>
      <c r="R845" s="6" t="s">
        <v>1518</v>
      </c>
      <c r="S845" s="6" t="s">
        <v>1518</v>
      </c>
      <c r="T845" s="6" t="s">
        <v>1518</v>
      </c>
      <c r="U845" s="6" t="s">
        <v>1518</v>
      </c>
      <c r="V845" s="6" t="s">
        <v>1518</v>
      </c>
      <c r="W845" s="6" t="s">
        <v>1518</v>
      </c>
      <c r="X845" s="6" t="s">
        <v>1518</v>
      </c>
      <c r="Y845" s="6" t="s">
        <v>1518</v>
      </c>
      <c r="Z845" s="6" t="s">
        <v>1518</v>
      </c>
      <c r="AA845" s="6" t="s">
        <v>1518</v>
      </c>
      <c r="AB845" s="6" t="s">
        <v>1518</v>
      </c>
      <c r="AC845" s="6" t="s">
        <v>1518</v>
      </c>
      <c r="AD845" s="6" t="s">
        <v>222</v>
      </c>
      <c r="AE845" s="6" t="s">
        <v>1198</v>
      </c>
      <c r="AF845" s="6" t="s">
        <v>1198</v>
      </c>
      <c r="AG845" s="6" t="s">
        <v>223</v>
      </c>
    </row>
    <row r="846" spans="1:33" x14ac:dyDescent="0.25">
      <c r="A846" s="6" t="s">
        <v>1196</v>
      </c>
      <c r="B846" s="6" t="s">
        <v>1197</v>
      </c>
      <c r="C846" s="6" t="s">
        <v>1198</v>
      </c>
      <c r="D846" s="6" t="s">
        <v>90</v>
      </c>
      <c r="E846" s="6" t="s">
        <v>224</v>
      </c>
      <c r="F846" s="6" t="s">
        <v>225</v>
      </c>
      <c r="G846" s="6" t="s">
        <v>605</v>
      </c>
      <c r="H846" s="6" t="s">
        <v>295</v>
      </c>
      <c r="I846" s="6" t="s">
        <v>279</v>
      </c>
      <c r="J846" s="6" t="s">
        <v>279</v>
      </c>
      <c r="K846" s="6" t="s">
        <v>279</v>
      </c>
      <c r="L846" s="6" t="s">
        <v>94</v>
      </c>
      <c r="M846" s="6" t="s">
        <v>1227</v>
      </c>
      <c r="N846" s="6" t="s">
        <v>221</v>
      </c>
      <c r="O846" s="6" t="s">
        <v>1227</v>
      </c>
      <c r="P846" s="6" t="s">
        <v>221</v>
      </c>
      <c r="Q846" s="6" t="s">
        <v>1519</v>
      </c>
      <c r="R846" s="6" t="s">
        <v>1519</v>
      </c>
      <c r="S846" s="6" t="s">
        <v>1519</v>
      </c>
      <c r="T846" s="6" t="s">
        <v>1519</v>
      </c>
      <c r="U846" s="6" t="s">
        <v>1519</v>
      </c>
      <c r="V846" s="6" t="s">
        <v>1519</v>
      </c>
      <c r="W846" s="6" t="s">
        <v>1519</v>
      </c>
      <c r="X846" s="6" t="s">
        <v>1519</v>
      </c>
      <c r="Y846" s="6" t="s">
        <v>1519</v>
      </c>
      <c r="Z846" s="6" t="s">
        <v>1519</v>
      </c>
      <c r="AA846" s="6" t="s">
        <v>1519</v>
      </c>
      <c r="AB846" s="6" t="s">
        <v>1519</v>
      </c>
      <c r="AC846" s="6" t="s">
        <v>1519</v>
      </c>
      <c r="AD846" s="6" t="s">
        <v>222</v>
      </c>
      <c r="AE846" s="6" t="s">
        <v>1198</v>
      </c>
      <c r="AF846" s="6" t="s">
        <v>1198</v>
      </c>
      <c r="AG846" s="6" t="s">
        <v>223</v>
      </c>
    </row>
    <row r="847" spans="1:33" x14ac:dyDescent="0.25">
      <c r="A847" s="6" t="s">
        <v>1196</v>
      </c>
      <c r="B847" s="6" t="s">
        <v>1197</v>
      </c>
      <c r="C847" s="6" t="s">
        <v>1198</v>
      </c>
      <c r="D847" s="6" t="s">
        <v>90</v>
      </c>
      <c r="E847" s="6" t="s">
        <v>236</v>
      </c>
      <c r="F847" s="6" t="s">
        <v>237</v>
      </c>
      <c r="G847" s="6" t="s">
        <v>806</v>
      </c>
      <c r="H847" s="6" t="s">
        <v>756</v>
      </c>
      <c r="I847" s="6" t="s">
        <v>791</v>
      </c>
      <c r="J847" s="6" t="s">
        <v>807</v>
      </c>
      <c r="K847" s="6" t="s">
        <v>498</v>
      </c>
      <c r="L847" s="6" t="s">
        <v>94</v>
      </c>
      <c r="M847" s="6" t="s">
        <v>1216</v>
      </c>
      <c r="N847" s="6" t="s">
        <v>221</v>
      </c>
      <c r="O847" s="6" t="s">
        <v>1217</v>
      </c>
      <c r="P847" s="6" t="s">
        <v>221</v>
      </c>
      <c r="Q847" s="6" t="s">
        <v>1520</v>
      </c>
      <c r="R847" s="6" t="s">
        <v>1520</v>
      </c>
      <c r="S847" s="6" t="s">
        <v>1520</v>
      </c>
      <c r="T847" s="6" t="s">
        <v>1520</v>
      </c>
      <c r="U847" s="6" t="s">
        <v>1520</v>
      </c>
      <c r="V847" s="6" t="s">
        <v>1520</v>
      </c>
      <c r="W847" s="6" t="s">
        <v>1520</v>
      </c>
      <c r="X847" s="6" t="s">
        <v>1520</v>
      </c>
      <c r="Y847" s="6" t="s">
        <v>1520</v>
      </c>
      <c r="Z847" s="6" t="s">
        <v>1520</v>
      </c>
      <c r="AA847" s="6" t="s">
        <v>1520</v>
      </c>
      <c r="AB847" s="6" t="s">
        <v>1520</v>
      </c>
      <c r="AC847" s="6" t="s">
        <v>1520</v>
      </c>
      <c r="AD847" s="6" t="s">
        <v>222</v>
      </c>
      <c r="AE847" s="6" t="s">
        <v>1198</v>
      </c>
      <c r="AF847" s="6" t="s">
        <v>1198</v>
      </c>
      <c r="AG847" s="6" t="s">
        <v>223</v>
      </c>
    </row>
    <row r="848" spans="1:33" x14ac:dyDescent="0.25">
      <c r="A848" s="6" t="s">
        <v>1196</v>
      </c>
      <c r="B848" s="6" t="s">
        <v>1197</v>
      </c>
      <c r="C848" s="6" t="s">
        <v>1198</v>
      </c>
      <c r="D848" s="6" t="s">
        <v>90</v>
      </c>
      <c r="E848" s="6" t="s">
        <v>247</v>
      </c>
      <c r="F848" s="6" t="s">
        <v>231</v>
      </c>
      <c r="G848" s="6" t="s">
        <v>808</v>
      </c>
      <c r="H848" s="6" t="s">
        <v>756</v>
      </c>
      <c r="I848" s="6" t="s">
        <v>1158</v>
      </c>
      <c r="J848" s="6" t="s">
        <v>836</v>
      </c>
      <c r="K848" s="6" t="s">
        <v>778</v>
      </c>
      <c r="L848" s="6" t="s">
        <v>94</v>
      </c>
      <c r="M848" s="6" t="s">
        <v>1202</v>
      </c>
      <c r="N848" s="6" t="s">
        <v>221</v>
      </c>
      <c r="O848" s="6" t="s">
        <v>1203</v>
      </c>
      <c r="P848" s="6" t="s">
        <v>221</v>
      </c>
      <c r="Q848" s="6" t="s">
        <v>1521</v>
      </c>
      <c r="R848" s="6" t="s">
        <v>1521</v>
      </c>
      <c r="S848" s="6" t="s">
        <v>1521</v>
      </c>
      <c r="T848" s="6" t="s">
        <v>1521</v>
      </c>
      <c r="U848" s="6" t="s">
        <v>1521</v>
      </c>
      <c r="V848" s="6" t="s">
        <v>1521</v>
      </c>
      <c r="W848" s="6" t="s">
        <v>1521</v>
      </c>
      <c r="X848" s="6" t="s">
        <v>1521</v>
      </c>
      <c r="Y848" s="6" t="s">
        <v>1521</v>
      </c>
      <c r="Z848" s="6" t="s">
        <v>1521</v>
      </c>
      <c r="AA848" s="6" t="s">
        <v>1521</v>
      </c>
      <c r="AB848" s="6" t="s">
        <v>1521</v>
      </c>
      <c r="AC848" s="6" t="s">
        <v>1521</v>
      </c>
      <c r="AD848" s="6" t="s">
        <v>222</v>
      </c>
      <c r="AE848" s="6" t="s">
        <v>1198</v>
      </c>
      <c r="AF848" s="6" t="s">
        <v>1198</v>
      </c>
      <c r="AG848" s="6" t="s">
        <v>223</v>
      </c>
    </row>
    <row r="849" spans="1:33" x14ac:dyDescent="0.25">
      <c r="A849" s="6" t="s">
        <v>1196</v>
      </c>
      <c r="B849" s="6" t="s">
        <v>1197</v>
      </c>
      <c r="C849" s="6" t="s">
        <v>1198</v>
      </c>
      <c r="D849" s="6" t="s">
        <v>90</v>
      </c>
      <c r="E849" s="6" t="s">
        <v>247</v>
      </c>
      <c r="F849" s="6" t="s">
        <v>231</v>
      </c>
      <c r="G849" s="6" t="s">
        <v>809</v>
      </c>
      <c r="H849" s="6" t="s">
        <v>756</v>
      </c>
      <c r="I849" s="6" t="s">
        <v>810</v>
      </c>
      <c r="J849" s="6" t="s">
        <v>811</v>
      </c>
      <c r="K849" s="6" t="s">
        <v>812</v>
      </c>
      <c r="L849" s="6" t="s">
        <v>94</v>
      </c>
      <c r="M849" s="6" t="s">
        <v>1199</v>
      </c>
      <c r="N849" s="6" t="s">
        <v>221</v>
      </c>
      <c r="O849" s="6" t="s">
        <v>1200</v>
      </c>
      <c r="P849" s="6" t="s">
        <v>221</v>
      </c>
      <c r="Q849" s="6" t="s">
        <v>1522</v>
      </c>
      <c r="R849" s="6" t="s">
        <v>1522</v>
      </c>
      <c r="S849" s="6" t="s">
        <v>1522</v>
      </c>
      <c r="T849" s="6" t="s">
        <v>1522</v>
      </c>
      <c r="U849" s="6" t="s">
        <v>1522</v>
      </c>
      <c r="V849" s="6" t="s">
        <v>1522</v>
      </c>
      <c r="W849" s="6" t="s">
        <v>1522</v>
      </c>
      <c r="X849" s="6" t="s">
        <v>1522</v>
      </c>
      <c r="Y849" s="6" t="s">
        <v>1522</v>
      </c>
      <c r="Z849" s="6" t="s">
        <v>1522</v>
      </c>
      <c r="AA849" s="6" t="s">
        <v>1522</v>
      </c>
      <c r="AB849" s="6" t="s">
        <v>1522</v>
      </c>
      <c r="AC849" s="6" t="s">
        <v>1522</v>
      </c>
      <c r="AD849" s="6" t="s">
        <v>222</v>
      </c>
      <c r="AE849" s="6" t="s">
        <v>1198</v>
      </c>
      <c r="AF849" s="6" t="s">
        <v>1198</v>
      </c>
      <c r="AG849" s="6" t="s">
        <v>223</v>
      </c>
    </row>
    <row r="850" spans="1:33" x14ac:dyDescent="0.25">
      <c r="A850" s="6" t="s">
        <v>1196</v>
      </c>
      <c r="B850" s="6" t="s">
        <v>1197</v>
      </c>
      <c r="C850" s="6" t="s">
        <v>1198</v>
      </c>
      <c r="D850" s="6" t="s">
        <v>90</v>
      </c>
      <c r="E850" s="6" t="s">
        <v>224</v>
      </c>
      <c r="F850" s="6" t="s">
        <v>225</v>
      </c>
      <c r="G850" s="6" t="s">
        <v>813</v>
      </c>
      <c r="H850" s="6" t="s">
        <v>756</v>
      </c>
      <c r="I850" s="6" t="s">
        <v>279</v>
      </c>
      <c r="J850" s="6" t="s">
        <v>279</v>
      </c>
      <c r="K850" s="6" t="s">
        <v>279</v>
      </c>
      <c r="L850" s="6" t="s">
        <v>94</v>
      </c>
      <c r="M850" s="6" t="s">
        <v>1227</v>
      </c>
      <c r="N850" s="6" t="s">
        <v>221</v>
      </c>
      <c r="O850" s="6" t="s">
        <v>1227</v>
      </c>
      <c r="P850" s="6" t="s">
        <v>221</v>
      </c>
      <c r="Q850" s="6" t="s">
        <v>1523</v>
      </c>
      <c r="R850" s="6" t="s">
        <v>1523</v>
      </c>
      <c r="S850" s="6" t="s">
        <v>1523</v>
      </c>
      <c r="T850" s="6" t="s">
        <v>1523</v>
      </c>
      <c r="U850" s="6" t="s">
        <v>1523</v>
      </c>
      <c r="V850" s="6" t="s">
        <v>1523</v>
      </c>
      <c r="W850" s="6" t="s">
        <v>1523</v>
      </c>
      <c r="X850" s="6" t="s">
        <v>1523</v>
      </c>
      <c r="Y850" s="6" t="s">
        <v>1523</v>
      </c>
      <c r="Z850" s="6" t="s">
        <v>1523</v>
      </c>
      <c r="AA850" s="6" t="s">
        <v>1523</v>
      </c>
      <c r="AB850" s="6" t="s">
        <v>1523</v>
      </c>
      <c r="AC850" s="6" t="s">
        <v>1523</v>
      </c>
      <c r="AD850" s="6" t="s">
        <v>222</v>
      </c>
      <c r="AE850" s="6" t="s">
        <v>1198</v>
      </c>
      <c r="AF850" s="6" t="s">
        <v>1198</v>
      </c>
      <c r="AG850" s="6" t="s">
        <v>223</v>
      </c>
    </row>
    <row r="851" spans="1:33" x14ac:dyDescent="0.25">
      <c r="A851" s="6" t="s">
        <v>1196</v>
      </c>
      <c r="B851" s="6" t="s">
        <v>1197</v>
      </c>
      <c r="C851" s="6" t="s">
        <v>1198</v>
      </c>
      <c r="D851" s="6" t="s">
        <v>90</v>
      </c>
      <c r="E851" s="6" t="s">
        <v>236</v>
      </c>
      <c r="F851" s="6" t="s">
        <v>237</v>
      </c>
      <c r="G851" s="6" t="s">
        <v>815</v>
      </c>
      <c r="H851" s="6" t="s">
        <v>756</v>
      </c>
      <c r="I851" s="6" t="s">
        <v>281</v>
      </c>
      <c r="J851" s="6" t="s">
        <v>817</v>
      </c>
      <c r="K851" s="6" t="s">
        <v>320</v>
      </c>
      <c r="L851" s="6" t="s">
        <v>94</v>
      </c>
      <c r="M851" s="6" t="s">
        <v>1216</v>
      </c>
      <c r="N851" s="6" t="s">
        <v>221</v>
      </c>
      <c r="O851" s="6" t="s">
        <v>1217</v>
      </c>
      <c r="P851" s="6" t="s">
        <v>221</v>
      </c>
      <c r="Q851" s="6" t="s">
        <v>1524</v>
      </c>
      <c r="R851" s="6" t="s">
        <v>1524</v>
      </c>
      <c r="S851" s="6" t="s">
        <v>1524</v>
      </c>
      <c r="T851" s="6" t="s">
        <v>1524</v>
      </c>
      <c r="U851" s="6" t="s">
        <v>1524</v>
      </c>
      <c r="V851" s="6" t="s">
        <v>1524</v>
      </c>
      <c r="W851" s="6" t="s">
        <v>1524</v>
      </c>
      <c r="X851" s="6" t="s">
        <v>1524</v>
      </c>
      <c r="Y851" s="6" t="s">
        <v>1524</v>
      </c>
      <c r="Z851" s="6" t="s">
        <v>1524</v>
      </c>
      <c r="AA851" s="6" t="s">
        <v>1524</v>
      </c>
      <c r="AB851" s="6" t="s">
        <v>1524</v>
      </c>
      <c r="AC851" s="6" t="s">
        <v>1524</v>
      </c>
      <c r="AD851" s="6" t="s">
        <v>222</v>
      </c>
      <c r="AE851" s="6" t="s">
        <v>1198</v>
      </c>
      <c r="AF851" s="6" t="s">
        <v>1198</v>
      </c>
      <c r="AG851" s="6" t="s">
        <v>223</v>
      </c>
    </row>
    <row r="852" spans="1:33" x14ac:dyDescent="0.25">
      <c r="A852" s="6" t="s">
        <v>1196</v>
      </c>
      <c r="B852" s="6" t="s">
        <v>1197</v>
      </c>
      <c r="C852" s="6" t="s">
        <v>1198</v>
      </c>
      <c r="D852" s="6" t="s">
        <v>90</v>
      </c>
      <c r="E852" s="6" t="s">
        <v>236</v>
      </c>
      <c r="F852" s="6" t="s">
        <v>237</v>
      </c>
      <c r="G852" s="6" t="s">
        <v>1011</v>
      </c>
      <c r="H852" s="6" t="s">
        <v>756</v>
      </c>
      <c r="I852" s="6" t="s">
        <v>289</v>
      </c>
      <c r="J852" s="6" t="s">
        <v>1012</v>
      </c>
      <c r="K852" s="6" t="s">
        <v>1013</v>
      </c>
      <c r="L852" s="6" t="s">
        <v>94</v>
      </c>
      <c r="M852" s="6" t="s">
        <v>1478</v>
      </c>
      <c r="N852" s="6" t="s">
        <v>221</v>
      </c>
      <c r="O852" s="6" t="s">
        <v>1525</v>
      </c>
      <c r="P852" s="6" t="s">
        <v>221</v>
      </c>
      <c r="Q852" s="6" t="s">
        <v>1526</v>
      </c>
      <c r="R852" s="6" t="s">
        <v>1526</v>
      </c>
      <c r="S852" s="6" t="s">
        <v>1526</v>
      </c>
      <c r="T852" s="6" t="s">
        <v>1526</v>
      </c>
      <c r="U852" s="6" t="s">
        <v>1526</v>
      </c>
      <c r="V852" s="6" t="s">
        <v>1526</v>
      </c>
      <c r="W852" s="6" t="s">
        <v>1526</v>
      </c>
      <c r="X852" s="6" t="s">
        <v>1526</v>
      </c>
      <c r="Y852" s="6" t="s">
        <v>1526</v>
      </c>
      <c r="Z852" s="6" t="s">
        <v>1526</v>
      </c>
      <c r="AA852" s="6" t="s">
        <v>1526</v>
      </c>
      <c r="AB852" s="6" t="s">
        <v>1526</v>
      </c>
      <c r="AC852" s="6" t="s">
        <v>1526</v>
      </c>
      <c r="AD852" s="6" t="s">
        <v>222</v>
      </c>
      <c r="AE852" s="6" t="s">
        <v>1198</v>
      </c>
      <c r="AF852" s="6" t="s">
        <v>1198</v>
      </c>
      <c r="AG852" s="6" t="s">
        <v>223</v>
      </c>
    </row>
    <row r="853" spans="1:33" x14ac:dyDescent="0.25">
      <c r="A853" s="6" t="s">
        <v>1196</v>
      </c>
      <c r="B853" s="6" t="s">
        <v>1197</v>
      </c>
      <c r="C853" s="6" t="s">
        <v>1198</v>
      </c>
      <c r="D853" s="6" t="s">
        <v>90</v>
      </c>
      <c r="E853" s="6" t="s">
        <v>236</v>
      </c>
      <c r="F853" s="6" t="s">
        <v>237</v>
      </c>
      <c r="G853" s="6" t="s">
        <v>1014</v>
      </c>
      <c r="H853" s="6" t="s">
        <v>756</v>
      </c>
      <c r="I853" s="6" t="s">
        <v>497</v>
      </c>
      <c r="J853" s="6" t="s">
        <v>228</v>
      </c>
      <c r="K853" s="6" t="s">
        <v>228</v>
      </c>
      <c r="L853" s="6" t="s">
        <v>94</v>
      </c>
      <c r="M853" s="6" t="s">
        <v>1338</v>
      </c>
      <c r="N853" s="6" t="s">
        <v>221</v>
      </c>
      <c r="O853" s="6" t="s">
        <v>1505</v>
      </c>
      <c r="P853" s="6" t="s">
        <v>221</v>
      </c>
      <c r="Q853" s="6" t="s">
        <v>1527</v>
      </c>
      <c r="R853" s="6" t="s">
        <v>1527</v>
      </c>
      <c r="S853" s="6" t="s">
        <v>1527</v>
      </c>
      <c r="T853" s="6" t="s">
        <v>1527</v>
      </c>
      <c r="U853" s="6" t="s">
        <v>1527</v>
      </c>
      <c r="V853" s="6" t="s">
        <v>1527</v>
      </c>
      <c r="W853" s="6" t="s">
        <v>1527</v>
      </c>
      <c r="X853" s="6" t="s">
        <v>1527</v>
      </c>
      <c r="Y853" s="6" t="s">
        <v>1527</v>
      </c>
      <c r="Z853" s="6" t="s">
        <v>1527</v>
      </c>
      <c r="AA853" s="6" t="s">
        <v>1527</v>
      </c>
      <c r="AB853" s="6" t="s">
        <v>1527</v>
      </c>
      <c r="AC853" s="6" t="s">
        <v>1527</v>
      </c>
      <c r="AD853" s="6" t="s">
        <v>222</v>
      </c>
      <c r="AE853" s="6" t="s">
        <v>1198</v>
      </c>
      <c r="AF853" s="6" t="s">
        <v>1198</v>
      </c>
      <c r="AG853" s="6" t="s">
        <v>223</v>
      </c>
    </row>
    <row r="854" spans="1:33" x14ac:dyDescent="0.25">
      <c r="A854" s="6" t="s">
        <v>1196</v>
      </c>
      <c r="B854" s="6" t="s">
        <v>1197</v>
      </c>
      <c r="C854" s="6" t="s">
        <v>1198</v>
      </c>
      <c r="D854" s="6" t="s">
        <v>90</v>
      </c>
      <c r="E854" s="6" t="s">
        <v>247</v>
      </c>
      <c r="F854" s="6" t="s">
        <v>893</v>
      </c>
      <c r="G854" s="6" t="s">
        <v>1015</v>
      </c>
      <c r="H854" s="6" t="s">
        <v>756</v>
      </c>
      <c r="I854" s="6" t="s">
        <v>1016</v>
      </c>
      <c r="J854" s="6" t="s">
        <v>713</v>
      </c>
      <c r="K854" s="6" t="s">
        <v>1017</v>
      </c>
      <c r="L854" s="6" t="s">
        <v>94</v>
      </c>
      <c r="M854" s="6" t="s">
        <v>1199</v>
      </c>
      <c r="N854" s="6" t="s">
        <v>221</v>
      </c>
      <c r="O854" s="6" t="s">
        <v>1200</v>
      </c>
      <c r="P854" s="6" t="s">
        <v>221</v>
      </c>
      <c r="Q854" s="6" t="s">
        <v>1528</v>
      </c>
      <c r="R854" s="6" t="s">
        <v>1528</v>
      </c>
      <c r="S854" s="6" t="s">
        <v>1528</v>
      </c>
      <c r="T854" s="6" t="s">
        <v>1528</v>
      </c>
      <c r="U854" s="6" t="s">
        <v>1528</v>
      </c>
      <c r="V854" s="6" t="s">
        <v>1528</v>
      </c>
      <c r="W854" s="6" t="s">
        <v>1528</v>
      </c>
      <c r="X854" s="6" t="s">
        <v>1528</v>
      </c>
      <c r="Y854" s="6" t="s">
        <v>1528</v>
      </c>
      <c r="Z854" s="6" t="s">
        <v>1528</v>
      </c>
      <c r="AA854" s="6" t="s">
        <v>1528</v>
      </c>
      <c r="AB854" s="6" t="s">
        <v>1528</v>
      </c>
      <c r="AC854" s="6" t="s">
        <v>1528</v>
      </c>
      <c r="AD854" s="6" t="s">
        <v>222</v>
      </c>
      <c r="AE854" s="6" t="s">
        <v>1198</v>
      </c>
      <c r="AF854" s="6" t="s">
        <v>1198</v>
      </c>
      <c r="AG854" s="6" t="s">
        <v>223</v>
      </c>
    </row>
    <row r="855" spans="1:33" x14ac:dyDescent="0.25">
      <c r="A855" s="6" t="s">
        <v>1196</v>
      </c>
      <c r="B855" s="6" t="s">
        <v>1197</v>
      </c>
      <c r="C855" s="6" t="s">
        <v>1198</v>
      </c>
      <c r="D855" s="6" t="s">
        <v>90</v>
      </c>
      <c r="E855" s="6" t="s">
        <v>236</v>
      </c>
      <c r="F855" s="6" t="s">
        <v>237</v>
      </c>
      <c r="G855" s="6" t="s">
        <v>1018</v>
      </c>
      <c r="H855" s="6" t="s">
        <v>756</v>
      </c>
      <c r="I855" s="6" t="s">
        <v>451</v>
      </c>
      <c r="J855" s="6" t="s">
        <v>321</v>
      </c>
      <c r="K855" s="6" t="s">
        <v>1019</v>
      </c>
      <c r="L855" s="6" t="s">
        <v>94</v>
      </c>
      <c r="M855" s="6" t="s">
        <v>1378</v>
      </c>
      <c r="N855" s="6" t="s">
        <v>221</v>
      </c>
      <c r="O855" s="6" t="s">
        <v>1379</v>
      </c>
      <c r="P855" s="6" t="s">
        <v>221</v>
      </c>
      <c r="Q855" s="6" t="s">
        <v>1529</v>
      </c>
      <c r="R855" s="6" t="s">
        <v>1529</v>
      </c>
      <c r="S855" s="6" t="s">
        <v>1529</v>
      </c>
      <c r="T855" s="6" t="s">
        <v>1529</v>
      </c>
      <c r="U855" s="6" t="s">
        <v>1529</v>
      </c>
      <c r="V855" s="6" t="s">
        <v>1529</v>
      </c>
      <c r="W855" s="6" t="s">
        <v>1529</v>
      </c>
      <c r="X855" s="6" t="s">
        <v>1529</v>
      </c>
      <c r="Y855" s="6" t="s">
        <v>1529</v>
      </c>
      <c r="Z855" s="6" t="s">
        <v>1529</v>
      </c>
      <c r="AA855" s="6" t="s">
        <v>1529</v>
      </c>
      <c r="AB855" s="6" t="s">
        <v>1529</v>
      </c>
      <c r="AC855" s="6" t="s">
        <v>1529</v>
      </c>
      <c r="AD855" s="6" t="s">
        <v>222</v>
      </c>
      <c r="AE855" s="6" t="s">
        <v>1198</v>
      </c>
      <c r="AF855" s="6" t="s">
        <v>1198</v>
      </c>
      <c r="AG855" s="6" t="s">
        <v>223</v>
      </c>
    </row>
    <row r="856" spans="1:33" x14ac:dyDescent="0.25">
      <c r="A856" s="6" t="s">
        <v>1196</v>
      </c>
      <c r="B856" s="6" t="s">
        <v>1197</v>
      </c>
      <c r="C856" s="6" t="s">
        <v>1198</v>
      </c>
      <c r="D856" s="6" t="s">
        <v>90</v>
      </c>
      <c r="E856" s="6" t="s">
        <v>236</v>
      </c>
      <c r="F856" s="6" t="s">
        <v>237</v>
      </c>
      <c r="G856" s="6" t="s">
        <v>1020</v>
      </c>
      <c r="H856" s="6" t="s">
        <v>756</v>
      </c>
      <c r="I856" s="6" t="s">
        <v>1021</v>
      </c>
      <c r="J856" s="6" t="s">
        <v>1022</v>
      </c>
      <c r="K856" s="6" t="s">
        <v>467</v>
      </c>
      <c r="L856" s="6" t="s">
        <v>94</v>
      </c>
      <c r="M856" s="6" t="s">
        <v>1273</v>
      </c>
      <c r="N856" s="6" t="s">
        <v>221</v>
      </c>
      <c r="O856" s="6" t="s">
        <v>1274</v>
      </c>
      <c r="P856" s="6" t="s">
        <v>221</v>
      </c>
      <c r="Q856" s="6" t="s">
        <v>1530</v>
      </c>
      <c r="R856" s="6" t="s">
        <v>1530</v>
      </c>
      <c r="S856" s="6" t="s">
        <v>1530</v>
      </c>
      <c r="T856" s="6" t="s">
        <v>1530</v>
      </c>
      <c r="U856" s="6" t="s">
        <v>1530</v>
      </c>
      <c r="V856" s="6" t="s">
        <v>1530</v>
      </c>
      <c r="W856" s="6" t="s">
        <v>1530</v>
      </c>
      <c r="X856" s="6" t="s">
        <v>1530</v>
      </c>
      <c r="Y856" s="6" t="s">
        <v>1530</v>
      </c>
      <c r="Z856" s="6" t="s">
        <v>1530</v>
      </c>
      <c r="AA856" s="6" t="s">
        <v>1530</v>
      </c>
      <c r="AB856" s="6" t="s">
        <v>1530</v>
      </c>
      <c r="AC856" s="6" t="s">
        <v>1530</v>
      </c>
      <c r="AD856" s="6" t="s">
        <v>222</v>
      </c>
      <c r="AE856" s="6" t="s">
        <v>1198</v>
      </c>
      <c r="AF856" s="6" t="s">
        <v>1198</v>
      </c>
      <c r="AG856" s="6" t="s">
        <v>223</v>
      </c>
    </row>
    <row r="857" spans="1:33" x14ac:dyDescent="0.25">
      <c r="A857" s="6" t="s">
        <v>1196</v>
      </c>
      <c r="B857" s="6" t="s">
        <v>1197</v>
      </c>
      <c r="C857" s="6" t="s">
        <v>1198</v>
      </c>
      <c r="D857" s="6" t="s">
        <v>90</v>
      </c>
      <c r="E857" s="6" t="s">
        <v>224</v>
      </c>
      <c r="F857" s="6" t="s">
        <v>225</v>
      </c>
      <c r="G857" s="6" t="s">
        <v>363</v>
      </c>
      <c r="H857" s="6" t="s">
        <v>295</v>
      </c>
      <c r="I857" s="6" t="s">
        <v>364</v>
      </c>
      <c r="J857" s="6" t="s">
        <v>321</v>
      </c>
      <c r="K857" s="6" t="s">
        <v>365</v>
      </c>
      <c r="L857" s="6" t="s">
        <v>94</v>
      </c>
      <c r="M857" s="6" t="s">
        <v>1223</v>
      </c>
      <c r="N857" s="6" t="s">
        <v>221</v>
      </c>
      <c r="O857" s="6" t="s">
        <v>1435</v>
      </c>
      <c r="P857" s="6" t="s">
        <v>221</v>
      </c>
      <c r="Q857" s="6" t="s">
        <v>1531</v>
      </c>
      <c r="R857" s="6" t="s">
        <v>1531</v>
      </c>
      <c r="S857" s="6" t="s">
        <v>1531</v>
      </c>
      <c r="T857" s="6" t="s">
        <v>1531</v>
      </c>
      <c r="U857" s="6" t="s">
        <v>1531</v>
      </c>
      <c r="V857" s="6" t="s">
        <v>1531</v>
      </c>
      <c r="W857" s="6" t="s">
        <v>1531</v>
      </c>
      <c r="X857" s="6" t="s">
        <v>1531</v>
      </c>
      <c r="Y857" s="6" t="s">
        <v>1531</v>
      </c>
      <c r="Z857" s="6" t="s">
        <v>1531</v>
      </c>
      <c r="AA857" s="6" t="s">
        <v>1531</v>
      </c>
      <c r="AB857" s="6" t="s">
        <v>1531</v>
      </c>
      <c r="AC857" s="6" t="s">
        <v>1531</v>
      </c>
      <c r="AD857" s="6" t="s">
        <v>222</v>
      </c>
      <c r="AE857" s="6" t="s">
        <v>1198</v>
      </c>
      <c r="AF857" s="6" t="s">
        <v>1198</v>
      </c>
      <c r="AG857" s="6" t="s">
        <v>223</v>
      </c>
    </row>
    <row r="858" spans="1:33" x14ac:dyDescent="0.25">
      <c r="A858" s="6" t="s">
        <v>1196</v>
      </c>
      <c r="B858" s="6" t="s">
        <v>1197</v>
      </c>
      <c r="C858" s="6" t="s">
        <v>1198</v>
      </c>
      <c r="D858" s="6" t="s">
        <v>90</v>
      </c>
      <c r="E858" s="6" t="s">
        <v>247</v>
      </c>
      <c r="F858" s="6" t="s">
        <v>231</v>
      </c>
      <c r="G858" s="6" t="s">
        <v>366</v>
      </c>
      <c r="H858" s="6" t="s">
        <v>295</v>
      </c>
      <c r="I858" s="6" t="s">
        <v>964</v>
      </c>
      <c r="J858" s="6" t="s">
        <v>255</v>
      </c>
      <c r="K858" s="6" t="s">
        <v>1144</v>
      </c>
      <c r="L858" s="6" t="s">
        <v>94</v>
      </c>
      <c r="M858" s="6" t="s">
        <v>1206</v>
      </c>
      <c r="N858" s="6" t="s">
        <v>221</v>
      </c>
      <c r="O858" s="6" t="s">
        <v>1207</v>
      </c>
      <c r="P858" s="6" t="s">
        <v>221</v>
      </c>
      <c r="Q858" s="6" t="s">
        <v>1532</v>
      </c>
      <c r="R858" s="6" t="s">
        <v>1532</v>
      </c>
      <c r="S858" s="6" t="s">
        <v>1532</v>
      </c>
      <c r="T858" s="6" t="s">
        <v>1532</v>
      </c>
      <c r="U858" s="6" t="s">
        <v>1532</v>
      </c>
      <c r="V858" s="6" t="s">
        <v>1532</v>
      </c>
      <c r="W858" s="6" t="s">
        <v>1532</v>
      </c>
      <c r="X858" s="6" t="s">
        <v>1532</v>
      </c>
      <c r="Y858" s="6" t="s">
        <v>1532</v>
      </c>
      <c r="Z858" s="6" t="s">
        <v>1532</v>
      </c>
      <c r="AA858" s="6" t="s">
        <v>1532</v>
      </c>
      <c r="AB858" s="6" t="s">
        <v>1532</v>
      </c>
      <c r="AC858" s="6" t="s">
        <v>1532</v>
      </c>
      <c r="AD858" s="6" t="s">
        <v>222</v>
      </c>
      <c r="AE858" s="6" t="s">
        <v>1198</v>
      </c>
      <c r="AF858" s="6" t="s">
        <v>1198</v>
      </c>
      <c r="AG858" s="6" t="s">
        <v>223</v>
      </c>
    </row>
    <row r="859" spans="1:33" x14ac:dyDescent="0.25">
      <c r="A859" s="6" t="s">
        <v>1196</v>
      </c>
      <c r="B859" s="6" t="s">
        <v>1197</v>
      </c>
      <c r="C859" s="6" t="s">
        <v>1198</v>
      </c>
      <c r="D859" s="6" t="s">
        <v>90</v>
      </c>
      <c r="E859" s="6" t="s">
        <v>247</v>
      </c>
      <c r="F859" s="6" t="s">
        <v>231</v>
      </c>
      <c r="G859" s="6" t="s">
        <v>370</v>
      </c>
      <c r="H859" s="6" t="s">
        <v>295</v>
      </c>
      <c r="I859" s="6" t="s">
        <v>371</v>
      </c>
      <c r="J859" s="6" t="s">
        <v>290</v>
      </c>
      <c r="K859" s="6" t="s">
        <v>372</v>
      </c>
      <c r="L859" s="6" t="s">
        <v>94</v>
      </c>
      <c r="M859" s="6" t="s">
        <v>1199</v>
      </c>
      <c r="N859" s="6" t="s">
        <v>221</v>
      </c>
      <c r="O859" s="6" t="s">
        <v>1200</v>
      </c>
      <c r="P859" s="6" t="s">
        <v>221</v>
      </c>
      <c r="Q859" s="6" t="s">
        <v>1533</v>
      </c>
      <c r="R859" s="6" t="s">
        <v>1533</v>
      </c>
      <c r="S859" s="6" t="s">
        <v>1533</v>
      </c>
      <c r="T859" s="6" t="s">
        <v>1533</v>
      </c>
      <c r="U859" s="6" t="s">
        <v>1533</v>
      </c>
      <c r="V859" s="6" t="s">
        <v>1533</v>
      </c>
      <c r="W859" s="6" t="s">
        <v>1533</v>
      </c>
      <c r="X859" s="6" t="s">
        <v>1533</v>
      </c>
      <c r="Y859" s="6" t="s">
        <v>1533</v>
      </c>
      <c r="Z859" s="6" t="s">
        <v>1533</v>
      </c>
      <c r="AA859" s="6" t="s">
        <v>1533</v>
      </c>
      <c r="AB859" s="6" t="s">
        <v>1533</v>
      </c>
      <c r="AC859" s="6" t="s">
        <v>1533</v>
      </c>
      <c r="AD859" s="6" t="s">
        <v>222</v>
      </c>
      <c r="AE859" s="6" t="s">
        <v>1198</v>
      </c>
      <c r="AF859" s="6" t="s">
        <v>1198</v>
      </c>
      <c r="AG859" s="6" t="s">
        <v>223</v>
      </c>
    </row>
    <row r="860" spans="1:33" x14ac:dyDescent="0.25">
      <c r="A860" s="6" t="s">
        <v>1196</v>
      </c>
      <c r="B860" s="6" t="s">
        <v>1197</v>
      </c>
      <c r="C860" s="6" t="s">
        <v>1198</v>
      </c>
      <c r="D860" s="6" t="s">
        <v>90</v>
      </c>
      <c r="E860" s="6" t="s">
        <v>247</v>
      </c>
      <c r="F860" s="6" t="s">
        <v>231</v>
      </c>
      <c r="G860" s="6" t="s">
        <v>373</v>
      </c>
      <c r="H860" s="6" t="s">
        <v>295</v>
      </c>
      <c r="I860" s="6" t="s">
        <v>374</v>
      </c>
      <c r="J860" s="6" t="s">
        <v>375</v>
      </c>
      <c r="K860" s="6" t="s">
        <v>376</v>
      </c>
      <c r="L860" s="6" t="s">
        <v>93</v>
      </c>
      <c r="M860" s="6" t="s">
        <v>1199</v>
      </c>
      <c r="N860" s="6" t="s">
        <v>221</v>
      </c>
      <c r="O860" s="6" t="s">
        <v>1200</v>
      </c>
      <c r="P860" s="6" t="s">
        <v>221</v>
      </c>
      <c r="Q860" s="6" t="s">
        <v>1534</v>
      </c>
      <c r="R860" s="6" t="s">
        <v>1534</v>
      </c>
      <c r="S860" s="6" t="s">
        <v>1534</v>
      </c>
      <c r="T860" s="6" t="s">
        <v>1534</v>
      </c>
      <c r="U860" s="6" t="s">
        <v>1534</v>
      </c>
      <c r="V860" s="6" t="s">
        <v>1534</v>
      </c>
      <c r="W860" s="6" t="s">
        <v>1534</v>
      </c>
      <c r="X860" s="6" t="s">
        <v>1534</v>
      </c>
      <c r="Y860" s="6" t="s">
        <v>1534</v>
      </c>
      <c r="Z860" s="6" t="s">
        <v>1534</v>
      </c>
      <c r="AA860" s="6" t="s">
        <v>1534</v>
      </c>
      <c r="AB860" s="6" t="s">
        <v>1534</v>
      </c>
      <c r="AC860" s="6" t="s">
        <v>1534</v>
      </c>
      <c r="AD860" s="6" t="s">
        <v>222</v>
      </c>
      <c r="AE860" s="6" t="s">
        <v>1198</v>
      </c>
      <c r="AF860" s="6" t="s">
        <v>1198</v>
      </c>
      <c r="AG860" s="6" t="s">
        <v>223</v>
      </c>
    </row>
    <row r="861" spans="1:33" x14ac:dyDescent="0.25">
      <c r="A861" s="6" t="s">
        <v>1196</v>
      </c>
      <c r="B861" s="6" t="s">
        <v>1197</v>
      </c>
      <c r="C861" s="6" t="s">
        <v>1198</v>
      </c>
      <c r="D861" s="6" t="s">
        <v>90</v>
      </c>
      <c r="E861" s="6" t="s">
        <v>224</v>
      </c>
      <c r="F861" s="6" t="s">
        <v>225</v>
      </c>
      <c r="G861" s="6" t="s">
        <v>377</v>
      </c>
      <c r="H861" s="6" t="s">
        <v>295</v>
      </c>
      <c r="I861" s="6" t="s">
        <v>378</v>
      </c>
      <c r="J861" s="6" t="s">
        <v>379</v>
      </c>
      <c r="K861" s="6" t="s">
        <v>368</v>
      </c>
      <c r="L861" s="6" t="s">
        <v>94</v>
      </c>
      <c r="M861" s="6" t="s">
        <v>1223</v>
      </c>
      <c r="N861" s="6" t="s">
        <v>221</v>
      </c>
      <c r="O861" s="6" t="s">
        <v>1435</v>
      </c>
      <c r="P861" s="6" t="s">
        <v>221</v>
      </c>
      <c r="Q861" s="6" t="s">
        <v>1535</v>
      </c>
      <c r="R861" s="6" t="s">
        <v>1535</v>
      </c>
      <c r="S861" s="6" t="s">
        <v>1535</v>
      </c>
      <c r="T861" s="6" t="s">
        <v>1535</v>
      </c>
      <c r="U861" s="6" t="s">
        <v>1535</v>
      </c>
      <c r="V861" s="6" t="s">
        <v>1535</v>
      </c>
      <c r="W861" s="6" t="s">
        <v>1535</v>
      </c>
      <c r="X861" s="6" t="s">
        <v>1535</v>
      </c>
      <c r="Y861" s="6" t="s">
        <v>1535</v>
      </c>
      <c r="Z861" s="6" t="s">
        <v>1535</v>
      </c>
      <c r="AA861" s="6" t="s">
        <v>1535</v>
      </c>
      <c r="AB861" s="6" t="s">
        <v>1535</v>
      </c>
      <c r="AC861" s="6" t="s">
        <v>1535</v>
      </c>
      <c r="AD861" s="6" t="s">
        <v>222</v>
      </c>
      <c r="AE861" s="6" t="s">
        <v>1198</v>
      </c>
      <c r="AF861" s="6" t="s">
        <v>1198</v>
      </c>
      <c r="AG861" s="6" t="s">
        <v>223</v>
      </c>
    </row>
    <row r="862" spans="1:33" x14ac:dyDescent="0.25">
      <c r="A862" s="6" t="s">
        <v>1196</v>
      </c>
      <c r="B862" s="6" t="s">
        <v>1197</v>
      </c>
      <c r="C862" s="6" t="s">
        <v>1198</v>
      </c>
      <c r="D862" s="6" t="s">
        <v>90</v>
      </c>
      <c r="E862" s="6" t="s">
        <v>247</v>
      </c>
      <c r="F862" s="6" t="s">
        <v>231</v>
      </c>
      <c r="G862" s="6" t="s">
        <v>606</v>
      </c>
      <c r="H862" s="6" t="s">
        <v>295</v>
      </c>
      <c r="I862" s="6" t="s">
        <v>607</v>
      </c>
      <c r="J862" s="6" t="s">
        <v>530</v>
      </c>
      <c r="K862" s="6" t="s">
        <v>608</v>
      </c>
      <c r="L862" s="6" t="s">
        <v>94</v>
      </c>
      <c r="M862" s="6" t="s">
        <v>1199</v>
      </c>
      <c r="N862" s="6" t="s">
        <v>221</v>
      </c>
      <c r="O862" s="6" t="s">
        <v>1200</v>
      </c>
      <c r="P862" s="6" t="s">
        <v>221</v>
      </c>
      <c r="Q862" s="6" t="s">
        <v>1536</v>
      </c>
      <c r="R862" s="6" t="s">
        <v>1536</v>
      </c>
      <c r="S862" s="6" t="s">
        <v>1536</v>
      </c>
      <c r="T862" s="6" t="s">
        <v>1536</v>
      </c>
      <c r="U862" s="6" t="s">
        <v>1536</v>
      </c>
      <c r="V862" s="6" t="s">
        <v>1536</v>
      </c>
      <c r="W862" s="6" t="s">
        <v>1536</v>
      </c>
      <c r="X862" s="6" t="s">
        <v>1536</v>
      </c>
      <c r="Y862" s="6" t="s">
        <v>1536</v>
      </c>
      <c r="Z862" s="6" t="s">
        <v>1536</v>
      </c>
      <c r="AA862" s="6" t="s">
        <v>1536</v>
      </c>
      <c r="AB862" s="6" t="s">
        <v>1536</v>
      </c>
      <c r="AC862" s="6" t="s">
        <v>1536</v>
      </c>
      <c r="AD862" s="6" t="s">
        <v>222</v>
      </c>
      <c r="AE862" s="6" t="s">
        <v>1198</v>
      </c>
      <c r="AF862" s="6" t="s">
        <v>1198</v>
      </c>
      <c r="AG862" s="6" t="s">
        <v>223</v>
      </c>
    </row>
    <row r="863" spans="1:33" x14ac:dyDescent="0.25">
      <c r="A863" s="6" t="s">
        <v>1196</v>
      </c>
      <c r="B863" s="6" t="s">
        <v>1197</v>
      </c>
      <c r="C863" s="6" t="s">
        <v>1198</v>
      </c>
      <c r="D863" s="6" t="s">
        <v>90</v>
      </c>
      <c r="E863" s="6" t="s">
        <v>247</v>
      </c>
      <c r="F863" s="6" t="s">
        <v>231</v>
      </c>
      <c r="G863" s="6" t="s">
        <v>609</v>
      </c>
      <c r="H863" s="6" t="s">
        <v>295</v>
      </c>
      <c r="I863" s="6" t="s">
        <v>610</v>
      </c>
      <c r="J863" s="6" t="s">
        <v>611</v>
      </c>
      <c r="K863" s="6" t="s">
        <v>612</v>
      </c>
      <c r="L863" s="6" t="s">
        <v>93</v>
      </c>
      <c r="M863" s="6" t="s">
        <v>1199</v>
      </c>
      <c r="N863" s="6" t="s">
        <v>221</v>
      </c>
      <c r="O863" s="6" t="s">
        <v>1200</v>
      </c>
      <c r="P863" s="6" t="s">
        <v>221</v>
      </c>
      <c r="Q863" s="6" t="s">
        <v>1537</v>
      </c>
      <c r="R863" s="6" t="s">
        <v>1537</v>
      </c>
      <c r="S863" s="6" t="s">
        <v>1537</v>
      </c>
      <c r="T863" s="6" t="s">
        <v>1537</v>
      </c>
      <c r="U863" s="6" t="s">
        <v>1537</v>
      </c>
      <c r="V863" s="6" t="s">
        <v>1537</v>
      </c>
      <c r="W863" s="6" t="s">
        <v>1537</v>
      </c>
      <c r="X863" s="6" t="s">
        <v>1537</v>
      </c>
      <c r="Y863" s="6" t="s">
        <v>1537</v>
      </c>
      <c r="Z863" s="6" t="s">
        <v>1537</v>
      </c>
      <c r="AA863" s="6" t="s">
        <v>1537</v>
      </c>
      <c r="AB863" s="6" t="s">
        <v>1537</v>
      </c>
      <c r="AC863" s="6" t="s">
        <v>1537</v>
      </c>
      <c r="AD863" s="6" t="s">
        <v>222</v>
      </c>
      <c r="AE863" s="6" t="s">
        <v>1198</v>
      </c>
      <c r="AF863" s="6" t="s">
        <v>1198</v>
      </c>
      <c r="AG863" s="6" t="s">
        <v>223</v>
      </c>
    </row>
    <row r="864" spans="1:33" x14ac:dyDescent="0.25">
      <c r="A864" s="6" t="s">
        <v>1196</v>
      </c>
      <c r="B864" s="6" t="s">
        <v>1197</v>
      </c>
      <c r="C864" s="6" t="s">
        <v>1198</v>
      </c>
      <c r="D864" s="6" t="s">
        <v>90</v>
      </c>
      <c r="E864" s="6" t="s">
        <v>247</v>
      </c>
      <c r="F864" s="6" t="s">
        <v>231</v>
      </c>
      <c r="G864" s="6" t="s">
        <v>613</v>
      </c>
      <c r="H864" s="6" t="s">
        <v>295</v>
      </c>
      <c r="I864" s="6" t="s">
        <v>308</v>
      </c>
      <c r="J864" s="6" t="s">
        <v>368</v>
      </c>
      <c r="K864" s="6" t="s">
        <v>272</v>
      </c>
      <c r="L864" s="6" t="s">
        <v>94</v>
      </c>
      <c r="M864" s="6" t="s">
        <v>1199</v>
      </c>
      <c r="N864" s="6" t="s">
        <v>221</v>
      </c>
      <c r="O864" s="6" t="s">
        <v>1200</v>
      </c>
      <c r="P864" s="6" t="s">
        <v>221</v>
      </c>
      <c r="Q864" s="6" t="s">
        <v>1538</v>
      </c>
      <c r="R864" s="6" t="s">
        <v>1538</v>
      </c>
      <c r="S864" s="6" t="s">
        <v>1538</v>
      </c>
      <c r="T864" s="6" t="s">
        <v>1538</v>
      </c>
      <c r="U864" s="6" t="s">
        <v>1538</v>
      </c>
      <c r="V864" s="6" t="s">
        <v>1538</v>
      </c>
      <c r="W864" s="6" t="s">
        <v>1538</v>
      </c>
      <c r="X864" s="6" t="s">
        <v>1538</v>
      </c>
      <c r="Y864" s="6" t="s">
        <v>1538</v>
      </c>
      <c r="Z864" s="6" t="s">
        <v>1538</v>
      </c>
      <c r="AA864" s="6" t="s">
        <v>1538</v>
      </c>
      <c r="AB864" s="6" t="s">
        <v>1538</v>
      </c>
      <c r="AC864" s="6" t="s">
        <v>1538</v>
      </c>
      <c r="AD864" s="6" t="s">
        <v>222</v>
      </c>
      <c r="AE864" s="6" t="s">
        <v>1198</v>
      </c>
      <c r="AF864" s="6" t="s">
        <v>1198</v>
      </c>
      <c r="AG864" s="6" t="s">
        <v>223</v>
      </c>
    </row>
    <row r="865" spans="1:33" x14ac:dyDescent="0.25">
      <c r="A865" s="6" t="s">
        <v>1196</v>
      </c>
      <c r="B865" s="6" t="s">
        <v>1197</v>
      </c>
      <c r="C865" s="6" t="s">
        <v>1198</v>
      </c>
      <c r="D865" s="6" t="s">
        <v>90</v>
      </c>
      <c r="E865" s="6" t="s">
        <v>247</v>
      </c>
      <c r="F865" s="6" t="s">
        <v>231</v>
      </c>
      <c r="G865" s="6" t="s">
        <v>614</v>
      </c>
      <c r="H865" s="6" t="s">
        <v>295</v>
      </c>
      <c r="I865" s="6" t="s">
        <v>279</v>
      </c>
      <c r="J865" s="6" t="s">
        <v>279</v>
      </c>
      <c r="K865" s="6" t="s">
        <v>279</v>
      </c>
      <c r="L865" s="6" t="s">
        <v>94</v>
      </c>
      <c r="M865" s="6" t="s">
        <v>1227</v>
      </c>
      <c r="N865" s="6" t="s">
        <v>221</v>
      </c>
      <c r="O865" s="6" t="s">
        <v>1227</v>
      </c>
      <c r="P865" s="6" t="s">
        <v>221</v>
      </c>
      <c r="Q865" s="6" t="s">
        <v>1539</v>
      </c>
      <c r="R865" s="6" t="s">
        <v>1539</v>
      </c>
      <c r="S865" s="6" t="s">
        <v>1539</v>
      </c>
      <c r="T865" s="6" t="s">
        <v>1539</v>
      </c>
      <c r="U865" s="6" t="s">
        <v>1539</v>
      </c>
      <c r="V865" s="6" t="s">
        <v>1539</v>
      </c>
      <c r="W865" s="6" t="s">
        <v>1539</v>
      </c>
      <c r="X865" s="6" t="s">
        <v>1539</v>
      </c>
      <c r="Y865" s="6" t="s">
        <v>1539</v>
      </c>
      <c r="Z865" s="6" t="s">
        <v>1539</v>
      </c>
      <c r="AA865" s="6" t="s">
        <v>1539</v>
      </c>
      <c r="AB865" s="6" t="s">
        <v>1539</v>
      </c>
      <c r="AC865" s="6" t="s">
        <v>1539</v>
      </c>
      <c r="AD865" s="6" t="s">
        <v>222</v>
      </c>
      <c r="AE865" s="6" t="s">
        <v>1198</v>
      </c>
      <c r="AF865" s="6" t="s">
        <v>1198</v>
      </c>
      <c r="AG865" s="6" t="s">
        <v>223</v>
      </c>
    </row>
    <row r="866" spans="1:33" x14ac:dyDescent="0.25">
      <c r="A866" s="6" t="s">
        <v>1196</v>
      </c>
      <c r="B866" s="6" t="s">
        <v>1197</v>
      </c>
      <c r="C866" s="6" t="s">
        <v>1198</v>
      </c>
      <c r="D866" s="6" t="s">
        <v>90</v>
      </c>
      <c r="E866" s="6" t="s">
        <v>247</v>
      </c>
      <c r="F866" s="6" t="s">
        <v>231</v>
      </c>
      <c r="G866" s="6" t="s">
        <v>615</v>
      </c>
      <c r="H866" s="6" t="s">
        <v>295</v>
      </c>
      <c r="I866" s="6" t="s">
        <v>616</v>
      </c>
      <c r="J866" s="6" t="s">
        <v>426</v>
      </c>
      <c r="K866" s="6" t="s">
        <v>251</v>
      </c>
      <c r="L866" s="6" t="s">
        <v>94</v>
      </c>
      <c r="M866" s="6" t="s">
        <v>1199</v>
      </c>
      <c r="N866" s="6" t="s">
        <v>221</v>
      </c>
      <c r="O866" s="6" t="s">
        <v>1200</v>
      </c>
      <c r="P866" s="6" t="s">
        <v>221</v>
      </c>
      <c r="Q866" s="6" t="s">
        <v>1540</v>
      </c>
      <c r="R866" s="6" t="s">
        <v>1540</v>
      </c>
      <c r="S866" s="6" t="s">
        <v>1540</v>
      </c>
      <c r="T866" s="6" t="s">
        <v>1540</v>
      </c>
      <c r="U866" s="6" t="s">
        <v>1540</v>
      </c>
      <c r="V866" s="6" t="s">
        <v>1540</v>
      </c>
      <c r="W866" s="6" t="s">
        <v>1540</v>
      </c>
      <c r="X866" s="6" t="s">
        <v>1540</v>
      </c>
      <c r="Y866" s="6" t="s">
        <v>1540</v>
      </c>
      <c r="Z866" s="6" t="s">
        <v>1540</v>
      </c>
      <c r="AA866" s="6" t="s">
        <v>1540</v>
      </c>
      <c r="AB866" s="6" t="s">
        <v>1540</v>
      </c>
      <c r="AC866" s="6" t="s">
        <v>1540</v>
      </c>
      <c r="AD866" s="6" t="s">
        <v>222</v>
      </c>
      <c r="AE866" s="6" t="s">
        <v>1198</v>
      </c>
      <c r="AF866" s="6" t="s">
        <v>1198</v>
      </c>
      <c r="AG866" s="6" t="s">
        <v>223</v>
      </c>
    </row>
    <row r="867" spans="1:33" x14ac:dyDescent="0.25">
      <c r="A867" s="6" t="s">
        <v>1196</v>
      </c>
      <c r="B867" s="6" t="s">
        <v>1197</v>
      </c>
      <c r="C867" s="6" t="s">
        <v>1198</v>
      </c>
      <c r="D867" s="6" t="s">
        <v>90</v>
      </c>
      <c r="E867" s="6" t="s">
        <v>247</v>
      </c>
      <c r="F867" s="6" t="s">
        <v>231</v>
      </c>
      <c r="G867" s="6" t="s">
        <v>818</v>
      </c>
      <c r="H867" s="6" t="s">
        <v>756</v>
      </c>
      <c r="I867" s="6" t="s">
        <v>819</v>
      </c>
      <c r="J867" s="6" t="s">
        <v>820</v>
      </c>
      <c r="K867" s="6" t="s">
        <v>228</v>
      </c>
      <c r="L867" s="6" t="s">
        <v>94</v>
      </c>
      <c r="M867" s="6" t="s">
        <v>1199</v>
      </c>
      <c r="N867" s="6" t="s">
        <v>221</v>
      </c>
      <c r="O867" s="6" t="s">
        <v>1200</v>
      </c>
      <c r="P867" s="6" t="s">
        <v>221</v>
      </c>
      <c r="Q867" s="6" t="s">
        <v>1541</v>
      </c>
      <c r="R867" s="6" t="s">
        <v>1541</v>
      </c>
      <c r="S867" s="6" t="s">
        <v>1541</v>
      </c>
      <c r="T867" s="6" t="s">
        <v>1541</v>
      </c>
      <c r="U867" s="6" t="s">
        <v>1541</v>
      </c>
      <c r="V867" s="6" t="s">
        <v>1541</v>
      </c>
      <c r="W867" s="6" t="s">
        <v>1541</v>
      </c>
      <c r="X867" s="6" t="s">
        <v>1541</v>
      </c>
      <c r="Y867" s="6" t="s">
        <v>1541</v>
      </c>
      <c r="Z867" s="6" t="s">
        <v>1541</v>
      </c>
      <c r="AA867" s="6" t="s">
        <v>1541</v>
      </c>
      <c r="AB867" s="6" t="s">
        <v>1541</v>
      </c>
      <c r="AC867" s="6" t="s">
        <v>1541</v>
      </c>
      <c r="AD867" s="6" t="s">
        <v>222</v>
      </c>
      <c r="AE867" s="6" t="s">
        <v>1198</v>
      </c>
      <c r="AF867" s="6" t="s">
        <v>1198</v>
      </c>
      <c r="AG867" s="6" t="s">
        <v>223</v>
      </c>
    </row>
    <row r="868" spans="1:33" x14ac:dyDescent="0.25">
      <c r="A868" s="6" t="s">
        <v>1196</v>
      </c>
      <c r="B868" s="6" t="s">
        <v>1197</v>
      </c>
      <c r="C868" s="6" t="s">
        <v>1198</v>
      </c>
      <c r="D868" s="6" t="s">
        <v>90</v>
      </c>
      <c r="E868" s="6" t="s">
        <v>247</v>
      </c>
      <c r="F868" s="6" t="s">
        <v>231</v>
      </c>
      <c r="G868" s="6" t="s">
        <v>821</v>
      </c>
      <c r="H868" s="6" t="s">
        <v>756</v>
      </c>
      <c r="I868" s="6" t="s">
        <v>822</v>
      </c>
      <c r="J868" s="6" t="s">
        <v>823</v>
      </c>
      <c r="K868" s="6" t="s">
        <v>240</v>
      </c>
      <c r="L868" s="6" t="s">
        <v>94</v>
      </c>
      <c r="M868" s="6" t="s">
        <v>1199</v>
      </c>
      <c r="N868" s="6" t="s">
        <v>221</v>
      </c>
      <c r="O868" s="6" t="s">
        <v>1200</v>
      </c>
      <c r="P868" s="6" t="s">
        <v>221</v>
      </c>
      <c r="Q868" s="6" t="s">
        <v>1542</v>
      </c>
      <c r="R868" s="6" t="s">
        <v>1542</v>
      </c>
      <c r="S868" s="6" t="s">
        <v>1542</v>
      </c>
      <c r="T868" s="6" t="s">
        <v>1542</v>
      </c>
      <c r="U868" s="6" t="s">
        <v>1542</v>
      </c>
      <c r="V868" s="6" t="s">
        <v>1542</v>
      </c>
      <c r="W868" s="6" t="s">
        <v>1542</v>
      </c>
      <c r="X868" s="6" t="s">
        <v>1542</v>
      </c>
      <c r="Y868" s="6" t="s">
        <v>1542</v>
      </c>
      <c r="Z868" s="6" t="s">
        <v>1542</v>
      </c>
      <c r="AA868" s="6" t="s">
        <v>1542</v>
      </c>
      <c r="AB868" s="6" t="s">
        <v>1542</v>
      </c>
      <c r="AC868" s="6" t="s">
        <v>1542</v>
      </c>
      <c r="AD868" s="6" t="s">
        <v>222</v>
      </c>
      <c r="AE868" s="6" t="s">
        <v>1198</v>
      </c>
      <c r="AF868" s="6" t="s">
        <v>1198</v>
      </c>
      <c r="AG868" s="6" t="s">
        <v>223</v>
      </c>
    </row>
    <row r="869" spans="1:33" x14ac:dyDescent="0.25">
      <c r="A869" s="6" t="s">
        <v>1196</v>
      </c>
      <c r="B869" s="6" t="s">
        <v>1197</v>
      </c>
      <c r="C869" s="6" t="s">
        <v>1198</v>
      </c>
      <c r="D869" s="6" t="s">
        <v>90</v>
      </c>
      <c r="E869" s="6" t="s">
        <v>224</v>
      </c>
      <c r="F869" s="6" t="s">
        <v>225</v>
      </c>
      <c r="G869" s="6" t="s">
        <v>824</v>
      </c>
      <c r="H869" s="6" t="s">
        <v>756</v>
      </c>
      <c r="I869" s="6" t="s">
        <v>308</v>
      </c>
      <c r="J869" s="6" t="s">
        <v>825</v>
      </c>
      <c r="K869" s="6" t="s">
        <v>441</v>
      </c>
      <c r="L869" s="6" t="s">
        <v>94</v>
      </c>
      <c r="M869" s="6" t="s">
        <v>1202</v>
      </c>
      <c r="N869" s="6" t="s">
        <v>221</v>
      </c>
      <c r="O869" s="6" t="s">
        <v>1203</v>
      </c>
      <c r="P869" s="6" t="s">
        <v>221</v>
      </c>
      <c r="Q869" s="6" t="s">
        <v>1543</v>
      </c>
      <c r="R869" s="6" t="s">
        <v>1543</v>
      </c>
      <c r="S869" s="6" t="s">
        <v>1543</v>
      </c>
      <c r="T869" s="6" t="s">
        <v>1543</v>
      </c>
      <c r="U869" s="6" t="s">
        <v>1543</v>
      </c>
      <c r="V869" s="6" t="s">
        <v>1543</v>
      </c>
      <c r="W869" s="6" t="s">
        <v>1543</v>
      </c>
      <c r="X869" s="6" t="s">
        <v>1543</v>
      </c>
      <c r="Y869" s="6" t="s">
        <v>1543</v>
      </c>
      <c r="Z869" s="6" t="s">
        <v>1543</v>
      </c>
      <c r="AA869" s="6" t="s">
        <v>1543</v>
      </c>
      <c r="AB869" s="6" t="s">
        <v>1543</v>
      </c>
      <c r="AC869" s="6" t="s">
        <v>1543</v>
      </c>
      <c r="AD869" s="6" t="s">
        <v>222</v>
      </c>
      <c r="AE869" s="6" t="s">
        <v>1198</v>
      </c>
      <c r="AF869" s="6" t="s">
        <v>1198</v>
      </c>
      <c r="AG869" s="6" t="s">
        <v>223</v>
      </c>
    </row>
    <row r="870" spans="1:33" x14ac:dyDescent="0.25">
      <c r="A870" s="6" t="s">
        <v>1196</v>
      </c>
      <c r="B870" s="6" t="s">
        <v>1197</v>
      </c>
      <c r="C870" s="6" t="s">
        <v>1198</v>
      </c>
      <c r="D870" s="6" t="s">
        <v>90</v>
      </c>
      <c r="E870" s="6" t="s">
        <v>247</v>
      </c>
      <c r="F870" s="6" t="s">
        <v>231</v>
      </c>
      <c r="G870" s="6" t="s">
        <v>826</v>
      </c>
      <c r="H870" s="6" t="s">
        <v>756</v>
      </c>
      <c r="I870" s="6" t="s">
        <v>827</v>
      </c>
      <c r="J870" s="6" t="s">
        <v>828</v>
      </c>
      <c r="K870" s="6" t="s">
        <v>829</v>
      </c>
      <c r="L870" s="6" t="s">
        <v>94</v>
      </c>
      <c r="M870" s="6" t="s">
        <v>1206</v>
      </c>
      <c r="N870" s="6" t="s">
        <v>221</v>
      </c>
      <c r="O870" s="6" t="s">
        <v>1544</v>
      </c>
      <c r="P870" s="6" t="s">
        <v>221</v>
      </c>
      <c r="Q870" s="6" t="s">
        <v>1545</v>
      </c>
      <c r="R870" s="6" t="s">
        <v>1545</v>
      </c>
      <c r="S870" s="6" t="s">
        <v>1545</v>
      </c>
      <c r="T870" s="6" t="s">
        <v>1545</v>
      </c>
      <c r="U870" s="6" t="s">
        <v>1545</v>
      </c>
      <c r="V870" s="6" t="s">
        <v>1545</v>
      </c>
      <c r="W870" s="6" t="s">
        <v>1545</v>
      </c>
      <c r="X870" s="6" t="s">
        <v>1545</v>
      </c>
      <c r="Y870" s="6" t="s">
        <v>1545</v>
      </c>
      <c r="Z870" s="6" t="s">
        <v>1545</v>
      </c>
      <c r="AA870" s="6" t="s">
        <v>1545</v>
      </c>
      <c r="AB870" s="6" t="s">
        <v>1545</v>
      </c>
      <c r="AC870" s="6" t="s">
        <v>1545</v>
      </c>
      <c r="AD870" s="6" t="s">
        <v>222</v>
      </c>
      <c r="AE870" s="6" t="s">
        <v>1198</v>
      </c>
      <c r="AF870" s="6" t="s">
        <v>1198</v>
      </c>
      <c r="AG870" s="6" t="s">
        <v>223</v>
      </c>
    </row>
    <row r="871" spans="1:33" x14ac:dyDescent="0.25">
      <c r="A871" s="6" t="s">
        <v>1196</v>
      </c>
      <c r="B871" s="6" t="s">
        <v>1197</v>
      </c>
      <c r="C871" s="6" t="s">
        <v>1198</v>
      </c>
      <c r="D871" s="6" t="s">
        <v>90</v>
      </c>
      <c r="E871" s="6" t="s">
        <v>256</v>
      </c>
      <c r="F871" s="6" t="s">
        <v>257</v>
      </c>
      <c r="G871" s="6" t="s">
        <v>830</v>
      </c>
      <c r="H871" s="6" t="s">
        <v>756</v>
      </c>
      <c r="I871" s="6" t="s">
        <v>831</v>
      </c>
      <c r="J871" s="6" t="s">
        <v>832</v>
      </c>
      <c r="K871" s="6" t="s">
        <v>833</v>
      </c>
      <c r="L871" s="6" t="s">
        <v>93</v>
      </c>
      <c r="M871" s="6" t="s">
        <v>1213</v>
      </c>
      <c r="N871" s="6" t="s">
        <v>221</v>
      </c>
      <c r="O871" s="6" t="s">
        <v>1285</v>
      </c>
      <c r="P871" s="6" t="s">
        <v>221</v>
      </c>
      <c r="Q871" s="6" t="s">
        <v>1546</v>
      </c>
      <c r="R871" s="6" t="s">
        <v>1546</v>
      </c>
      <c r="S871" s="6" t="s">
        <v>1546</v>
      </c>
      <c r="T871" s="6" t="s">
        <v>1546</v>
      </c>
      <c r="U871" s="6" t="s">
        <v>1546</v>
      </c>
      <c r="V871" s="6" t="s">
        <v>1546</v>
      </c>
      <c r="W871" s="6" t="s">
        <v>1546</v>
      </c>
      <c r="X871" s="6" t="s">
        <v>1546</v>
      </c>
      <c r="Y871" s="6" t="s">
        <v>1546</v>
      </c>
      <c r="Z871" s="6" t="s">
        <v>1546</v>
      </c>
      <c r="AA871" s="6" t="s">
        <v>1546</v>
      </c>
      <c r="AB871" s="6" t="s">
        <v>1546</v>
      </c>
      <c r="AC871" s="6" t="s">
        <v>1546</v>
      </c>
      <c r="AD871" s="6" t="s">
        <v>222</v>
      </c>
      <c r="AE871" s="6" t="s">
        <v>1198</v>
      </c>
      <c r="AF871" s="6" t="s">
        <v>1198</v>
      </c>
      <c r="AG871" s="6" t="s">
        <v>223</v>
      </c>
    </row>
    <row r="872" spans="1:33" x14ac:dyDescent="0.25">
      <c r="A872" s="6" t="s">
        <v>1196</v>
      </c>
      <c r="B872" s="6" t="s">
        <v>1197</v>
      </c>
      <c r="C872" s="6" t="s">
        <v>1198</v>
      </c>
      <c r="D872" s="6" t="s">
        <v>90</v>
      </c>
      <c r="E872" s="6" t="s">
        <v>247</v>
      </c>
      <c r="F872" s="6" t="s">
        <v>893</v>
      </c>
      <c r="G872" s="6" t="s">
        <v>1023</v>
      </c>
      <c r="H872" s="6" t="s">
        <v>756</v>
      </c>
      <c r="I872" s="6" t="s">
        <v>763</v>
      </c>
      <c r="J872" s="6" t="s">
        <v>1024</v>
      </c>
      <c r="K872" s="6" t="s">
        <v>1025</v>
      </c>
      <c r="L872" s="6" t="s">
        <v>94</v>
      </c>
      <c r="M872" s="6" t="s">
        <v>1371</v>
      </c>
      <c r="N872" s="6" t="s">
        <v>221</v>
      </c>
      <c r="O872" s="6" t="s">
        <v>1547</v>
      </c>
      <c r="P872" s="6" t="s">
        <v>221</v>
      </c>
      <c r="Q872" s="6" t="s">
        <v>1548</v>
      </c>
      <c r="R872" s="6" t="s">
        <v>1548</v>
      </c>
      <c r="S872" s="6" t="s">
        <v>1548</v>
      </c>
      <c r="T872" s="6" t="s">
        <v>1548</v>
      </c>
      <c r="U872" s="6" t="s">
        <v>1548</v>
      </c>
      <c r="V872" s="6" t="s">
        <v>1548</v>
      </c>
      <c r="W872" s="6" t="s">
        <v>1548</v>
      </c>
      <c r="X872" s="6" t="s">
        <v>1548</v>
      </c>
      <c r="Y872" s="6" t="s">
        <v>1548</v>
      </c>
      <c r="Z872" s="6" t="s">
        <v>1548</v>
      </c>
      <c r="AA872" s="6" t="s">
        <v>1548</v>
      </c>
      <c r="AB872" s="6" t="s">
        <v>1548</v>
      </c>
      <c r="AC872" s="6" t="s">
        <v>1548</v>
      </c>
      <c r="AD872" s="6" t="s">
        <v>222</v>
      </c>
      <c r="AE872" s="6" t="s">
        <v>1198</v>
      </c>
      <c r="AF872" s="6" t="s">
        <v>1198</v>
      </c>
      <c r="AG872" s="6" t="s">
        <v>223</v>
      </c>
    </row>
    <row r="873" spans="1:33" x14ac:dyDescent="0.25">
      <c r="A873" s="6" t="s">
        <v>1196</v>
      </c>
      <c r="B873" s="6" t="s">
        <v>1197</v>
      </c>
      <c r="C873" s="6" t="s">
        <v>1198</v>
      </c>
      <c r="D873" s="6" t="s">
        <v>90</v>
      </c>
      <c r="E873" s="6" t="s">
        <v>247</v>
      </c>
      <c r="F873" s="6" t="s">
        <v>893</v>
      </c>
      <c r="G873" s="6" t="s">
        <v>1026</v>
      </c>
      <c r="H873" s="6" t="s">
        <v>756</v>
      </c>
      <c r="I873" s="6" t="s">
        <v>1027</v>
      </c>
      <c r="J873" s="6" t="s">
        <v>290</v>
      </c>
      <c r="K873" s="6" t="s">
        <v>335</v>
      </c>
      <c r="L873" s="6" t="s">
        <v>93</v>
      </c>
      <c r="M873" s="6" t="s">
        <v>1362</v>
      </c>
      <c r="N873" s="6" t="s">
        <v>221</v>
      </c>
      <c r="O873" s="6" t="s">
        <v>1363</v>
      </c>
      <c r="P873" s="6" t="s">
        <v>221</v>
      </c>
      <c r="Q873" s="6" t="s">
        <v>1549</v>
      </c>
      <c r="R873" s="6" t="s">
        <v>1549</v>
      </c>
      <c r="S873" s="6" t="s">
        <v>1549</v>
      </c>
      <c r="T873" s="6" t="s">
        <v>1549</v>
      </c>
      <c r="U873" s="6" t="s">
        <v>1549</v>
      </c>
      <c r="V873" s="6" t="s">
        <v>1549</v>
      </c>
      <c r="W873" s="6" t="s">
        <v>1549</v>
      </c>
      <c r="X873" s="6" t="s">
        <v>1549</v>
      </c>
      <c r="Y873" s="6" t="s">
        <v>1549</v>
      </c>
      <c r="Z873" s="6" t="s">
        <v>1549</v>
      </c>
      <c r="AA873" s="6" t="s">
        <v>1549</v>
      </c>
      <c r="AB873" s="6" t="s">
        <v>1549</v>
      </c>
      <c r="AC873" s="6" t="s">
        <v>1549</v>
      </c>
      <c r="AD873" s="6" t="s">
        <v>222</v>
      </c>
      <c r="AE873" s="6" t="s">
        <v>1198</v>
      </c>
      <c r="AF873" s="6" t="s">
        <v>1198</v>
      </c>
      <c r="AG873" s="6" t="s">
        <v>223</v>
      </c>
    </row>
    <row r="874" spans="1:33" x14ac:dyDescent="0.25">
      <c r="A874" s="6" t="s">
        <v>1196</v>
      </c>
      <c r="B874" s="6" t="s">
        <v>1197</v>
      </c>
      <c r="C874" s="6" t="s">
        <v>1198</v>
      </c>
      <c r="D874" s="6" t="s">
        <v>90</v>
      </c>
      <c r="E874" s="6" t="s">
        <v>256</v>
      </c>
      <c r="F874" s="6" t="s">
        <v>257</v>
      </c>
      <c r="G874" s="6" t="s">
        <v>1028</v>
      </c>
      <c r="H874" s="6" t="s">
        <v>756</v>
      </c>
      <c r="I874" s="6" t="s">
        <v>918</v>
      </c>
      <c r="J874" s="6" t="s">
        <v>1516</v>
      </c>
      <c r="K874" s="6" t="s">
        <v>432</v>
      </c>
      <c r="L874" s="6" t="s">
        <v>93</v>
      </c>
      <c r="M874" s="6" t="s">
        <v>1550</v>
      </c>
      <c r="N874" s="6" t="s">
        <v>221</v>
      </c>
      <c r="O874" s="6" t="s">
        <v>1433</v>
      </c>
      <c r="P874" s="6" t="s">
        <v>221</v>
      </c>
      <c r="Q874" s="6" t="s">
        <v>1551</v>
      </c>
      <c r="R874" s="6" t="s">
        <v>1551</v>
      </c>
      <c r="S874" s="6" t="s">
        <v>1551</v>
      </c>
      <c r="T874" s="6" t="s">
        <v>1551</v>
      </c>
      <c r="U874" s="6" t="s">
        <v>1551</v>
      </c>
      <c r="V874" s="6" t="s">
        <v>1551</v>
      </c>
      <c r="W874" s="6" t="s">
        <v>1551</v>
      </c>
      <c r="X874" s="6" t="s">
        <v>1551</v>
      </c>
      <c r="Y874" s="6" t="s">
        <v>1551</v>
      </c>
      <c r="Z874" s="6" t="s">
        <v>1551</v>
      </c>
      <c r="AA874" s="6" t="s">
        <v>1551</v>
      </c>
      <c r="AB874" s="6" t="s">
        <v>1551</v>
      </c>
      <c r="AC874" s="6" t="s">
        <v>1551</v>
      </c>
      <c r="AD874" s="6" t="s">
        <v>222</v>
      </c>
      <c r="AE874" s="6" t="s">
        <v>1198</v>
      </c>
      <c r="AF874" s="6" t="s">
        <v>1198</v>
      </c>
      <c r="AG874" s="6" t="s">
        <v>223</v>
      </c>
    </row>
    <row r="875" spans="1:33" x14ac:dyDescent="0.25">
      <c r="A875" s="6" t="s">
        <v>1196</v>
      </c>
      <c r="B875" s="6" t="s">
        <v>1197</v>
      </c>
      <c r="C875" s="6" t="s">
        <v>1198</v>
      </c>
      <c r="D875" s="6" t="s">
        <v>90</v>
      </c>
      <c r="E875" s="6" t="s">
        <v>224</v>
      </c>
      <c r="F875" s="6" t="s">
        <v>225</v>
      </c>
      <c r="G875" s="6" t="s">
        <v>1032</v>
      </c>
      <c r="H875" s="6" t="s">
        <v>756</v>
      </c>
      <c r="I875" s="6" t="s">
        <v>1033</v>
      </c>
      <c r="J875" s="6" t="s">
        <v>255</v>
      </c>
      <c r="K875" s="6" t="s">
        <v>1034</v>
      </c>
      <c r="L875" s="6" t="s">
        <v>94</v>
      </c>
      <c r="M875" s="6" t="s">
        <v>1481</v>
      </c>
      <c r="N875" s="6" t="s">
        <v>221</v>
      </c>
      <c r="O875" s="6" t="s">
        <v>1552</v>
      </c>
      <c r="P875" s="6" t="s">
        <v>221</v>
      </c>
      <c r="Q875" s="6" t="s">
        <v>1553</v>
      </c>
      <c r="R875" s="6" t="s">
        <v>1553</v>
      </c>
      <c r="S875" s="6" t="s">
        <v>1553</v>
      </c>
      <c r="T875" s="6" t="s">
        <v>1553</v>
      </c>
      <c r="U875" s="6" t="s">
        <v>1553</v>
      </c>
      <c r="V875" s="6" t="s">
        <v>1553</v>
      </c>
      <c r="W875" s="6" t="s">
        <v>1553</v>
      </c>
      <c r="X875" s="6" t="s">
        <v>1553</v>
      </c>
      <c r="Y875" s="6" t="s">
        <v>1553</v>
      </c>
      <c r="Z875" s="6" t="s">
        <v>1553</v>
      </c>
      <c r="AA875" s="6" t="s">
        <v>1553</v>
      </c>
      <c r="AB875" s="6" t="s">
        <v>1553</v>
      </c>
      <c r="AC875" s="6" t="s">
        <v>1553</v>
      </c>
      <c r="AD875" s="6" t="s">
        <v>222</v>
      </c>
      <c r="AE875" s="6" t="s">
        <v>1198</v>
      </c>
      <c r="AF875" s="6" t="s">
        <v>1198</v>
      </c>
      <c r="AG875" s="6" t="s">
        <v>223</v>
      </c>
    </row>
    <row r="876" spans="1:33" x14ac:dyDescent="0.25">
      <c r="A876" s="6" t="s">
        <v>1196</v>
      </c>
      <c r="B876" s="6" t="s">
        <v>1197</v>
      </c>
      <c r="C876" s="6" t="s">
        <v>1198</v>
      </c>
      <c r="D876" s="6" t="s">
        <v>90</v>
      </c>
      <c r="E876" s="6" t="s">
        <v>247</v>
      </c>
      <c r="F876" s="6" t="s">
        <v>893</v>
      </c>
      <c r="G876" s="6" t="s">
        <v>1035</v>
      </c>
      <c r="H876" s="6" t="s">
        <v>756</v>
      </c>
      <c r="I876" s="6" t="s">
        <v>323</v>
      </c>
      <c r="J876" s="6" t="s">
        <v>761</v>
      </c>
      <c r="K876" s="6" t="s">
        <v>646</v>
      </c>
      <c r="L876" s="6" t="s">
        <v>94</v>
      </c>
      <c r="M876" s="6" t="s">
        <v>1199</v>
      </c>
      <c r="N876" s="6" t="s">
        <v>221</v>
      </c>
      <c r="O876" s="6" t="s">
        <v>1200</v>
      </c>
      <c r="P876" s="6" t="s">
        <v>221</v>
      </c>
      <c r="Q876" s="6" t="s">
        <v>1554</v>
      </c>
      <c r="R876" s="6" t="s">
        <v>1554</v>
      </c>
      <c r="S876" s="6" t="s">
        <v>1554</v>
      </c>
      <c r="T876" s="6" t="s">
        <v>1554</v>
      </c>
      <c r="U876" s="6" t="s">
        <v>1554</v>
      </c>
      <c r="V876" s="6" t="s">
        <v>1554</v>
      </c>
      <c r="W876" s="6" t="s">
        <v>1554</v>
      </c>
      <c r="X876" s="6" t="s">
        <v>1554</v>
      </c>
      <c r="Y876" s="6" t="s">
        <v>1554</v>
      </c>
      <c r="Z876" s="6" t="s">
        <v>1554</v>
      </c>
      <c r="AA876" s="6" t="s">
        <v>1554</v>
      </c>
      <c r="AB876" s="6" t="s">
        <v>1554</v>
      </c>
      <c r="AC876" s="6" t="s">
        <v>1554</v>
      </c>
      <c r="AD876" s="6" t="s">
        <v>222</v>
      </c>
      <c r="AE876" s="6" t="s">
        <v>1198</v>
      </c>
      <c r="AF876" s="6" t="s">
        <v>1198</v>
      </c>
      <c r="AG876" s="6" t="s">
        <v>223</v>
      </c>
    </row>
    <row r="877" spans="1:33" x14ac:dyDescent="0.25">
      <c r="A877" s="6" t="s">
        <v>1196</v>
      </c>
      <c r="B877" s="6" t="s">
        <v>1197</v>
      </c>
      <c r="C877" s="6" t="s">
        <v>1198</v>
      </c>
      <c r="D877" s="6" t="s">
        <v>90</v>
      </c>
      <c r="E877" s="6" t="s">
        <v>247</v>
      </c>
      <c r="F877" s="6" t="s">
        <v>231</v>
      </c>
      <c r="G877" s="6" t="s">
        <v>380</v>
      </c>
      <c r="H877" s="6" t="s">
        <v>295</v>
      </c>
      <c r="I877" s="6" t="s">
        <v>312</v>
      </c>
      <c r="J877" s="6" t="s">
        <v>272</v>
      </c>
      <c r="K877" s="6" t="s">
        <v>368</v>
      </c>
      <c r="L877" s="6" t="s">
        <v>94</v>
      </c>
      <c r="M877" s="6" t="s">
        <v>1199</v>
      </c>
      <c r="N877" s="6" t="s">
        <v>221</v>
      </c>
      <c r="O877" s="6" t="s">
        <v>1200</v>
      </c>
      <c r="P877" s="6" t="s">
        <v>221</v>
      </c>
      <c r="Q877" s="6" t="s">
        <v>1555</v>
      </c>
      <c r="R877" s="6" t="s">
        <v>1555</v>
      </c>
      <c r="S877" s="6" t="s">
        <v>1555</v>
      </c>
      <c r="T877" s="6" t="s">
        <v>1555</v>
      </c>
      <c r="U877" s="6" t="s">
        <v>1555</v>
      </c>
      <c r="V877" s="6" t="s">
        <v>1555</v>
      </c>
      <c r="W877" s="6" t="s">
        <v>1555</v>
      </c>
      <c r="X877" s="6" t="s">
        <v>1555</v>
      </c>
      <c r="Y877" s="6" t="s">
        <v>1555</v>
      </c>
      <c r="Z877" s="6" t="s">
        <v>1555</v>
      </c>
      <c r="AA877" s="6" t="s">
        <v>1555</v>
      </c>
      <c r="AB877" s="6" t="s">
        <v>1555</v>
      </c>
      <c r="AC877" s="6" t="s">
        <v>1555</v>
      </c>
      <c r="AD877" s="6" t="s">
        <v>222</v>
      </c>
      <c r="AE877" s="6" t="s">
        <v>1198</v>
      </c>
      <c r="AF877" s="6" t="s">
        <v>1198</v>
      </c>
      <c r="AG877" s="6" t="s">
        <v>223</v>
      </c>
    </row>
    <row r="878" spans="1:33" x14ac:dyDescent="0.25">
      <c r="A878" s="6" t="s">
        <v>1196</v>
      </c>
      <c r="B878" s="6" t="s">
        <v>1197</v>
      </c>
      <c r="C878" s="6" t="s">
        <v>1198</v>
      </c>
      <c r="D878" s="6" t="s">
        <v>90</v>
      </c>
      <c r="E878" s="6" t="s">
        <v>247</v>
      </c>
      <c r="F878" s="6" t="s">
        <v>231</v>
      </c>
      <c r="G878" s="6" t="s">
        <v>381</v>
      </c>
      <c r="H878" s="6" t="s">
        <v>295</v>
      </c>
      <c r="I878" s="6" t="s">
        <v>382</v>
      </c>
      <c r="J878" s="6" t="s">
        <v>383</v>
      </c>
      <c r="K878" s="6" t="s">
        <v>384</v>
      </c>
      <c r="L878" s="6" t="s">
        <v>93</v>
      </c>
      <c r="M878" s="6" t="s">
        <v>1199</v>
      </c>
      <c r="N878" s="6" t="s">
        <v>221</v>
      </c>
      <c r="O878" s="6" t="s">
        <v>1200</v>
      </c>
      <c r="P878" s="6" t="s">
        <v>221</v>
      </c>
      <c r="Q878" s="6" t="s">
        <v>1556</v>
      </c>
      <c r="R878" s="6" t="s">
        <v>1556</v>
      </c>
      <c r="S878" s="6" t="s">
        <v>1556</v>
      </c>
      <c r="T878" s="6" t="s">
        <v>1556</v>
      </c>
      <c r="U878" s="6" t="s">
        <v>1556</v>
      </c>
      <c r="V878" s="6" t="s">
        <v>1556</v>
      </c>
      <c r="W878" s="6" t="s">
        <v>1556</v>
      </c>
      <c r="X878" s="6" t="s">
        <v>1556</v>
      </c>
      <c r="Y878" s="6" t="s">
        <v>1556</v>
      </c>
      <c r="Z878" s="6" t="s">
        <v>1556</v>
      </c>
      <c r="AA878" s="6" t="s">
        <v>1556</v>
      </c>
      <c r="AB878" s="6" t="s">
        <v>1556</v>
      </c>
      <c r="AC878" s="6" t="s">
        <v>1556</v>
      </c>
      <c r="AD878" s="6" t="s">
        <v>222</v>
      </c>
      <c r="AE878" s="6" t="s">
        <v>1198</v>
      </c>
      <c r="AF878" s="6" t="s">
        <v>1198</v>
      </c>
      <c r="AG878" s="6" t="s">
        <v>223</v>
      </c>
    </row>
    <row r="879" spans="1:33" x14ac:dyDescent="0.25">
      <c r="A879" s="6" t="s">
        <v>1196</v>
      </c>
      <c r="B879" s="6" t="s">
        <v>1197</v>
      </c>
      <c r="C879" s="6" t="s">
        <v>1198</v>
      </c>
      <c r="D879" s="6" t="s">
        <v>90</v>
      </c>
      <c r="E879" s="6" t="s">
        <v>247</v>
      </c>
      <c r="F879" s="6" t="s">
        <v>231</v>
      </c>
      <c r="G879" s="6" t="s">
        <v>385</v>
      </c>
      <c r="H879" s="6" t="s">
        <v>295</v>
      </c>
      <c r="I879" s="6" t="s">
        <v>386</v>
      </c>
      <c r="J879" s="6" t="s">
        <v>387</v>
      </c>
      <c r="K879" s="6" t="s">
        <v>388</v>
      </c>
      <c r="L879" s="6" t="s">
        <v>94</v>
      </c>
      <c r="M879" s="6" t="s">
        <v>1362</v>
      </c>
      <c r="N879" s="6" t="s">
        <v>221</v>
      </c>
      <c r="O879" s="6" t="s">
        <v>1557</v>
      </c>
      <c r="P879" s="6" t="s">
        <v>221</v>
      </c>
      <c r="Q879" s="6" t="s">
        <v>1558</v>
      </c>
      <c r="R879" s="6" t="s">
        <v>1558</v>
      </c>
      <c r="S879" s="6" t="s">
        <v>1558</v>
      </c>
      <c r="T879" s="6" t="s">
        <v>1558</v>
      </c>
      <c r="U879" s="6" t="s">
        <v>1558</v>
      </c>
      <c r="V879" s="6" t="s">
        <v>1558</v>
      </c>
      <c r="W879" s="6" t="s">
        <v>1558</v>
      </c>
      <c r="X879" s="6" t="s">
        <v>1558</v>
      </c>
      <c r="Y879" s="6" t="s">
        <v>1558</v>
      </c>
      <c r="Z879" s="6" t="s">
        <v>1558</v>
      </c>
      <c r="AA879" s="6" t="s">
        <v>1558</v>
      </c>
      <c r="AB879" s="6" t="s">
        <v>1558</v>
      </c>
      <c r="AC879" s="6" t="s">
        <v>1558</v>
      </c>
      <c r="AD879" s="6" t="s">
        <v>222</v>
      </c>
      <c r="AE879" s="6" t="s">
        <v>1198</v>
      </c>
      <c r="AF879" s="6" t="s">
        <v>1198</v>
      </c>
      <c r="AG879" s="6" t="s">
        <v>223</v>
      </c>
    </row>
    <row r="880" spans="1:33" x14ac:dyDescent="0.25">
      <c r="A880" s="6" t="s">
        <v>1196</v>
      </c>
      <c r="B880" s="6" t="s">
        <v>1197</v>
      </c>
      <c r="C880" s="6" t="s">
        <v>1198</v>
      </c>
      <c r="D880" s="6" t="s">
        <v>90</v>
      </c>
      <c r="E880" s="6" t="s">
        <v>256</v>
      </c>
      <c r="F880" s="6" t="s">
        <v>257</v>
      </c>
      <c r="G880" s="6" t="s">
        <v>389</v>
      </c>
      <c r="H880" s="6" t="s">
        <v>295</v>
      </c>
      <c r="I880" s="6" t="s">
        <v>390</v>
      </c>
      <c r="J880" s="6" t="s">
        <v>775</v>
      </c>
      <c r="K880" s="6" t="s">
        <v>392</v>
      </c>
      <c r="L880" s="6" t="s">
        <v>94</v>
      </c>
      <c r="M880" s="6" t="s">
        <v>1237</v>
      </c>
      <c r="N880" s="6" t="s">
        <v>221</v>
      </c>
      <c r="O880" s="6" t="s">
        <v>1433</v>
      </c>
      <c r="P880" s="6" t="s">
        <v>221</v>
      </c>
      <c r="Q880" s="6" t="s">
        <v>1559</v>
      </c>
      <c r="R880" s="6" t="s">
        <v>1559</v>
      </c>
      <c r="S880" s="6" t="s">
        <v>1559</v>
      </c>
      <c r="T880" s="6" t="s">
        <v>1559</v>
      </c>
      <c r="U880" s="6" t="s">
        <v>1559</v>
      </c>
      <c r="V880" s="6" t="s">
        <v>1559</v>
      </c>
      <c r="W880" s="6" t="s">
        <v>1559</v>
      </c>
      <c r="X880" s="6" t="s">
        <v>1559</v>
      </c>
      <c r="Y880" s="6" t="s">
        <v>1559</v>
      </c>
      <c r="Z880" s="6" t="s">
        <v>1559</v>
      </c>
      <c r="AA880" s="6" t="s">
        <v>1559</v>
      </c>
      <c r="AB880" s="6" t="s">
        <v>1559</v>
      </c>
      <c r="AC880" s="6" t="s">
        <v>1559</v>
      </c>
      <c r="AD880" s="6" t="s">
        <v>222</v>
      </c>
      <c r="AE880" s="6" t="s">
        <v>1198</v>
      </c>
      <c r="AF880" s="6" t="s">
        <v>1198</v>
      </c>
      <c r="AG880" s="6" t="s">
        <v>223</v>
      </c>
    </row>
    <row r="881" spans="1:33" x14ac:dyDescent="0.25">
      <c r="A881" s="6" t="s">
        <v>1196</v>
      </c>
      <c r="B881" s="6" t="s">
        <v>1197</v>
      </c>
      <c r="C881" s="6" t="s">
        <v>1198</v>
      </c>
      <c r="D881" s="6" t="s">
        <v>90</v>
      </c>
      <c r="E881" s="6" t="s">
        <v>224</v>
      </c>
      <c r="F881" s="6" t="s">
        <v>225</v>
      </c>
      <c r="G881" s="6" t="s">
        <v>393</v>
      </c>
      <c r="H881" s="6" t="s">
        <v>295</v>
      </c>
      <c r="I881" s="6" t="s">
        <v>394</v>
      </c>
      <c r="J881" s="6" t="s">
        <v>395</v>
      </c>
      <c r="K881" s="6" t="s">
        <v>255</v>
      </c>
      <c r="L881" s="6" t="s">
        <v>94</v>
      </c>
      <c r="M881" s="6" t="s">
        <v>1223</v>
      </c>
      <c r="N881" s="6" t="s">
        <v>221</v>
      </c>
      <c r="O881" s="6" t="s">
        <v>1435</v>
      </c>
      <c r="P881" s="6" t="s">
        <v>221</v>
      </c>
      <c r="Q881" s="6" t="s">
        <v>1560</v>
      </c>
      <c r="R881" s="6" t="s">
        <v>1560</v>
      </c>
      <c r="S881" s="6" t="s">
        <v>1560</v>
      </c>
      <c r="T881" s="6" t="s">
        <v>1560</v>
      </c>
      <c r="U881" s="6" t="s">
        <v>1560</v>
      </c>
      <c r="V881" s="6" t="s">
        <v>1560</v>
      </c>
      <c r="W881" s="6" t="s">
        <v>1560</v>
      </c>
      <c r="X881" s="6" t="s">
        <v>1560</v>
      </c>
      <c r="Y881" s="6" t="s">
        <v>1560</v>
      </c>
      <c r="Z881" s="6" t="s">
        <v>1560</v>
      </c>
      <c r="AA881" s="6" t="s">
        <v>1560</v>
      </c>
      <c r="AB881" s="6" t="s">
        <v>1560</v>
      </c>
      <c r="AC881" s="6" t="s">
        <v>1560</v>
      </c>
      <c r="AD881" s="6" t="s">
        <v>222</v>
      </c>
      <c r="AE881" s="6" t="s">
        <v>1198</v>
      </c>
      <c r="AF881" s="6" t="s">
        <v>1198</v>
      </c>
      <c r="AG881" s="6" t="s">
        <v>223</v>
      </c>
    </row>
    <row r="882" spans="1:33" x14ac:dyDescent="0.25">
      <c r="A882" s="6" t="s">
        <v>1196</v>
      </c>
      <c r="B882" s="6" t="s">
        <v>1197</v>
      </c>
      <c r="C882" s="6" t="s">
        <v>1198</v>
      </c>
      <c r="D882" s="6" t="s">
        <v>90</v>
      </c>
      <c r="E882" s="6" t="s">
        <v>247</v>
      </c>
      <c r="F882" s="6" t="s">
        <v>231</v>
      </c>
      <c r="G882" s="6" t="s">
        <v>617</v>
      </c>
      <c r="H882" s="6" t="s">
        <v>295</v>
      </c>
      <c r="I882" s="6" t="s">
        <v>279</v>
      </c>
      <c r="J882" s="6" t="s">
        <v>279</v>
      </c>
      <c r="K882" s="6" t="s">
        <v>279</v>
      </c>
      <c r="L882" s="6" t="s">
        <v>94</v>
      </c>
      <c r="M882" s="6" t="s">
        <v>1227</v>
      </c>
      <c r="N882" s="6" t="s">
        <v>221</v>
      </c>
      <c r="O882" s="6" t="s">
        <v>1227</v>
      </c>
      <c r="P882" s="6" t="s">
        <v>221</v>
      </c>
      <c r="Q882" s="6" t="s">
        <v>1561</v>
      </c>
      <c r="R882" s="6" t="s">
        <v>1561</v>
      </c>
      <c r="S882" s="6" t="s">
        <v>1561</v>
      </c>
      <c r="T882" s="6" t="s">
        <v>1561</v>
      </c>
      <c r="U882" s="6" t="s">
        <v>1561</v>
      </c>
      <c r="V882" s="6" t="s">
        <v>1561</v>
      </c>
      <c r="W882" s="6" t="s">
        <v>1561</v>
      </c>
      <c r="X882" s="6" t="s">
        <v>1561</v>
      </c>
      <c r="Y882" s="6" t="s">
        <v>1561</v>
      </c>
      <c r="Z882" s="6" t="s">
        <v>1561</v>
      </c>
      <c r="AA882" s="6" t="s">
        <v>1561</v>
      </c>
      <c r="AB882" s="6" t="s">
        <v>1561</v>
      </c>
      <c r="AC882" s="6" t="s">
        <v>1561</v>
      </c>
      <c r="AD882" s="6" t="s">
        <v>222</v>
      </c>
      <c r="AE882" s="6" t="s">
        <v>1198</v>
      </c>
      <c r="AF882" s="6" t="s">
        <v>1198</v>
      </c>
      <c r="AG882" s="6" t="s">
        <v>223</v>
      </c>
    </row>
    <row r="883" spans="1:33" x14ac:dyDescent="0.25">
      <c r="A883" s="6" t="s">
        <v>1196</v>
      </c>
      <c r="B883" s="6" t="s">
        <v>1197</v>
      </c>
      <c r="C883" s="6" t="s">
        <v>1198</v>
      </c>
      <c r="D883" s="6" t="s">
        <v>90</v>
      </c>
      <c r="E883" s="6" t="s">
        <v>224</v>
      </c>
      <c r="F883" s="6" t="s">
        <v>225</v>
      </c>
      <c r="G883" s="6" t="s">
        <v>618</v>
      </c>
      <c r="H883" s="6" t="s">
        <v>295</v>
      </c>
      <c r="I883" s="6" t="s">
        <v>323</v>
      </c>
      <c r="J883" s="6" t="s">
        <v>359</v>
      </c>
      <c r="K883" s="6" t="s">
        <v>246</v>
      </c>
      <c r="L883" s="6" t="s">
        <v>94</v>
      </c>
      <c r="M883" s="6" t="s">
        <v>1255</v>
      </c>
      <c r="N883" s="6" t="s">
        <v>221</v>
      </c>
      <c r="O883" s="6" t="s">
        <v>1312</v>
      </c>
      <c r="P883" s="6" t="s">
        <v>221</v>
      </c>
      <c r="Q883" s="6" t="s">
        <v>1562</v>
      </c>
      <c r="R883" s="6" t="s">
        <v>1562</v>
      </c>
      <c r="S883" s="6" t="s">
        <v>1562</v>
      </c>
      <c r="T883" s="6" t="s">
        <v>1562</v>
      </c>
      <c r="U883" s="6" t="s">
        <v>1562</v>
      </c>
      <c r="V883" s="6" t="s">
        <v>1562</v>
      </c>
      <c r="W883" s="6" t="s">
        <v>1562</v>
      </c>
      <c r="X883" s="6" t="s">
        <v>1562</v>
      </c>
      <c r="Y883" s="6" t="s">
        <v>1562</v>
      </c>
      <c r="Z883" s="6" t="s">
        <v>1562</v>
      </c>
      <c r="AA883" s="6" t="s">
        <v>1562</v>
      </c>
      <c r="AB883" s="6" t="s">
        <v>1562</v>
      </c>
      <c r="AC883" s="6" t="s">
        <v>1562</v>
      </c>
      <c r="AD883" s="6" t="s">
        <v>222</v>
      </c>
      <c r="AE883" s="6" t="s">
        <v>1198</v>
      </c>
      <c r="AF883" s="6" t="s">
        <v>1198</v>
      </c>
      <c r="AG883" s="6" t="s">
        <v>223</v>
      </c>
    </row>
    <row r="884" spans="1:33" x14ac:dyDescent="0.25">
      <c r="A884" s="6" t="s">
        <v>1196</v>
      </c>
      <c r="B884" s="6" t="s">
        <v>1197</v>
      </c>
      <c r="C884" s="6" t="s">
        <v>1198</v>
      </c>
      <c r="D884" s="6" t="s">
        <v>90</v>
      </c>
      <c r="E884" s="6" t="s">
        <v>247</v>
      </c>
      <c r="F884" s="6" t="s">
        <v>231</v>
      </c>
      <c r="G884" s="6" t="s">
        <v>619</v>
      </c>
      <c r="H884" s="6" t="s">
        <v>295</v>
      </c>
      <c r="I884" s="6" t="s">
        <v>620</v>
      </c>
      <c r="J884" s="6" t="s">
        <v>621</v>
      </c>
      <c r="K884" s="6" t="s">
        <v>622</v>
      </c>
      <c r="L884" s="6" t="s">
        <v>94</v>
      </c>
      <c r="M884" s="6" t="s">
        <v>1199</v>
      </c>
      <c r="N884" s="6" t="s">
        <v>221</v>
      </c>
      <c r="O884" s="6" t="s">
        <v>1200</v>
      </c>
      <c r="P884" s="6" t="s">
        <v>221</v>
      </c>
      <c r="Q884" s="6" t="s">
        <v>1563</v>
      </c>
      <c r="R884" s="6" t="s">
        <v>1563</v>
      </c>
      <c r="S884" s="6" t="s">
        <v>1563</v>
      </c>
      <c r="T884" s="6" t="s">
        <v>1563</v>
      </c>
      <c r="U884" s="6" t="s">
        <v>1563</v>
      </c>
      <c r="V884" s="6" t="s">
        <v>1563</v>
      </c>
      <c r="W884" s="6" t="s">
        <v>1563</v>
      </c>
      <c r="X884" s="6" t="s">
        <v>1563</v>
      </c>
      <c r="Y884" s="6" t="s">
        <v>1563</v>
      </c>
      <c r="Z884" s="6" t="s">
        <v>1563</v>
      </c>
      <c r="AA884" s="6" t="s">
        <v>1563</v>
      </c>
      <c r="AB884" s="6" t="s">
        <v>1563</v>
      </c>
      <c r="AC884" s="6" t="s">
        <v>1563</v>
      </c>
      <c r="AD884" s="6" t="s">
        <v>222</v>
      </c>
      <c r="AE884" s="6" t="s">
        <v>1198</v>
      </c>
      <c r="AF884" s="6" t="s">
        <v>1198</v>
      </c>
      <c r="AG884" s="6" t="s">
        <v>223</v>
      </c>
    </row>
    <row r="885" spans="1:33" x14ac:dyDescent="0.25">
      <c r="A885" s="6" t="s">
        <v>1196</v>
      </c>
      <c r="B885" s="6" t="s">
        <v>1197</v>
      </c>
      <c r="C885" s="6" t="s">
        <v>1198</v>
      </c>
      <c r="D885" s="6" t="s">
        <v>90</v>
      </c>
      <c r="E885" s="6" t="s">
        <v>247</v>
      </c>
      <c r="F885" s="6" t="s">
        <v>231</v>
      </c>
      <c r="G885" s="6" t="s">
        <v>623</v>
      </c>
      <c r="H885" s="6" t="s">
        <v>295</v>
      </c>
      <c r="I885" s="6" t="s">
        <v>624</v>
      </c>
      <c r="J885" s="6" t="s">
        <v>485</v>
      </c>
      <c r="K885" s="6" t="s">
        <v>347</v>
      </c>
      <c r="L885" s="6" t="s">
        <v>93</v>
      </c>
      <c r="M885" s="6" t="s">
        <v>1199</v>
      </c>
      <c r="N885" s="6" t="s">
        <v>221</v>
      </c>
      <c r="O885" s="6" t="s">
        <v>1200</v>
      </c>
      <c r="P885" s="6" t="s">
        <v>221</v>
      </c>
      <c r="Q885" s="6" t="s">
        <v>1564</v>
      </c>
      <c r="R885" s="6" t="s">
        <v>1564</v>
      </c>
      <c r="S885" s="6" t="s">
        <v>1564</v>
      </c>
      <c r="T885" s="6" t="s">
        <v>1564</v>
      </c>
      <c r="U885" s="6" t="s">
        <v>1564</v>
      </c>
      <c r="V885" s="6" t="s">
        <v>1564</v>
      </c>
      <c r="W885" s="6" t="s">
        <v>1564</v>
      </c>
      <c r="X885" s="6" t="s">
        <v>1564</v>
      </c>
      <c r="Y885" s="6" t="s">
        <v>1564</v>
      </c>
      <c r="Z885" s="6" t="s">
        <v>1564</v>
      </c>
      <c r="AA885" s="6" t="s">
        <v>1564</v>
      </c>
      <c r="AB885" s="6" t="s">
        <v>1564</v>
      </c>
      <c r="AC885" s="6" t="s">
        <v>1564</v>
      </c>
      <c r="AD885" s="6" t="s">
        <v>222</v>
      </c>
      <c r="AE885" s="6" t="s">
        <v>1198</v>
      </c>
      <c r="AF885" s="6" t="s">
        <v>1198</v>
      </c>
      <c r="AG885" s="6" t="s">
        <v>223</v>
      </c>
    </row>
    <row r="886" spans="1:33" x14ac:dyDescent="0.25">
      <c r="A886" s="6" t="s">
        <v>1196</v>
      </c>
      <c r="B886" s="6" t="s">
        <v>1197</v>
      </c>
      <c r="C886" s="6" t="s">
        <v>1198</v>
      </c>
      <c r="D886" s="6" t="s">
        <v>90</v>
      </c>
      <c r="E886" s="6" t="s">
        <v>224</v>
      </c>
      <c r="F886" s="6" t="s">
        <v>225</v>
      </c>
      <c r="G886" s="6" t="s">
        <v>625</v>
      </c>
      <c r="H886" s="6" t="s">
        <v>295</v>
      </c>
      <c r="I886" s="6" t="s">
        <v>218</v>
      </c>
      <c r="J886" s="6" t="s">
        <v>255</v>
      </c>
      <c r="K886" s="6" t="s">
        <v>515</v>
      </c>
      <c r="L886" s="6" t="s">
        <v>94</v>
      </c>
      <c r="M886" s="6" t="s">
        <v>1202</v>
      </c>
      <c r="N886" s="6" t="s">
        <v>221</v>
      </c>
      <c r="O886" s="6" t="s">
        <v>1203</v>
      </c>
      <c r="P886" s="6" t="s">
        <v>221</v>
      </c>
      <c r="Q886" s="6" t="s">
        <v>1565</v>
      </c>
      <c r="R886" s="6" t="s">
        <v>1565</v>
      </c>
      <c r="S886" s="6" t="s">
        <v>1565</v>
      </c>
      <c r="T886" s="6" t="s">
        <v>1565</v>
      </c>
      <c r="U886" s="6" t="s">
        <v>1565</v>
      </c>
      <c r="V886" s="6" t="s">
        <v>1565</v>
      </c>
      <c r="W886" s="6" t="s">
        <v>1565</v>
      </c>
      <c r="X886" s="6" t="s">
        <v>1565</v>
      </c>
      <c r="Y886" s="6" t="s">
        <v>1565</v>
      </c>
      <c r="Z886" s="6" t="s">
        <v>1565</v>
      </c>
      <c r="AA886" s="6" t="s">
        <v>1565</v>
      </c>
      <c r="AB886" s="6" t="s">
        <v>1565</v>
      </c>
      <c r="AC886" s="6" t="s">
        <v>1565</v>
      </c>
      <c r="AD886" s="6" t="s">
        <v>222</v>
      </c>
      <c r="AE886" s="6" t="s">
        <v>1198</v>
      </c>
      <c r="AF886" s="6" t="s">
        <v>1198</v>
      </c>
      <c r="AG886" s="6" t="s">
        <v>223</v>
      </c>
    </row>
    <row r="887" spans="1:33" x14ac:dyDescent="0.25">
      <c r="A887" s="6" t="s">
        <v>1196</v>
      </c>
      <c r="B887" s="6" t="s">
        <v>1197</v>
      </c>
      <c r="C887" s="6" t="s">
        <v>1198</v>
      </c>
      <c r="D887" s="6" t="s">
        <v>90</v>
      </c>
      <c r="E887" s="6" t="s">
        <v>224</v>
      </c>
      <c r="F887" s="6" t="s">
        <v>225</v>
      </c>
      <c r="G887" s="6" t="s">
        <v>834</v>
      </c>
      <c r="H887" s="6" t="s">
        <v>756</v>
      </c>
      <c r="I887" s="6" t="s">
        <v>835</v>
      </c>
      <c r="J887" s="6" t="s">
        <v>836</v>
      </c>
      <c r="K887" s="6" t="s">
        <v>492</v>
      </c>
      <c r="L887" s="6" t="s">
        <v>94</v>
      </c>
      <c r="M887" s="6" t="s">
        <v>1202</v>
      </c>
      <c r="N887" s="6" t="s">
        <v>221</v>
      </c>
      <c r="O887" s="6" t="s">
        <v>1203</v>
      </c>
      <c r="P887" s="6" t="s">
        <v>221</v>
      </c>
      <c r="Q887" s="6" t="s">
        <v>1566</v>
      </c>
      <c r="R887" s="6" t="s">
        <v>1566</v>
      </c>
      <c r="S887" s="6" t="s">
        <v>1566</v>
      </c>
      <c r="T887" s="6" t="s">
        <v>1566</v>
      </c>
      <c r="U887" s="6" t="s">
        <v>1566</v>
      </c>
      <c r="V887" s="6" t="s">
        <v>1566</v>
      </c>
      <c r="W887" s="6" t="s">
        <v>1566</v>
      </c>
      <c r="X887" s="6" t="s">
        <v>1566</v>
      </c>
      <c r="Y887" s="6" t="s">
        <v>1566</v>
      </c>
      <c r="Z887" s="6" t="s">
        <v>1566</v>
      </c>
      <c r="AA887" s="6" t="s">
        <v>1566</v>
      </c>
      <c r="AB887" s="6" t="s">
        <v>1566</v>
      </c>
      <c r="AC887" s="6" t="s">
        <v>1566</v>
      </c>
      <c r="AD887" s="6" t="s">
        <v>222</v>
      </c>
      <c r="AE887" s="6" t="s">
        <v>1198</v>
      </c>
      <c r="AF887" s="6" t="s">
        <v>1198</v>
      </c>
      <c r="AG887" s="6" t="s">
        <v>223</v>
      </c>
    </row>
    <row r="888" spans="1:33" x14ac:dyDescent="0.25">
      <c r="A888" s="6" t="s">
        <v>1196</v>
      </c>
      <c r="B888" s="6" t="s">
        <v>1197</v>
      </c>
      <c r="C888" s="6" t="s">
        <v>1198</v>
      </c>
      <c r="D888" s="6" t="s">
        <v>90</v>
      </c>
      <c r="E888" s="6" t="s">
        <v>247</v>
      </c>
      <c r="F888" s="6" t="s">
        <v>231</v>
      </c>
      <c r="G888" s="6" t="s">
        <v>837</v>
      </c>
      <c r="H888" s="6" t="s">
        <v>756</v>
      </c>
      <c r="I888" s="6" t="s">
        <v>1159</v>
      </c>
      <c r="J888" s="6" t="s">
        <v>515</v>
      </c>
      <c r="K888" s="6" t="s">
        <v>1160</v>
      </c>
      <c r="L888" s="6" t="s">
        <v>94</v>
      </c>
      <c r="M888" s="6" t="s">
        <v>1199</v>
      </c>
      <c r="N888" s="6" t="s">
        <v>221</v>
      </c>
      <c r="O888" s="6" t="s">
        <v>1200</v>
      </c>
      <c r="P888" s="6" t="s">
        <v>221</v>
      </c>
      <c r="Q888" s="6" t="s">
        <v>1567</v>
      </c>
      <c r="R888" s="6" t="s">
        <v>1567</v>
      </c>
      <c r="S888" s="6" t="s">
        <v>1567</v>
      </c>
      <c r="T888" s="6" t="s">
        <v>1567</v>
      </c>
      <c r="U888" s="6" t="s">
        <v>1567</v>
      </c>
      <c r="V888" s="6" t="s">
        <v>1567</v>
      </c>
      <c r="W888" s="6" t="s">
        <v>1567</v>
      </c>
      <c r="X888" s="6" t="s">
        <v>1567</v>
      </c>
      <c r="Y888" s="6" t="s">
        <v>1567</v>
      </c>
      <c r="Z888" s="6" t="s">
        <v>1567</v>
      </c>
      <c r="AA888" s="6" t="s">
        <v>1567</v>
      </c>
      <c r="AB888" s="6" t="s">
        <v>1567</v>
      </c>
      <c r="AC888" s="6" t="s">
        <v>1567</v>
      </c>
      <c r="AD888" s="6" t="s">
        <v>222</v>
      </c>
      <c r="AE888" s="6" t="s">
        <v>1198</v>
      </c>
      <c r="AF888" s="6" t="s">
        <v>1198</v>
      </c>
      <c r="AG888" s="6" t="s">
        <v>223</v>
      </c>
    </row>
    <row r="889" spans="1:33" x14ac:dyDescent="0.25">
      <c r="A889" s="6" t="s">
        <v>1196</v>
      </c>
      <c r="B889" s="6" t="s">
        <v>1197</v>
      </c>
      <c r="C889" s="6" t="s">
        <v>1198</v>
      </c>
      <c r="D889" s="6" t="s">
        <v>90</v>
      </c>
      <c r="E889" s="6" t="s">
        <v>236</v>
      </c>
      <c r="F889" s="6" t="s">
        <v>237</v>
      </c>
      <c r="G889" s="6" t="s">
        <v>841</v>
      </c>
      <c r="H889" s="6" t="s">
        <v>756</v>
      </c>
      <c r="I889" s="6" t="s">
        <v>842</v>
      </c>
      <c r="J889" s="6" t="s">
        <v>368</v>
      </c>
      <c r="K889" s="6" t="s">
        <v>843</v>
      </c>
      <c r="L889" s="6" t="s">
        <v>93</v>
      </c>
      <c r="M889" s="6" t="s">
        <v>1216</v>
      </c>
      <c r="N889" s="6" t="s">
        <v>221</v>
      </c>
      <c r="O889" s="6" t="s">
        <v>1217</v>
      </c>
      <c r="P889" s="6" t="s">
        <v>221</v>
      </c>
      <c r="Q889" s="6" t="s">
        <v>1568</v>
      </c>
      <c r="R889" s="6" t="s">
        <v>1568</v>
      </c>
      <c r="S889" s="6" t="s">
        <v>1568</v>
      </c>
      <c r="T889" s="6" t="s">
        <v>1568</v>
      </c>
      <c r="U889" s="6" t="s">
        <v>1568</v>
      </c>
      <c r="V889" s="6" t="s">
        <v>1568</v>
      </c>
      <c r="W889" s="6" t="s">
        <v>1568</v>
      </c>
      <c r="X889" s="6" t="s">
        <v>1568</v>
      </c>
      <c r="Y889" s="6" t="s">
        <v>1568</v>
      </c>
      <c r="Z889" s="6" t="s">
        <v>1568</v>
      </c>
      <c r="AA889" s="6" t="s">
        <v>1568</v>
      </c>
      <c r="AB889" s="6" t="s">
        <v>1568</v>
      </c>
      <c r="AC889" s="6" t="s">
        <v>1568</v>
      </c>
      <c r="AD889" s="6" t="s">
        <v>222</v>
      </c>
      <c r="AE889" s="6" t="s">
        <v>1198</v>
      </c>
      <c r="AF889" s="6" t="s">
        <v>1198</v>
      </c>
      <c r="AG889" s="6" t="s">
        <v>223</v>
      </c>
    </row>
    <row r="890" spans="1:33" x14ac:dyDescent="0.25">
      <c r="A890" s="6" t="s">
        <v>1196</v>
      </c>
      <c r="B890" s="6" t="s">
        <v>1197</v>
      </c>
      <c r="C890" s="6" t="s">
        <v>1198</v>
      </c>
      <c r="D890" s="6" t="s">
        <v>90</v>
      </c>
      <c r="E890" s="6" t="s">
        <v>224</v>
      </c>
      <c r="F890" s="6" t="s">
        <v>225</v>
      </c>
      <c r="G890" s="6" t="s">
        <v>844</v>
      </c>
      <c r="H890" s="6" t="s">
        <v>756</v>
      </c>
      <c r="I890" s="6" t="s">
        <v>845</v>
      </c>
      <c r="J890" s="6" t="s">
        <v>846</v>
      </c>
      <c r="K890" s="6" t="s">
        <v>350</v>
      </c>
      <c r="L890" s="6" t="s">
        <v>94</v>
      </c>
      <c r="M890" s="6" t="s">
        <v>1255</v>
      </c>
      <c r="N890" s="6" t="s">
        <v>221</v>
      </c>
      <c r="O890" s="6" t="s">
        <v>1312</v>
      </c>
      <c r="P890" s="6" t="s">
        <v>221</v>
      </c>
      <c r="Q890" s="6" t="s">
        <v>1569</v>
      </c>
      <c r="R890" s="6" t="s">
        <v>1569</v>
      </c>
      <c r="S890" s="6" t="s">
        <v>1569</v>
      </c>
      <c r="T890" s="6" t="s">
        <v>1569</v>
      </c>
      <c r="U890" s="6" t="s">
        <v>1569</v>
      </c>
      <c r="V890" s="6" t="s">
        <v>1569</v>
      </c>
      <c r="W890" s="6" t="s">
        <v>1569</v>
      </c>
      <c r="X890" s="6" t="s">
        <v>1569</v>
      </c>
      <c r="Y890" s="6" t="s">
        <v>1569</v>
      </c>
      <c r="Z890" s="6" t="s">
        <v>1569</v>
      </c>
      <c r="AA890" s="6" t="s">
        <v>1569</v>
      </c>
      <c r="AB890" s="6" t="s">
        <v>1569</v>
      </c>
      <c r="AC890" s="6" t="s">
        <v>1569</v>
      </c>
      <c r="AD890" s="6" t="s">
        <v>222</v>
      </c>
      <c r="AE890" s="6" t="s">
        <v>1198</v>
      </c>
      <c r="AF890" s="6" t="s">
        <v>1198</v>
      </c>
      <c r="AG890" s="6" t="s">
        <v>223</v>
      </c>
    </row>
    <row r="891" spans="1:33" x14ac:dyDescent="0.25">
      <c r="A891" s="6" t="s">
        <v>1196</v>
      </c>
      <c r="B891" s="6" t="s">
        <v>1197</v>
      </c>
      <c r="C891" s="6" t="s">
        <v>1198</v>
      </c>
      <c r="D891" s="6" t="s">
        <v>90</v>
      </c>
      <c r="E891" s="6" t="s">
        <v>247</v>
      </c>
      <c r="F891" s="6" t="s">
        <v>231</v>
      </c>
      <c r="G891" s="6" t="s">
        <v>847</v>
      </c>
      <c r="H891" s="6" t="s">
        <v>756</v>
      </c>
      <c r="I891" s="6" t="s">
        <v>848</v>
      </c>
      <c r="J891" s="6" t="s">
        <v>240</v>
      </c>
      <c r="K891" s="6" t="s">
        <v>255</v>
      </c>
      <c r="L891" s="6" t="s">
        <v>93</v>
      </c>
      <c r="M891" s="6" t="s">
        <v>1199</v>
      </c>
      <c r="N891" s="6" t="s">
        <v>221</v>
      </c>
      <c r="O891" s="6" t="s">
        <v>1200</v>
      </c>
      <c r="P891" s="6" t="s">
        <v>221</v>
      </c>
      <c r="Q891" s="6" t="s">
        <v>1570</v>
      </c>
      <c r="R891" s="6" t="s">
        <v>1570</v>
      </c>
      <c r="S891" s="6" t="s">
        <v>1570</v>
      </c>
      <c r="T891" s="6" t="s">
        <v>1570</v>
      </c>
      <c r="U891" s="6" t="s">
        <v>1570</v>
      </c>
      <c r="V891" s="6" t="s">
        <v>1570</v>
      </c>
      <c r="W891" s="6" t="s">
        <v>1570</v>
      </c>
      <c r="X891" s="6" t="s">
        <v>1570</v>
      </c>
      <c r="Y891" s="6" t="s">
        <v>1570</v>
      </c>
      <c r="Z891" s="6" t="s">
        <v>1570</v>
      </c>
      <c r="AA891" s="6" t="s">
        <v>1570</v>
      </c>
      <c r="AB891" s="6" t="s">
        <v>1570</v>
      </c>
      <c r="AC891" s="6" t="s">
        <v>1570</v>
      </c>
      <c r="AD891" s="6" t="s">
        <v>222</v>
      </c>
      <c r="AE891" s="6" t="s">
        <v>1198</v>
      </c>
      <c r="AF891" s="6" t="s">
        <v>1198</v>
      </c>
      <c r="AG891" s="6" t="s">
        <v>223</v>
      </c>
    </row>
    <row r="892" spans="1:33" x14ac:dyDescent="0.25">
      <c r="A892" s="6" t="s">
        <v>1196</v>
      </c>
      <c r="B892" s="6" t="s">
        <v>1197</v>
      </c>
      <c r="C892" s="6" t="s">
        <v>1198</v>
      </c>
      <c r="D892" s="6" t="s">
        <v>90</v>
      </c>
      <c r="E892" s="6" t="s">
        <v>247</v>
      </c>
      <c r="F892" s="6" t="s">
        <v>893</v>
      </c>
      <c r="G892" s="6" t="s">
        <v>1036</v>
      </c>
      <c r="H892" s="6" t="s">
        <v>756</v>
      </c>
      <c r="I892" s="6" t="s">
        <v>1037</v>
      </c>
      <c r="J892" s="6" t="s">
        <v>410</v>
      </c>
      <c r="K892" s="6" t="s">
        <v>690</v>
      </c>
      <c r="L892" s="6" t="s">
        <v>94</v>
      </c>
      <c r="M892" s="6" t="s">
        <v>1199</v>
      </c>
      <c r="N892" s="6" t="s">
        <v>221</v>
      </c>
      <c r="O892" s="6" t="s">
        <v>1200</v>
      </c>
      <c r="P892" s="6" t="s">
        <v>221</v>
      </c>
      <c r="Q892" s="6" t="s">
        <v>1571</v>
      </c>
      <c r="R892" s="6" t="s">
        <v>1571</v>
      </c>
      <c r="S892" s="6" t="s">
        <v>1571</v>
      </c>
      <c r="T892" s="6" t="s">
        <v>1571</v>
      </c>
      <c r="U892" s="6" t="s">
        <v>1571</v>
      </c>
      <c r="V892" s="6" t="s">
        <v>1571</v>
      </c>
      <c r="W892" s="6" t="s">
        <v>1571</v>
      </c>
      <c r="X892" s="6" t="s">
        <v>1571</v>
      </c>
      <c r="Y892" s="6" t="s">
        <v>1571</v>
      </c>
      <c r="Z892" s="6" t="s">
        <v>1571</v>
      </c>
      <c r="AA892" s="6" t="s">
        <v>1571</v>
      </c>
      <c r="AB892" s="6" t="s">
        <v>1571</v>
      </c>
      <c r="AC892" s="6" t="s">
        <v>1571</v>
      </c>
      <c r="AD892" s="6" t="s">
        <v>222</v>
      </c>
      <c r="AE892" s="6" t="s">
        <v>1198</v>
      </c>
      <c r="AF892" s="6" t="s">
        <v>1198</v>
      </c>
      <c r="AG892" s="6" t="s">
        <v>223</v>
      </c>
    </row>
    <row r="893" spans="1:33" x14ac:dyDescent="0.25">
      <c r="A893" s="6" t="s">
        <v>1196</v>
      </c>
      <c r="B893" s="6" t="s">
        <v>1197</v>
      </c>
      <c r="C893" s="6" t="s">
        <v>1198</v>
      </c>
      <c r="D893" s="6" t="s">
        <v>90</v>
      </c>
      <c r="E893" s="6" t="s">
        <v>230</v>
      </c>
      <c r="F893" s="6" t="s">
        <v>266</v>
      </c>
      <c r="G893" s="6" t="s">
        <v>1038</v>
      </c>
      <c r="H893" s="6" t="s">
        <v>756</v>
      </c>
      <c r="I893" s="6" t="s">
        <v>726</v>
      </c>
      <c r="J893" s="6" t="s">
        <v>1039</v>
      </c>
      <c r="K893" s="6" t="s">
        <v>1040</v>
      </c>
      <c r="L893" s="6" t="s">
        <v>94</v>
      </c>
      <c r="M893" s="6" t="s">
        <v>1572</v>
      </c>
      <c r="N893" s="6" t="s">
        <v>221</v>
      </c>
      <c r="O893" s="6" t="s">
        <v>1573</v>
      </c>
      <c r="P893" s="6" t="s">
        <v>221</v>
      </c>
      <c r="Q893" s="6" t="s">
        <v>1574</v>
      </c>
      <c r="R893" s="6" t="s">
        <v>1574</v>
      </c>
      <c r="S893" s="6" t="s">
        <v>1574</v>
      </c>
      <c r="T893" s="6" t="s">
        <v>1574</v>
      </c>
      <c r="U893" s="6" t="s">
        <v>1574</v>
      </c>
      <c r="V893" s="6" t="s">
        <v>1574</v>
      </c>
      <c r="W893" s="6" t="s">
        <v>1574</v>
      </c>
      <c r="X893" s="6" t="s">
        <v>1574</v>
      </c>
      <c r="Y893" s="6" t="s">
        <v>1574</v>
      </c>
      <c r="Z893" s="6" t="s">
        <v>1574</v>
      </c>
      <c r="AA893" s="6" t="s">
        <v>1574</v>
      </c>
      <c r="AB893" s="6" t="s">
        <v>1574</v>
      </c>
      <c r="AC893" s="6" t="s">
        <v>1574</v>
      </c>
      <c r="AD893" s="6" t="s">
        <v>222</v>
      </c>
      <c r="AE893" s="6" t="s">
        <v>1198</v>
      </c>
      <c r="AF893" s="6" t="s">
        <v>1198</v>
      </c>
      <c r="AG893" s="6" t="s">
        <v>223</v>
      </c>
    </row>
    <row r="894" spans="1:33" x14ac:dyDescent="0.25">
      <c r="A894" s="6" t="s">
        <v>1196</v>
      </c>
      <c r="B894" s="6" t="s">
        <v>1197</v>
      </c>
      <c r="C894" s="6" t="s">
        <v>1198</v>
      </c>
      <c r="D894" s="6" t="s">
        <v>90</v>
      </c>
      <c r="E894" s="6" t="s">
        <v>236</v>
      </c>
      <c r="F894" s="6" t="s">
        <v>237</v>
      </c>
      <c r="G894" s="6" t="s">
        <v>1041</v>
      </c>
      <c r="H894" s="6" t="s">
        <v>756</v>
      </c>
      <c r="I894" s="6" t="s">
        <v>1042</v>
      </c>
      <c r="J894" s="6" t="s">
        <v>228</v>
      </c>
      <c r="K894" s="6" t="s">
        <v>254</v>
      </c>
      <c r="L894" s="6" t="s">
        <v>93</v>
      </c>
      <c r="M894" s="6" t="s">
        <v>1287</v>
      </c>
      <c r="N894" s="6" t="s">
        <v>221</v>
      </c>
      <c r="O894" s="6" t="s">
        <v>1575</v>
      </c>
      <c r="P894" s="6" t="s">
        <v>221</v>
      </c>
      <c r="Q894" s="6" t="s">
        <v>1576</v>
      </c>
      <c r="R894" s="6" t="s">
        <v>1576</v>
      </c>
      <c r="S894" s="6" t="s">
        <v>1576</v>
      </c>
      <c r="T894" s="6" t="s">
        <v>1576</v>
      </c>
      <c r="U894" s="6" t="s">
        <v>1576</v>
      </c>
      <c r="V894" s="6" t="s">
        <v>1576</v>
      </c>
      <c r="W894" s="6" t="s">
        <v>1576</v>
      </c>
      <c r="X894" s="6" t="s">
        <v>1576</v>
      </c>
      <c r="Y894" s="6" t="s">
        <v>1576</v>
      </c>
      <c r="Z894" s="6" t="s">
        <v>1576</v>
      </c>
      <c r="AA894" s="6" t="s">
        <v>1576</v>
      </c>
      <c r="AB894" s="6" t="s">
        <v>1576</v>
      </c>
      <c r="AC894" s="6" t="s">
        <v>1576</v>
      </c>
      <c r="AD894" s="6" t="s">
        <v>222</v>
      </c>
      <c r="AE894" s="6" t="s">
        <v>1198</v>
      </c>
      <c r="AF894" s="6" t="s">
        <v>1198</v>
      </c>
      <c r="AG894" s="6" t="s">
        <v>223</v>
      </c>
    </row>
    <row r="895" spans="1:33" x14ac:dyDescent="0.25">
      <c r="A895" s="6" t="s">
        <v>1196</v>
      </c>
      <c r="B895" s="6" t="s">
        <v>1197</v>
      </c>
      <c r="C895" s="6" t="s">
        <v>1198</v>
      </c>
      <c r="D895" s="6" t="s">
        <v>90</v>
      </c>
      <c r="E895" s="6" t="s">
        <v>247</v>
      </c>
      <c r="F895" s="6" t="s">
        <v>893</v>
      </c>
      <c r="G895" s="6" t="s">
        <v>1043</v>
      </c>
      <c r="H895" s="6" t="s">
        <v>756</v>
      </c>
      <c r="I895" s="6" t="s">
        <v>1044</v>
      </c>
      <c r="J895" s="6" t="s">
        <v>350</v>
      </c>
      <c r="K895" s="6" t="s">
        <v>1045</v>
      </c>
      <c r="L895" s="6" t="s">
        <v>94</v>
      </c>
      <c r="M895" s="6" t="s">
        <v>1277</v>
      </c>
      <c r="N895" s="6" t="s">
        <v>221</v>
      </c>
      <c r="O895" s="6" t="s">
        <v>1278</v>
      </c>
      <c r="P895" s="6" t="s">
        <v>221</v>
      </c>
      <c r="Q895" s="6" t="s">
        <v>1577</v>
      </c>
      <c r="R895" s="6" t="s">
        <v>1577</v>
      </c>
      <c r="S895" s="6" t="s">
        <v>1577</v>
      </c>
      <c r="T895" s="6" t="s">
        <v>1577</v>
      </c>
      <c r="U895" s="6" t="s">
        <v>1577</v>
      </c>
      <c r="V895" s="6" t="s">
        <v>1577</v>
      </c>
      <c r="W895" s="6" t="s">
        <v>1577</v>
      </c>
      <c r="X895" s="6" t="s">
        <v>1577</v>
      </c>
      <c r="Y895" s="6" t="s">
        <v>1577</v>
      </c>
      <c r="Z895" s="6" t="s">
        <v>1577</v>
      </c>
      <c r="AA895" s="6" t="s">
        <v>1577</v>
      </c>
      <c r="AB895" s="6" t="s">
        <v>1577</v>
      </c>
      <c r="AC895" s="6" t="s">
        <v>1577</v>
      </c>
      <c r="AD895" s="6" t="s">
        <v>222</v>
      </c>
      <c r="AE895" s="6" t="s">
        <v>1198</v>
      </c>
      <c r="AF895" s="6" t="s">
        <v>1198</v>
      </c>
      <c r="AG895" s="6" t="s">
        <v>223</v>
      </c>
    </row>
    <row r="896" spans="1:33" x14ac:dyDescent="0.25">
      <c r="A896" s="6" t="s">
        <v>1196</v>
      </c>
      <c r="B896" s="6" t="s">
        <v>1197</v>
      </c>
      <c r="C896" s="6" t="s">
        <v>1198</v>
      </c>
      <c r="D896" s="6" t="s">
        <v>90</v>
      </c>
      <c r="E896" s="6" t="s">
        <v>236</v>
      </c>
      <c r="F896" s="6" t="s">
        <v>237</v>
      </c>
      <c r="G896" s="6" t="s">
        <v>1046</v>
      </c>
      <c r="H896" s="6" t="s">
        <v>756</v>
      </c>
      <c r="I896" s="6" t="s">
        <v>1033</v>
      </c>
      <c r="J896" s="6" t="s">
        <v>228</v>
      </c>
      <c r="K896" s="6" t="s">
        <v>761</v>
      </c>
      <c r="L896" s="6" t="s">
        <v>94</v>
      </c>
      <c r="M896" s="6" t="s">
        <v>1273</v>
      </c>
      <c r="N896" s="6" t="s">
        <v>221</v>
      </c>
      <c r="O896" s="6" t="s">
        <v>1578</v>
      </c>
      <c r="P896" s="6" t="s">
        <v>221</v>
      </c>
      <c r="Q896" s="6" t="s">
        <v>1579</v>
      </c>
      <c r="R896" s="6" t="s">
        <v>1579</v>
      </c>
      <c r="S896" s="6" t="s">
        <v>1579</v>
      </c>
      <c r="T896" s="6" t="s">
        <v>1579</v>
      </c>
      <c r="U896" s="6" t="s">
        <v>1579</v>
      </c>
      <c r="V896" s="6" t="s">
        <v>1579</v>
      </c>
      <c r="W896" s="6" t="s">
        <v>1579</v>
      </c>
      <c r="X896" s="6" t="s">
        <v>1579</v>
      </c>
      <c r="Y896" s="6" t="s">
        <v>1579</v>
      </c>
      <c r="Z896" s="6" t="s">
        <v>1579</v>
      </c>
      <c r="AA896" s="6" t="s">
        <v>1579</v>
      </c>
      <c r="AB896" s="6" t="s">
        <v>1579</v>
      </c>
      <c r="AC896" s="6" t="s">
        <v>1579</v>
      </c>
      <c r="AD896" s="6" t="s">
        <v>222</v>
      </c>
      <c r="AE896" s="6" t="s">
        <v>1198</v>
      </c>
      <c r="AF896" s="6" t="s">
        <v>1198</v>
      </c>
      <c r="AG896" s="6" t="s">
        <v>223</v>
      </c>
    </row>
    <row r="897" spans="1:33" x14ac:dyDescent="0.25">
      <c r="A897" s="6" t="s">
        <v>1196</v>
      </c>
      <c r="B897" s="6" t="s">
        <v>1197</v>
      </c>
      <c r="C897" s="6" t="s">
        <v>1198</v>
      </c>
      <c r="D897" s="6" t="s">
        <v>90</v>
      </c>
      <c r="E897" s="6" t="s">
        <v>247</v>
      </c>
      <c r="F897" s="6" t="s">
        <v>231</v>
      </c>
      <c r="G897" s="6" t="s">
        <v>396</v>
      </c>
      <c r="H897" s="6" t="s">
        <v>295</v>
      </c>
      <c r="I897" s="6" t="s">
        <v>397</v>
      </c>
      <c r="J897" s="6" t="s">
        <v>398</v>
      </c>
      <c r="K897" s="6" t="s">
        <v>399</v>
      </c>
      <c r="L897" s="6" t="s">
        <v>94</v>
      </c>
      <c r="M897" s="6" t="s">
        <v>1199</v>
      </c>
      <c r="N897" s="6" t="s">
        <v>221</v>
      </c>
      <c r="O897" s="6" t="s">
        <v>1200</v>
      </c>
      <c r="P897" s="6" t="s">
        <v>221</v>
      </c>
      <c r="Q897" s="6" t="s">
        <v>1580</v>
      </c>
      <c r="R897" s="6" t="s">
        <v>1580</v>
      </c>
      <c r="S897" s="6" t="s">
        <v>1580</v>
      </c>
      <c r="T897" s="6" t="s">
        <v>1580</v>
      </c>
      <c r="U897" s="6" t="s">
        <v>1580</v>
      </c>
      <c r="V897" s="6" t="s">
        <v>1580</v>
      </c>
      <c r="W897" s="6" t="s">
        <v>1580</v>
      </c>
      <c r="X897" s="6" t="s">
        <v>1580</v>
      </c>
      <c r="Y897" s="6" t="s">
        <v>1580</v>
      </c>
      <c r="Z897" s="6" t="s">
        <v>1580</v>
      </c>
      <c r="AA897" s="6" t="s">
        <v>1580</v>
      </c>
      <c r="AB897" s="6" t="s">
        <v>1580</v>
      </c>
      <c r="AC897" s="6" t="s">
        <v>1580</v>
      </c>
      <c r="AD897" s="6" t="s">
        <v>222</v>
      </c>
      <c r="AE897" s="6" t="s">
        <v>1198</v>
      </c>
      <c r="AF897" s="6" t="s">
        <v>1198</v>
      </c>
      <c r="AG897" s="6" t="s">
        <v>223</v>
      </c>
    </row>
    <row r="898" spans="1:33" x14ac:dyDescent="0.25">
      <c r="A898" s="6" t="s">
        <v>1196</v>
      </c>
      <c r="B898" s="6" t="s">
        <v>1197</v>
      </c>
      <c r="C898" s="6" t="s">
        <v>1198</v>
      </c>
      <c r="D898" s="6" t="s">
        <v>90</v>
      </c>
      <c r="E898" s="6" t="s">
        <v>247</v>
      </c>
      <c r="F898" s="6" t="s">
        <v>231</v>
      </c>
      <c r="G898" s="6" t="s">
        <v>400</v>
      </c>
      <c r="H898" s="6" t="s">
        <v>295</v>
      </c>
      <c r="I898" s="6" t="s">
        <v>401</v>
      </c>
      <c r="J898" s="6" t="s">
        <v>402</v>
      </c>
      <c r="K898" s="6" t="s">
        <v>403</v>
      </c>
      <c r="L898" s="6" t="s">
        <v>94</v>
      </c>
      <c r="M898" s="6" t="s">
        <v>1199</v>
      </c>
      <c r="N898" s="6" t="s">
        <v>221</v>
      </c>
      <c r="O898" s="6" t="s">
        <v>1200</v>
      </c>
      <c r="P898" s="6" t="s">
        <v>221</v>
      </c>
      <c r="Q898" s="6" t="s">
        <v>1581</v>
      </c>
      <c r="R898" s="6" t="s">
        <v>1581</v>
      </c>
      <c r="S898" s="6" t="s">
        <v>1581</v>
      </c>
      <c r="T898" s="6" t="s">
        <v>1581</v>
      </c>
      <c r="U898" s="6" t="s">
        <v>1581</v>
      </c>
      <c r="V898" s="6" t="s">
        <v>1581</v>
      </c>
      <c r="W898" s="6" t="s">
        <v>1581</v>
      </c>
      <c r="X898" s="6" t="s">
        <v>1581</v>
      </c>
      <c r="Y898" s="6" t="s">
        <v>1581</v>
      </c>
      <c r="Z898" s="6" t="s">
        <v>1581</v>
      </c>
      <c r="AA898" s="6" t="s">
        <v>1581</v>
      </c>
      <c r="AB898" s="6" t="s">
        <v>1581</v>
      </c>
      <c r="AC898" s="6" t="s">
        <v>1581</v>
      </c>
      <c r="AD898" s="6" t="s">
        <v>222</v>
      </c>
      <c r="AE898" s="6" t="s">
        <v>1198</v>
      </c>
      <c r="AF898" s="6" t="s">
        <v>1198</v>
      </c>
      <c r="AG898" s="6" t="s">
        <v>223</v>
      </c>
    </row>
    <row r="899" spans="1:33" x14ac:dyDescent="0.25">
      <c r="A899" s="6" t="s">
        <v>1196</v>
      </c>
      <c r="B899" s="6" t="s">
        <v>1197</v>
      </c>
      <c r="C899" s="6" t="s">
        <v>1198</v>
      </c>
      <c r="D899" s="6" t="s">
        <v>90</v>
      </c>
      <c r="E899" s="6" t="s">
        <v>247</v>
      </c>
      <c r="F899" s="6" t="s">
        <v>231</v>
      </c>
      <c r="G899" s="6" t="s">
        <v>404</v>
      </c>
      <c r="H899" s="6" t="s">
        <v>295</v>
      </c>
      <c r="I899" s="6" t="s">
        <v>405</v>
      </c>
      <c r="J899" s="6" t="s">
        <v>406</v>
      </c>
      <c r="K899" s="6" t="s">
        <v>228</v>
      </c>
      <c r="L899" s="6" t="s">
        <v>94</v>
      </c>
      <c r="M899" s="6" t="s">
        <v>1199</v>
      </c>
      <c r="N899" s="6" t="s">
        <v>221</v>
      </c>
      <c r="O899" s="6" t="s">
        <v>1200</v>
      </c>
      <c r="P899" s="6" t="s">
        <v>221</v>
      </c>
      <c r="Q899" s="6" t="s">
        <v>1582</v>
      </c>
      <c r="R899" s="6" t="s">
        <v>1582</v>
      </c>
      <c r="S899" s="6" t="s">
        <v>1582</v>
      </c>
      <c r="T899" s="6" t="s">
        <v>1582</v>
      </c>
      <c r="U899" s="6" t="s">
        <v>1582</v>
      </c>
      <c r="V899" s="6" t="s">
        <v>1582</v>
      </c>
      <c r="W899" s="6" t="s">
        <v>1582</v>
      </c>
      <c r="X899" s="6" t="s">
        <v>1582</v>
      </c>
      <c r="Y899" s="6" t="s">
        <v>1582</v>
      </c>
      <c r="Z899" s="6" t="s">
        <v>1582</v>
      </c>
      <c r="AA899" s="6" t="s">
        <v>1582</v>
      </c>
      <c r="AB899" s="6" t="s">
        <v>1582</v>
      </c>
      <c r="AC899" s="6" t="s">
        <v>1582</v>
      </c>
      <c r="AD899" s="6" t="s">
        <v>222</v>
      </c>
      <c r="AE899" s="6" t="s">
        <v>1198</v>
      </c>
      <c r="AF899" s="6" t="s">
        <v>1198</v>
      </c>
      <c r="AG899" s="6" t="s">
        <v>223</v>
      </c>
    </row>
    <row r="900" spans="1:33" x14ac:dyDescent="0.25">
      <c r="A900" s="6" t="s">
        <v>1196</v>
      </c>
      <c r="B900" s="6" t="s">
        <v>1197</v>
      </c>
      <c r="C900" s="6" t="s">
        <v>1198</v>
      </c>
      <c r="D900" s="6" t="s">
        <v>90</v>
      </c>
      <c r="E900" s="6" t="s">
        <v>224</v>
      </c>
      <c r="F900" s="6" t="s">
        <v>225</v>
      </c>
      <c r="G900" s="6" t="s">
        <v>407</v>
      </c>
      <c r="H900" s="6" t="s">
        <v>295</v>
      </c>
      <c r="I900" s="6" t="s">
        <v>408</v>
      </c>
      <c r="J900" s="6" t="s">
        <v>409</v>
      </c>
      <c r="K900" s="6" t="s">
        <v>410</v>
      </c>
      <c r="L900" s="6" t="s">
        <v>94</v>
      </c>
      <c r="M900" s="6" t="s">
        <v>1295</v>
      </c>
      <c r="N900" s="6" t="s">
        <v>221</v>
      </c>
      <c r="O900" s="6" t="s">
        <v>1296</v>
      </c>
      <c r="P900" s="6" t="s">
        <v>221</v>
      </c>
      <c r="Q900" s="6" t="s">
        <v>1583</v>
      </c>
      <c r="R900" s="6" t="s">
        <v>1583</v>
      </c>
      <c r="S900" s="6" t="s">
        <v>1583</v>
      </c>
      <c r="T900" s="6" t="s">
        <v>1583</v>
      </c>
      <c r="U900" s="6" t="s">
        <v>1583</v>
      </c>
      <c r="V900" s="6" t="s">
        <v>1583</v>
      </c>
      <c r="W900" s="6" t="s">
        <v>1583</v>
      </c>
      <c r="X900" s="6" t="s">
        <v>1583</v>
      </c>
      <c r="Y900" s="6" t="s">
        <v>1583</v>
      </c>
      <c r="Z900" s="6" t="s">
        <v>1583</v>
      </c>
      <c r="AA900" s="6" t="s">
        <v>1583</v>
      </c>
      <c r="AB900" s="6" t="s">
        <v>1583</v>
      </c>
      <c r="AC900" s="6" t="s">
        <v>1583</v>
      </c>
      <c r="AD900" s="6" t="s">
        <v>222</v>
      </c>
      <c r="AE900" s="6" t="s">
        <v>1198</v>
      </c>
      <c r="AF900" s="6" t="s">
        <v>1198</v>
      </c>
      <c r="AG900" s="6" t="s">
        <v>223</v>
      </c>
    </row>
    <row r="901" spans="1:33" x14ac:dyDescent="0.25">
      <c r="A901" s="6" t="s">
        <v>1196</v>
      </c>
      <c r="B901" s="6" t="s">
        <v>1197</v>
      </c>
      <c r="C901" s="6" t="s">
        <v>1198</v>
      </c>
      <c r="D901" s="6" t="s">
        <v>90</v>
      </c>
      <c r="E901" s="6" t="s">
        <v>247</v>
      </c>
      <c r="F901" s="6" t="s">
        <v>231</v>
      </c>
      <c r="G901" s="6" t="s">
        <v>411</v>
      </c>
      <c r="H901" s="6" t="s">
        <v>295</v>
      </c>
      <c r="I901" s="6" t="s">
        <v>412</v>
      </c>
      <c r="J901" s="6" t="s">
        <v>413</v>
      </c>
      <c r="K901" s="6" t="s">
        <v>414</v>
      </c>
      <c r="L901" s="6" t="s">
        <v>94</v>
      </c>
      <c r="M901" s="6" t="s">
        <v>1199</v>
      </c>
      <c r="N901" s="6" t="s">
        <v>221</v>
      </c>
      <c r="O901" s="6" t="s">
        <v>1200</v>
      </c>
      <c r="P901" s="6" t="s">
        <v>221</v>
      </c>
      <c r="Q901" s="6" t="s">
        <v>1584</v>
      </c>
      <c r="R901" s="6" t="s">
        <v>1584</v>
      </c>
      <c r="S901" s="6" t="s">
        <v>1584</v>
      </c>
      <c r="T901" s="6" t="s">
        <v>1584</v>
      </c>
      <c r="U901" s="6" t="s">
        <v>1584</v>
      </c>
      <c r="V901" s="6" t="s">
        <v>1584</v>
      </c>
      <c r="W901" s="6" t="s">
        <v>1584</v>
      </c>
      <c r="X901" s="6" t="s">
        <v>1584</v>
      </c>
      <c r="Y901" s="6" t="s">
        <v>1584</v>
      </c>
      <c r="Z901" s="6" t="s">
        <v>1584</v>
      </c>
      <c r="AA901" s="6" t="s">
        <v>1584</v>
      </c>
      <c r="AB901" s="6" t="s">
        <v>1584</v>
      </c>
      <c r="AC901" s="6" t="s">
        <v>1584</v>
      </c>
      <c r="AD901" s="6" t="s">
        <v>222</v>
      </c>
      <c r="AE901" s="6" t="s">
        <v>1198</v>
      </c>
      <c r="AF901" s="6" t="s">
        <v>1198</v>
      </c>
      <c r="AG901" s="6" t="s">
        <v>223</v>
      </c>
    </row>
    <row r="902" spans="1:33" x14ac:dyDescent="0.25">
      <c r="A902" s="6" t="s">
        <v>1196</v>
      </c>
      <c r="B902" s="6" t="s">
        <v>1197</v>
      </c>
      <c r="C902" s="6" t="s">
        <v>1198</v>
      </c>
      <c r="D902" s="6" t="s">
        <v>90</v>
      </c>
      <c r="E902" s="6" t="s">
        <v>224</v>
      </c>
      <c r="F902" s="6" t="s">
        <v>231</v>
      </c>
      <c r="G902" s="6" t="s">
        <v>626</v>
      </c>
      <c r="H902" s="6" t="s">
        <v>295</v>
      </c>
      <c r="I902" s="6" t="s">
        <v>520</v>
      </c>
      <c r="J902" s="6" t="s">
        <v>627</v>
      </c>
      <c r="K902" s="6" t="s">
        <v>240</v>
      </c>
      <c r="L902" s="6" t="s">
        <v>94</v>
      </c>
      <c r="M902" s="6" t="s">
        <v>1206</v>
      </c>
      <c r="N902" s="6" t="s">
        <v>221</v>
      </c>
      <c r="O902" s="6" t="s">
        <v>1207</v>
      </c>
      <c r="P902" s="6" t="s">
        <v>221</v>
      </c>
      <c r="Q902" s="6" t="s">
        <v>1585</v>
      </c>
      <c r="R902" s="6" t="s">
        <v>1585</v>
      </c>
      <c r="S902" s="6" t="s">
        <v>1585</v>
      </c>
      <c r="T902" s="6" t="s">
        <v>1585</v>
      </c>
      <c r="U902" s="6" t="s">
        <v>1585</v>
      </c>
      <c r="V902" s="6" t="s">
        <v>1585</v>
      </c>
      <c r="W902" s="6" t="s">
        <v>1585</v>
      </c>
      <c r="X902" s="6" t="s">
        <v>1585</v>
      </c>
      <c r="Y902" s="6" t="s">
        <v>1585</v>
      </c>
      <c r="Z902" s="6" t="s">
        <v>1585</v>
      </c>
      <c r="AA902" s="6" t="s">
        <v>1585</v>
      </c>
      <c r="AB902" s="6" t="s">
        <v>1585</v>
      </c>
      <c r="AC902" s="6" t="s">
        <v>1585</v>
      </c>
      <c r="AD902" s="6" t="s">
        <v>222</v>
      </c>
      <c r="AE902" s="6" t="s">
        <v>1198</v>
      </c>
      <c r="AF902" s="6" t="s">
        <v>1198</v>
      </c>
      <c r="AG902" s="6" t="s">
        <v>223</v>
      </c>
    </row>
    <row r="903" spans="1:33" x14ac:dyDescent="0.25">
      <c r="A903" s="6" t="s">
        <v>1196</v>
      </c>
      <c r="B903" s="6" t="s">
        <v>1197</v>
      </c>
      <c r="C903" s="6" t="s">
        <v>1198</v>
      </c>
      <c r="D903" s="6" t="s">
        <v>90</v>
      </c>
      <c r="E903" s="6" t="s">
        <v>247</v>
      </c>
      <c r="F903" s="6" t="s">
        <v>231</v>
      </c>
      <c r="G903" s="6" t="s">
        <v>628</v>
      </c>
      <c r="H903" s="6" t="s">
        <v>295</v>
      </c>
      <c r="I903" s="6" t="s">
        <v>629</v>
      </c>
      <c r="J903" s="6" t="s">
        <v>255</v>
      </c>
      <c r="K903" s="6" t="s">
        <v>630</v>
      </c>
      <c r="L903" s="6" t="s">
        <v>93</v>
      </c>
      <c r="M903" s="6" t="s">
        <v>1199</v>
      </c>
      <c r="N903" s="6" t="s">
        <v>221</v>
      </c>
      <c r="O903" s="6" t="s">
        <v>1200</v>
      </c>
      <c r="P903" s="6" t="s">
        <v>221</v>
      </c>
      <c r="Q903" s="6" t="s">
        <v>1586</v>
      </c>
      <c r="R903" s="6" t="s">
        <v>1586</v>
      </c>
      <c r="S903" s="6" t="s">
        <v>1586</v>
      </c>
      <c r="T903" s="6" t="s">
        <v>1586</v>
      </c>
      <c r="U903" s="6" t="s">
        <v>1586</v>
      </c>
      <c r="V903" s="6" t="s">
        <v>1586</v>
      </c>
      <c r="W903" s="6" t="s">
        <v>1586</v>
      </c>
      <c r="X903" s="6" t="s">
        <v>1586</v>
      </c>
      <c r="Y903" s="6" t="s">
        <v>1586</v>
      </c>
      <c r="Z903" s="6" t="s">
        <v>1586</v>
      </c>
      <c r="AA903" s="6" t="s">
        <v>1586</v>
      </c>
      <c r="AB903" s="6" t="s">
        <v>1586</v>
      </c>
      <c r="AC903" s="6" t="s">
        <v>1586</v>
      </c>
      <c r="AD903" s="6" t="s">
        <v>222</v>
      </c>
      <c r="AE903" s="6" t="s">
        <v>1198</v>
      </c>
      <c r="AF903" s="6" t="s">
        <v>1198</v>
      </c>
      <c r="AG903" s="6" t="s">
        <v>223</v>
      </c>
    </row>
    <row r="904" spans="1:33" x14ac:dyDescent="0.25">
      <c r="A904" s="6" t="s">
        <v>1196</v>
      </c>
      <c r="B904" s="6" t="s">
        <v>1197</v>
      </c>
      <c r="C904" s="6" t="s">
        <v>1198</v>
      </c>
      <c r="D904" s="6" t="s">
        <v>90</v>
      </c>
      <c r="E904" s="6" t="s">
        <v>224</v>
      </c>
      <c r="F904" s="6" t="s">
        <v>225</v>
      </c>
      <c r="G904" s="6" t="s">
        <v>631</v>
      </c>
      <c r="H904" s="6" t="s">
        <v>295</v>
      </c>
      <c r="I904" s="6" t="s">
        <v>632</v>
      </c>
      <c r="J904" s="6" t="s">
        <v>290</v>
      </c>
      <c r="K904" s="6" t="s">
        <v>251</v>
      </c>
      <c r="L904" s="6" t="s">
        <v>94</v>
      </c>
      <c r="M904" s="6" t="s">
        <v>1202</v>
      </c>
      <c r="N904" s="6" t="s">
        <v>221</v>
      </c>
      <c r="O904" s="6" t="s">
        <v>1203</v>
      </c>
      <c r="P904" s="6" t="s">
        <v>221</v>
      </c>
      <c r="Q904" s="6" t="s">
        <v>1587</v>
      </c>
      <c r="R904" s="6" t="s">
        <v>1587</v>
      </c>
      <c r="S904" s="6" t="s">
        <v>1587</v>
      </c>
      <c r="T904" s="6" t="s">
        <v>1587</v>
      </c>
      <c r="U904" s="6" t="s">
        <v>1587</v>
      </c>
      <c r="V904" s="6" t="s">
        <v>1587</v>
      </c>
      <c r="W904" s="6" t="s">
        <v>1587</v>
      </c>
      <c r="X904" s="6" t="s">
        <v>1587</v>
      </c>
      <c r="Y904" s="6" t="s">
        <v>1587</v>
      </c>
      <c r="Z904" s="6" t="s">
        <v>1587</v>
      </c>
      <c r="AA904" s="6" t="s">
        <v>1587</v>
      </c>
      <c r="AB904" s="6" t="s">
        <v>1587</v>
      </c>
      <c r="AC904" s="6" t="s">
        <v>1587</v>
      </c>
      <c r="AD904" s="6" t="s">
        <v>222</v>
      </c>
      <c r="AE904" s="6" t="s">
        <v>1198</v>
      </c>
      <c r="AF904" s="6" t="s">
        <v>1198</v>
      </c>
      <c r="AG904" s="6" t="s">
        <v>223</v>
      </c>
    </row>
    <row r="905" spans="1:33" x14ac:dyDescent="0.25">
      <c r="A905" s="6" t="s">
        <v>1196</v>
      </c>
      <c r="B905" s="6" t="s">
        <v>1197</v>
      </c>
      <c r="C905" s="6" t="s">
        <v>1198</v>
      </c>
      <c r="D905" s="6" t="s">
        <v>90</v>
      </c>
      <c r="E905" s="6" t="s">
        <v>247</v>
      </c>
      <c r="F905" s="6" t="s">
        <v>231</v>
      </c>
      <c r="G905" s="6" t="s">
        <v>633</v>
      </c>
      <c r="H905" s="6" t="s">
        <v>295</v>
      </c>
      <c r="I905" s="6" t="s">
        <v>634</v>
      </c>
      <c r="J905" s="6" t="s">
        <v>635</v>
      </c>
      <c r="K905" s="6" t="s">
        <v>636</v>
      </c>
      <c r="L905" s="6" t="s">
        <v>94</v>
      </c>
      <c r="M905" s="6" t="s">
        <v>1199</v>
      </c>
      <c r="N905" s="6" t="s">
        <v>221</v>
      </c>
      <c r="O905" s="6" t="s">
        <v>1200</v>
      </c>
      <c r="P905" s="6" t="s">
        <v>221</v>
      </c>
      <c r="Q905" s="6" t="s">
        <v>1588</v>
      </c>
      <c r="R905" s="6" t="s">
        <v>1588</v>
      </c>
      <c r="S905" s="6" t="s">
        <v>1588</v>
      </c>
      <c r="T905" s="6" t="s">
        <v>1588</v>
      </c>
      <c r="U905" s="6" t="s">
        <v>1588</v>
      </c>
      <c r="V905" s="6" t="s">
        <v>1588</v>
      </c>
      <c r="W905" s="6" t="s">
        <v>1588</v>
      </c>
      <c r="X905" s="6" t="s">
        <v>1588</v>
      </c>
      <c r="Y905" s="6" t="s">
        <v>1588</v>
      </c>
      <c r="Z905" s="6" t="s">
        <v>1588</v>
      </c>
      <c r="AA905" s="6" t="s">
        <v>1588</v>
      </c>
      <c r="AB905" s="6" t="s">
        <v>1588</v>
      </c>
      <c r="AC905" s="6" t="s">
        <v>1588</v>
      </c>
      <c r="AD905" s="6" t="s">
        <v>222</v>
      </c>
      <c r="AE905" s="6" t="s">
        <v>1198</v>
      </c>
      <c r="AF905" s="6" t="s">
        <v>1198</v>
      </c>
      <c r="AG905" s="6" t="s">
        <v>223</v>
      </c>
    </row>
    <row r="906" spans="1:33" x14ac:dyDescent="0.25">
      <c r="A906" s="6" t="s">
        <v>1196</v>
      </c>
      <c r="B906" s="6" t="s">
        <v>1197</v>
      </c>
      <c r="C906" s="6" t="s">
        <v>1198</v>
      </c>
      <c r="D906" s="6" t="s">
        <v>90</v>
      </c>
      <c r="E906" s="6" t="s">
        <v>247</v>
      </c>
      <c r="F906" s="6" t="s">
        <v>231</v>
      </c>
      <c r="G906" s="6" t="s">
        <v>637</v>
      </c>
      <c r="H906" s="6" t="s">
        <v>295</v>
      </c>
      <c r="I906" s="6" t="s">
        <v>638</v>
      </c>
      <c r="J906" s="6" t="s">
        <v>639</v>
      </c>
      <c r="K906" s="6" t="s">
        <v>255</v>
      </c>
      <c r="L906" s="6" t="s">
        <v>94</v>
      </c>
      <c r="M906" s="6" t="s">
        <v>1199</v>
      </c>
      <c r="N906" s="6" t="s">
        <v>221</v>
      </c>
      <c r="O906" s="6" t="s">
        <v>1200</v>
      </c>
      <c r="P906" s="6" t="s">
        <v>221</v>
      </c>
      <c r="Q906" s="6" t="s">
        <v>1589</v>
      </c>
      <c r="R906" s="6" t="s">
        <v>1589</v>
      </c>
      <c r="S906" s="6" t="s">
        <v>1589</v>
      </c>
      <c r="T906" s="6" t="s">
        <v>1589</v>
      </c>
      <c r="U906" s="6" t="s">
        <v>1589</v>
      </c>
      <c r="V906" s="6" t="s">
        <v>1589</v>
      </c>
      <c r="W906" s="6" t="s">
        <v>1589</v>
      </c>
      <c r="X906" s="6" t="s">
        <v>1589</v>
      </c>
      <c r="Y906" s="6" t="s">
        <v>1589</v>
      </c>
      <c r="Z906" s="6" t="s">
        <v>1589</v>
      </c>
      <c r="AA906" s="6" t="s">
        <v>1589</v>
      </c>
      <c r="AB906" s="6" t="s">
        <v>1589</v>
      </c>
      <c r="AC906" s="6" t="s">
        <v>1589</v>
      </c>
      <c r="AD906" s="6" t="s">
        <v>222</v>
      </c>
      <c r="AE906" s="6" t="s">
        <v>1198</v>
      </c>
      <c r="AF906" s="6" t="s">
        <v>1198</v>
      </c>
      <c r="AG906" s="6" t="s">
        <v>223</v>
      </c>
    </row>
    <row r="907" spans="1:33" x14ac:dyDescent="0.25">
      <c r="A907" s="6" t="s">
        <v>1196</v>
      </c>
      <c r="B907" s="6" t="s">
        <v>1197</v>
      </c>
      <c r="C907" s="6" t="s">
        <v>1198</v>
      </c>
      <c r="D907" s="6" t="s">
        <v>90</v>
      </c>
      <c r="E907" s="6" t="s">
        <v>247</v>
      </c>
      <c r="F907" s="6" t="s">
        <v>231</v>
      </c>
      <c r="G907" s="6" t="s">
        <v>850</v>
      </c>
      <c r="H907" s="6" t="s">
        <v>756</v>
      </c>
      <c r="I907" s="6" t="s">
        <v>822</v>
      </c>
      <c r="J907" s="6" t="s">
        <v>486</v>
      </c>
      <c r="K907" s="6" t="s">
        <v>321</v>
      </c>
      <c r="L907" s="6" t="s">
        <v>94</v>
      </c>
      <c r="M907" s="6" t="s">
        <v>1199</v>
      </c>
      <c r="N907" s="6" t="s">
        <v>221</v>
      </c>
      <c r="O907" s="6" t="s">
        <v>1200</v>
      </c>
      <c r="P907" s="6" t="s">
        <v>221</v>
      </c>
      <c r="Q907" s="6" t="s">
        <v>1590</v>
      </c>
      <c r="R907" s="6" t="s">
        <v>1590</v>
      </c>
      <c r="S907" s="6" t="s">
        <v>1590</v>
      </c>
      <c r="T907" s="6" t="s">
        <v>1590</v>
      </c>
      <c r="U907" s="6" t="s">
        <v>1590</v>
      </c>
      <c r="V907" s="6" t="s">
        <v>1590</v>
      </c>
      <c r="W907" s="6" t="s">
        <v>1590</v>
      </c>
      <c r="X907" s="6" t="s">
        <v>1590</v>
      </c>
      <c r="Y907" s="6" t="s">
        <v>1590</v>
      </c>
      <c r="Z907" s="6" t="s">
        <v>1590</v>
      </c>
      <c r="AA907" s="6" t="s">
        <v>1590</v>
      </c>
      <c r="AB907" s="6" t="s">
        <v>1590</v>
      </c>
      <c r="AC907" s="6" t="s">
        <v>1590</v>
      </c>
      <c r="AD907" s="6" t="s">
        <v>222</v>
      </c>
      <c r="AE907" s="6" t="s">
        <v>1198</v>
      </c>
      <c r="AF907" s="6" t="s">
        <v>1198</v>
      </c>
      <c r="AG907" s="6" t="s">
        <v>223</v>
      </c>
    </row>
    <row r="908" spans="1:33" x14ac:dyDescent="0.25">
      <c r="A908" s="6" t="s">
        <v>1196</v>
      </c>
      <c r="B908" s="6" t="s">
        <v>1197</v>
      </c>
      <c r="C908" s="6" t="s">
        <v>1198</v>
      </c>
      <c r="D908" s="6" t="s">
        <v>90</v>
      </c>
      <c r="E908" s="6" t="s">
        <v>256</v>
      </c>
      <c r="F908" s="6" t="s">
        <v>257</v>
      </c>
      <c r="G908" s="6" t="s">
        <v>851</v>
      </c>
      <c r="H908" s="6" t="s">
        <v>756</v>
      </c>
      <c r="I908" s="6" t="s">
        <v>852</v>
      </c>
      <c r="J908" s="6" t="s">
        <v>853</v>
      </c>
      <c r="K908" s="6" t="s">
        <v>515</v>
      </c>
      <c r="L908" s="6" t="s">
        <v>94</v>
      </c>
      <c r="M908" s="6" t="s">
        <v>1325</v>
      </c>
      <c r="N908" s="6" t="s">
        <v>221</v>
      </c>
      <c r="O908" s="6" t="s">
        <v>1326</v>
      </c>
      <c r="P908" s="6" t="s">
        <v>221</v>
      </c>
      <c r="Q908" s="6" t="s">
        <v>1591</v>
      </c>
      <c r="R908" s="6" t="s">
        <v>1591</v>
      </c>
      <c r="S908" s="6" t="s">
        <v>1591</v>
      </c>
      <c r="T908" s="6" t="s">
        <v>1591</v>
      </c>
      <c r="U908" s="6" t="s">
        <v>1591</v>
      </c>
      <c r="V908" s="6" t="s">
        <v>1591</v>
      </c>
      <c r="W908" s="6" t="s">
        <v>1591</v>
      </c>
      <c r="X908" s="6" t="s">
        <v>1591</v>
      </c>
      <c r="Y908" s="6" t="s">
        <v>1591</v>
      </c>
      <c r="Z908" s="6" t="s">
        <v>1591</v>
      </c>
      <c r="AA908" s="6" t="s">
        <v>1591</v>
      </c>
      <c r="AB908" s="6" t="s">
        <v>1591</v>
      </c>
      <c r="AC908" s="6" t="s">
        <v>1591</v>
      </c>
      <c r="AD908" s="6" t="s">
        <v>222</v>
      </c>
      <c r="AE908" s="6" t="s">
        <v>1198</v>
      </c>
      <c r="AF908" s="6" t="s">
        <v>1198</v>
      </c>
      <c r="AG908" s="6" t="s">
        <v>223</v>
      </c>
    </row>
    <row r="909" spans="1:33" x14ac:dyDescent="0.25">
      <c r="A909" s="6" t="s">
        <v>1196</v>
      </c>
      <c r="B909" s="6" t="s">
        <v>1197</v>
      </c>
      <c r="C909" s="6" t="s">
        <v>1198</v>
      </c>
      <c r="D909" s="6" t="s">
        <v>90</v>
      </c>
      <c r="E909" s="6" t="s">
        <v>854</v>
      </c>
      <c r="F909" s="6" t="s">
        <v>855</v>
      </c>
      <c r="G909" s="6" t="s">
        <v>856</v>
      </c>
      <c r="H909" s="6" t="s">
        <v>756</v>
      </c>
      <c r="I909" s="6" t="s">
        <v>857</v>
      </c>
      <c r="J909" s="6" t="s">
        <v>858</v>
      </c>
      <c r="K909" s="6" t="s">
        <v>859</v>
      </c>
      <c r="L909" s="6" t="s">
        <v>93</v>
      </c>
      <c r="M909" s="6" t="s">
        <v>1424</v>
      </c>
      <c r="N909" s="6" t="s">
        <v>221</v>
      </c>
      <c r="O909" s="6" t="s">
        <v>1425</v>
      </c>
      <c r="P909" s="6" t="s">
        <v>221</v>
      </c>
      <c r="Q909" s="6" t="s">
        <v>1592</v>
      </c>
      <c r="R909" s="6" t="s">
        <v>1592</v>
      </c>
      <c r="S909" s="6" t="s">
        <v>1592</v>
      </c>
      <c r="T909" s="6" t="s">
        <v>1592</v>
      </c>
      <c r="U909" s="6" t="s">
        <v>1592</v>
      </c>
      <c r="V909" s="6" t="s">
        <v>1592</v>
      </c>
      <c r="W909" s="6" t="s">
        <v>1592</v>
      </c>
      <c r="X909" s="6" t="s">
        <v>1592</v>
      </c>
      <c r="Y909" s="6" t="s">
        <v>1592</v>
      </c>
      <c r="Z909" s="6" t="s">
        <v>1592</v>
      </c>
      <c r="AA909" s="6" t="s">
        <v>1592</v>
      </c>
      <c r="AB909" s="6" t="s">
        <v>1592</v>
      </c>
      <c r="AC909" s="6" t="s">
        <v>1592</v>
      </c>
      <c r="AD909" s="6" t="s">
        <v>222</v>
      </c>
      <c r="AE909" s="6" t="s">
        <v>1198</v>
      </c>
      <c r="AF909" s="6" t="s">
        <v>1198</v>
      </c>
      <c r="AG909" s="6" t="s">
        <v>223</v>
      </c>
    </row>
    <row r="910" spans="1:33" x14ac:dyDescent="0.25">
      <c r="A910" s="6" t="s">
        <v>1196</v>
      </c>
      <c r="B910" s="6" t="s">
        <v>1197</v>
      </c>
      <c r="C910" s="6" t="s">
        <v>1198</v>
      </c>
      <c r="D910" s="6" t="s">
        <v>90</v>
      </c>
      <c r="E910" s="6" t="s">
        <v>224</v>
      </c>
      <c r="F910" s="6" t="s">
        <v>225</v>
      </c>
      <c r="G910" s="6" t="s">
        <v>860</v>
      </c>
      <c r="H910" s="6" t="s">
        <v>756</v>
      </c>
      <c r="I910" s="6" t="s">
        <v>510</v>
      </c>
      <c r="J910" s="6" t="s">
        <v>460</v>
      </c>
      <c r="K910" s="6" t="s">
        <v>255</v>
      </c>
      <c r="L910" s="6" t="s">
        <v>94</v>
      </c>
      <c r="M910" s="6" t="s">
        <v>1202</v>
      </c>
      <c r="N910" s="6" t="s">
        <v>221</v>
      </c>
      <c r="O910" s="6" t="s">
        <v>1203</v>
      </c>
      <c r="P910" s="6" t="s">
        <v>221</v>
      </c>
      <c r="Q910" s="6" t="s">
        <v>1593</v>
      </c>
      <c r="R910" s="6" t="s">
        <v>1593</v>
      </c>
      <c r="S910" s="6" t="s">
        <v>1593</v>
      </c>
      <c r="T910" s="6" t="s">
        <v>1593</v>
      </c>
      <c r="U910" s="6" t="s">
        <v>1593</v>
      </c>
      <c r="V910" s="6" t="s">
        <v>1593</v>
      </c>
      <c r="W910" s="6" t="s">
        <v>1593</v>
      </c>
      <c r="X910" s="6" t="s">
        <v>1593</v>
      </c>
      <c r="Y910" s="6" t="s">
        <v>1593</v>
      </c>
      <c r="Z910" s="6" t="s">
        <v>1593</v>
      </c>
      <c r="AA910" s="6" t="s">
        <v>1593</v>
      </c>
      <c r="AB910" s="6" t="s">
        <v>1593</v>
      </c>
      <c r="AC910" s="6" t="s">
        <v>1593</v>
      </c>
      <c r="AD910" s="6" t="s">
        <v>222</v>
      </c>
      <c r="AE910" s="6" t="s">
        <v>1198</v>
      </c>
      <c r="AF910" s="6" t="s">
        <v>1198</v>
      </c>
      <c r="AG910" s="6" t="s">
        <v>223</v>
      </c>
    </row>
    <row r="911" spans="1:33" x14ac:dyDescent="0.25">
      <c r="A911" s="6" t="s">
        <v>1196</v>
      </c>
      <c r="B911" s="6" t="s">
        <v>1197</v>
      </c>
      <c r="C911" s="6" t="s">
        <v>1198</v>
      </c>
      <c r="D911" s="6" t="s">
        <v>90</v>
      </c>
      <c r="E911" s="6" t="s">
        <v>247</v>
      </c>
      <c r="F911" s="6" t="s">
        <v>231</v>
      </c>
      <c r="G911" s="6" t="s">
        <v>861</v>
      </c>
      <c r="H911" s="6" t="s">
        <v>756</v>
      </c>
      <c r="I911" s="6" t="s">
        <v>862</v>
      </c>
      <c r="J911" s="6" t="s">
        <v>863</v>
      </c>
      <c r="K911" s="6" t="s">
        <v>864</v>
      </c>
      <c r="L911" s="6" t="s">
        <v>94</v>
      </c>
      <c r="M911" s="6" t="s">
        <v>1199</v>
      </c>
      <c r="N911" s="6" t="s">
        <v>221</v>
      </c>
      <c r="O911" s="6" t="s">
        <v>1200</v>
      </c>
      <c r="P911" s="6" t="s">
        <v>221</v>
      </c>
      <c r="Q911" s="6" t="s">
        <v>1594</v>
      </c>
      <c r="R911" s="6" t="s">
        <v>1594</v>
      </c>
      <c r="S911" s="6" t="s">
        <v>1594</v>
      </c>
      <c r="T911" s="6" t="s">
        <v>1594</v>
      </c>
      <c r="U911" s="6" t="s">
        <v>1594</v>
      </c>
      <c r="V911" s="6" t="s">
        <v>1594</v>
      </c>
      <c r="W911" s="6" t="s">
        <v>1594</v>
      </c>
      <c r="X911" s="6" t="s">
        <v>1594</v>
      </c>
      <c r="Y911" s="6" t="s">
        <v>1594</v>
      </c>
      <c r="Z911" s="6" t="s">
        <v>1594</v>
      </c>
      <c r="AA911" s="6" t="s">
        <v>1594</v>
      </c>
      <c r="AB911" s="6" t="s">
        <v>1594</v>
      </c>
      <c r="AC911" s="6" t="s">
        <v>1594</v>
      </c>
      <c r="AD911" s="6" t="s">
        <v>222</v>
      </c>
      <c r="AE911" s="6" t="s">
        <v>1198</v>
      </c>
      <c r="AF911" s="6" t="s">
        <v>1198</v>
      </c>
      <c r="AG911" s="6" t="s">
        <v>223</v>
      </c>
    </row>
    <row r="912" spans="1:33" x14ac:dyDescent="0.25">
      <c r="A912" s="6" t="s">
        <v>1196</v>
      </c>
      <c r="B912" s="6" t="s">
        <v>1197</v>
      </c>
      <c r="C912" s="6" t="s">
        <v>1198</v>
      </c>
      <c r="D912" s="6" t="s">
        <v>90</v>
      </c>
      <c r="E912" s="6" t="s">
        <v>247</v>
      </c>
      <c r="F912" s="6" t="s">
        <v>237</v>
      </c>
      <c r="G912" s="6" t="s">
        <v>1047</v>
      </c>
      <c r="H912" s="6" t="s">
        <v>756</v>
      </c>
      <c r="I912" s="6" t="s">
        <v>904</v>
      </c>
      <c r="J912" s="6" t="s">
        <v>229</v>
      </c>
      <c r="K912" s="6" t="s">
        <v>902</v>
      </c>
      <c r="L912" s="6" t="s">
        <v>94</v>
      </c>
      <c r="M912" s="6" t="s">
        <v>1295</v>
      </c>
      <c r="N912" s="6" t="s">
        <v>221</v>
      </c>
      <c r="O912" s="6" t="s">
        <v>1595</v>
      </c>
      <c r="P912" s="6" t="s">
        <v>221</v>
      </c>
      <c r="Q912" s="6" t="s">
        <v>1596</v>
      </c>
      <c r="R912" s="6" t="s">
        <v>1596</v>
      </c>
      <c r="S912" s="6" t="s">
        <v>1596</v>
      </c>
      <c r="T912" s="6" t="s">
        <v>1596</v>
      </c>
      <c r="U912" s="6" t="s">
        <v>1596</v>
      </c>
      <c r="V912" s="6" t="s">
        <v>1596</v>
      </c>
      <c r="W912" s="6" t="s">
        <v>1596</v>
      </c>
      <c r="X912" s="6" t="s">
        <v>1596</v>
      </c>
      <c r="Y912" s="6" t="s">
        <v>1596</v>
      </c>
      <c r="Z912" s="6" t="s">
        <v>1596</v>
      </c>
      <c r="AA912" s="6" t="s">
        <v>1596</v>
      </c>
      <c r="AB912" s="6" t="s">
        <v>1596</v>
      </c>
      <c r="AC912" s="6" t="s">
        <v>1596</v>
      </c>
      <c r="AD912" s="6" t="s">
        <v>222</v>
      </c>
      <c r="AE912" s="6" t="s">
        <v>1198</v>
      </c>
      <c r="AF912" s="6" t="s">
        <v>1198</v>
      </c>
      <c r="AG912" s="6" t="s">
        <v>223</v>
      </c>
    </row>
    <row r="913" spans="1:33" x14ac:dyDescent="0.25">
      <c r="A913" s="6" t="s">
        <v>1196</v>
      </c>
      <c r="B913" s="6" t="s">
        <v>1197</v>
      </c>
      <c r="C913" s="6" t="s">
        <v>1198</v>
      </c>
      <c r="D913" s="6" t="s">
        <v>90</v>
      </c>
      <c r="E913" s="6" t="s">
        <v>247</v>
      </c>
      <c r="F913" s="6" t="s">
        <v>893</v>
      </c>
      <c r="G913" s="6" t="s">
        <v>1048</v>
      </c>
      <c r="H913" s="6" t="s">
        <v>756</v>
      </c>
      <c r="I913" s="6" t="s">
        <v>1049</v>
      </c>
      <c r="J913" s="6" t="s">
        <v>833</v>
      </c>
      <c r="K913" s="6" t="s">
        <v>1050</v>
      </c>
      <c r="L913" s="6" t="s">
        <v>94</v>
      </c>
      <c r="M913" s="6" t="s">
        <v>1209</v>
      </c>
      <c r="N913" s="6" t="s">
        <v>221</v>
      </c>
      <c r="O913" s="6" t="s">
        <v>1597</v>
      </c>
      <c r="P913" s="6" t="s">
        <v>221</v>
      </c>
      <c r="Q913" s="6" t="s">
        <v>1598</v>
      </c>
      <c r="R913" s="6" t="s">
        <v>1598</v>
      </c>
      <c r="S913" s="6" t="s">
        <v>1598</v>
      </c>
      <c r="T913" s="6" t="s">
        <v>1598</v>
      </c>
      <c r="U913" s="6" t="s">
        <v>1598</v>
      </c>
      <c r="V913" s="6" t="s">
        <v>1598</v>
      </c>
      <c r="W913" s="6" t="s">
        <v>1598</v>
      </c>
      <c r="X913" s="6" t="s">
        <v>1598</v>
      </c>
      <c r="Y913" s="6" t="s">
        <v>1598</v>
      </c>
      <c r="Z913" s="6" t="s">
        <v>1598</v>
      </c>
      <c r="AA913" s="6" t="s">
        <v>1598</v>
      </c>
      <c r="AB913" s="6" t="s">
        <v>1598</v>
      </c>
      <c r="AC913" s="6" t="s">
        <v>1598</v>
      </c>
      <c r="AD913" s="6" t="s">
        <v>222</v>
      </c>
      <c r="AE913" s="6" t="s">
        <v>1198</v>
      </c>
      <c r="AF913" s="6" t="s">
        <v>1198</v>
      </c>
      <c r="AG913" s="6" t="s">
        <v>223</v>
      </c>
    </row>
    <row r="914" spans="1:33" x14ac:dyDescent="0.25">
      <c r="A914" s="6" t="s">
        <v>1196</v>
      </c>
      <c r="B914" s="6" t="s">
        <v>1197</v>
      </c>
      <c r="C914" s="6" t="s">
        <v>1198</v>
      </c>
      <c r="D914" s="6" t="s">
        <v>90</v>
      </c>
      <c r="E914" s="6" t="s">
        <v>236</v>
      </c>
      <c r="F914" s="6" t="s">
        <v>237</v>
      </c>
      <c r="G914" s="6" t="s">
        <v>1051</v>
      </c>
      <c r="H914" s="6" t="s">
        <v>756</v>
      </c>
      <c r="I914" s="6" t="s">
        <v>1052</v>
      </c>
      <c r="J914" s="6" t="s">
        <v>772</v>
      </c>
      <c r="K914" s="6" t="s">
        <v>255</v>
      </c>
      <c r="L914" s="6" t="s">
        <v>94</v>
      </c>
      <c r="M914" s="6" t="s">
        <v>1478</v>
      </c>
      <c r="N914" s="6" t="s">
        <v>221</v>
      </c>
      <c r="O914" s="6" t="s">
        <v>1599</v>
      </c>
      <c r="P914" s="6" t="s">
        <v>221</v>
      </c>
      <c r="Q914" s="6" t="s">
        <v>1600</v>
      </c>
      <c r="R914" s="6" t="s">
        <v>1600</v>
      </c>
      <c r="S914" s="6" t="s">
        <v>1600</v>
      </c>
      <c r="T914" s="6" t="s">
        <v>1600</v>
      </c>
      <c r="U914" s="6" t="s">
        <v>1600</v>
      </c>
      <c r="V914" s="6" t="s">
        <v>1600</v>
      </c>
      <c r="W914" s="6" t="s">
        <v>1600</v>
      </c>
      <c r="X914" s="6" t="s">
        <v>1600</v>
      </c>
      <c r="Y914" s="6" t="s">
        <v>1600</v>
      </c>
      <c r="Z914" s="6" t="s">
        <v>1600</v>
      </c>
      <c r="AA914" s="6" t="s">
        <v>1600</v>
      </c>
      <c r="AB914" s="6" t="s">
        <v>1600</v>
      </c>
      <c r="AC914" s="6" t="s">
        <v>1600</v>
      </c>
      <c r="AD914" s="6" t="s">
        <v>222</v>
      </c>
      <c r="AE914" s="6" t="s">
        <v>1198</v>
      </c>
      <c r="AF914" s="6" t="s">
        <v>1198</v>
      </c>
      <c r="AG914" s="6" t="s">
        <v>223</v>
      </c>
    </row>
    <row r="915" spans="1:33" x14ac:dyDescent="0.25">
      <c r="A915" s="6" t="s">
        <v>1196</v>
      </c>
      <c r="B915" s="6" t="s">
        <v>1197</v>
      </c>
      <c r="C915" s="6" t="s">
        <v>1198</v>
      </c>
      <c r="D915" s="6" t="s">
        <v>90</v>
      </c>
      <c r="E915" s="6" t="s">
        <v>236</v>
      </c>
      <c r="F915" s="6" t="s">
        <v>237</v>
      </c>
      <c r="G915" s="6" t="s">
        <v>1053</v>
      </c>
      <c r="H915" s="6" t="s">
        <v>756</v>
      </c>
      <c r="I915" s="6" t="s">
        <v>394</v>
      </c>
      <c r="J915" s="6" t="s">
        <v>251</v>
      </c>
      <c r="K915" s="6" t="s">
        <v>255</v>
      </c>
      <c r="L915" s="6" t="s">
        <v>94</v>
      </c>
      <c r="M915" s="6" t="s">
        <v>1449</v>
      </c>
      <c r="N915" s="6" t="s">
        <v>221</v>
      </c>
      <c r="O915" s="6" t="s">
        <v>1601</v>
      </c>
      <c r="P915" s="6" t="s">
        <v>221</v>
      </c>
      <c r="Q915" s="6" t="s">
        <v>1602</v>
      </c>
      <c r="R915" s="6" t="s">
        <v>1602</v>
      </c>
      <c r="S915" s="6" t="s">
        <v>1602</v>
      </c>
      <c r="T915" s="6" t="s">
        <v>1602</v>
      </c>
      <c r="U915" s="6" t="s">
        <v>1602</v>
      </c>
      <c r="V915" s="6" t="s">
        <v>1602</v>
      </c>
      <c r="W915" s="6" t="s">
        <v>1602</v>
      </c>
      <c r="X915" s="6" t="s">
        <v>1602</v>
      </c>
      <c r="Y915" s="6" t="s">
        <v>1602</v>
      </c>
      <c r="Z915" s="6" t="s">
        <v>1602</v>
      </c>
      <c r="AA915" s="6" t="s">
        <v>1602</v>
      </c>
      <c r="AB915" s="6" t="s">
        <v>1602</v>
      </c>
      <c r="AC915" s="6" t="s">
        <v>1602</v>
      </c>
      <c r="AD915" s="6" t="s">
        <v>222</v>
      </c>
      <c r="AE915" s="6" t="s">
        <v>1198</v>
      </c>
      <c r="AF915" s="6" t="s">
        <v>1198</v>
      </c>
      <c r="AG915" s="6" t="s">
        <v>223</v>
      </c>
    </row>
    <row r="916" spans="1:33" x14ac:dyDescent="0.25">
      <c r="A916" s="6" t="s">
        <v>1196</v>
      </c>
      <c r="B916" s="6" t="s">
        <v>1197</v>
      </c>
      <c r="C916" s="6" t="s">
        <v>1198</v>
      </c>
      <c r="D916" s="6" t="s">
        <v>90</v>
      </c>
      <c r="E916" s="6" t="s">
        <v>224</v>
      </c>
      <c r="F916" s="6" t="s">
        <v>225</v>
      </c>
      <c r="G916" s="6" t="s">
        <v>1054</v>
      </c>
      <c r="H916" s="6" t="s">
        <v>756</v>
      </c>
      <c r="I916" s="6" t="s">
        <v>795</v>
      </c>
      <c r="J916" s="6" t="s">
        <v>1055</v>
      </c>
      <c r="K916" s="6" t="s">
        <v>1056</v>
      </c>
      <c r="L916" s="6" t="s">
        <v>94</v>
      </c>
      <c r="M916" s="6" t="s">
        <v>1295</v>
      </c>
      <c r="N916" s="6" t="s">
        <v>221</v>
      </c>
      <c r="O916" s="6" t="s">
        <v>1603</v>
      </c>
      <c r="P916" s="6" t="s">
        <v>221</v>
      </c>
      <c r="Q916" s="6" t="s">
        <v>1604</v>
      </c>
      <c r="R916" s="6" t="s">
        <v>1604</v>
      </c>
      <c r="S916" s="6" t="s">
        <v>1604</v>
      </c>
      <c r="T916" s="6" t="s">
        <v>1604</v>
      </c>
      <c r="U916" s="6" t="s">
        <v>1604</v>
      </c>
      <c r="V916" s="6" t="s">
        <v>1604</v>
      </c>
      <c r="W916" s="6" t="s">
        <v>1604</v>
      </c>
      <c r="X916" s="6" t="s">
        <v>1604</v>
      </c>
      <c r="Y916" s="6" t="s">
        <v>1604</v>
      </c>
      <c r="Z916" s="6" t="s">
        <v>1604</v>
      </c>
      <c r="AA916" s="6" t="s">
        <v>1604</v>
      </c>
      <c r="AB916" s="6" t="s">
        <v>1604</v>
      </c>
      <c r="AC916" s="6" t="s">
        <v>1604</v>
      </c>
      <c r="AD916" s="6" t="s">
        <v>222</v>
      </c>
      <c r="AE916" s="6" t="s">
        <v>1198</v>
      </c>
      <c r="AF916" s="6" t="s">
        <v>1198</v>
      </c>
      <c r="AG916" s="6" t="s">
        <v>223</v>
      </c>
    </row>
    <row r="917" spans="1:33" x14ac:dyDescent="0.25">
      <c r="A917" s="6" t="s">
        <v>1196</v>
      </c>
      <c r="B917" s="6" t="s">
        <v>1197</v>
      </c>
      <c r="C917" s="6" t="s">
        <v>1198</v>
      </c>
      <c r="D917" s="6" t="s">
        <v>90</v>
      </c>
      <c r="E917" s="6" t="s">
        <v>247</v>
      </c>
      <c r="F917" s="6" t="s">
        <v>231</v>
      </c>
      <c r="G917" s="6" t="s">
        <v>415</v>
      </c>
      <c r="H917" s="6" t="s">
        <v>295</v>
      </c>
      <c r="I917" s="6" t="s">
        <v>1145</v>
      </c>
      <c r="J917" s="6" t="s">
        <v>1146</v>
      </c>
      <c r="K917" s="6" t="s">
        <v>1147</v>
      </c>
      <c r="L917" s="6" t="s">
        <v>94</v>
      </c>
      <c r="M917" s="6" t="s">
        <v>1199</v>
      </c>
      <c r="N917" s="6" t="s">
        <v>221</v>
      </c>
      <c r="O917" s="6" t="s">
        <v>1200</v>
      </c>
      <c r="P917" s="6" t="s">
        <v>221</v>
      </c>
      <c r="Q917" s="6" t="s">
        <v>1605</v>
      </c>
      <c r="R917" s="6" t="s">
        <v>1605</v>
      </c>
      <c r="S917" s="6" t="s">
        <v>1605</v>
      </c>
      <c r="T917" s="6" t="s">
        <v>1605</v>
      </c>
      <c r="U917" s="6" t="s">
        <v>1605</v>
      </c>
      <c r="V917" s="6" t="s">
        <v>1605</v>
      </c>
      <c r="W917" s="6" t="s">
        <v>1605</v>
      </c>
      <c r="X917" s="6" t="s">
        <v>1605</v>
      </c>
      <c r="Y917" s="6" t="s">
        <v>1605</v>
      </c>
      <c r="Z917" s="6" t="s">
        <v>1605</v>
      </c>
      <c r="AA917" s="6" t="s">
        <v>1605</v>
      </c>
      <c r="AB917" s="6" t="s">
        <v>1605</v>
      </c>
      <c r="AC917" s="6" t="s">
        <v>1605</v>
      </c>
      <c r="AD917" s="6" t="s">
        <v>222</v>
      </c>
      <c r="AE917" s="6" t="s">
        <v>1198</v>
      </c>
      <c r="AF917" s="6" t="s">
        <v>1198</v>
      </c>
      <c r="AG917" s="6" t="s">
        <v>223</v>
      </c>
    </row>
    <row r="918" spans="1:33" x14ac:dyDescent="0.25">
      <c r="A918" s="6" t="s">
        <v>1196</v>
      </c>
      <c r="B918" s="6" t="s">
        <v>1197</v>
      </c>
      <c r="C918" s="6" t="s">
        <v>1198</v>
      </c>
      <c r="D918" s="6" t="s">
        <v>90</v>
      </c>
      <c r="E918" s="6" t="s">
        <v>247</v>
      </c>
      <c r="F918" s="6" t="s">
        <v>231</v>
      </c>
      <c r="G918" s="6" t="s">
        <v>416</v>
      </c>
      <c r="H918" s="6" t="s">
        <v>295</v>
      </c>
      <c r="I918" s="6" t="s">
        <v>417</v>
      </c>
      <c r="J918" s="6" t="s">
        <v>321</v>
      </c>
      <c r="K918" s="6" t="s">
        <v>418</v>
      </c>
      <c r="L918" s="6" t="s">
        <v>94</v>
      </c>
      <c r="M918" s="6" t="s">
        <v>1199</v>
      </c>
      <c r="N918" s="6" t="s">
        <v>221</v>
      </c>
      <c r="O918" s="6" t="s">
        <v>1200</v>
      </c>
      <c r="P918" s="6" t="s">
        <v>221</v>
      </c>
      <c r="Q918" s="6" t="s">
        <v>1606</v>
      </c>
      <c r="R918" s="6" t="s">
        <v>1606</v>
      </c>
      <c r="S918" s="6" t="s">
        <v>1606</v>
      </c>
      <c r="T918" s="6" t="s">
        <v>1606</v>
      </c>
      <c r="U918" s="6" t="s">
        <v>1606</v>
      </c>
      <c r="V918" s="6" t="s">
        <v>1606</v>
      </c>
      <c r="W918" s="6" t="s">
        <v>1606</v>
      </c>
      <c r="X918" s="6" t="s">
        <v>1606</v>
      </c>
      <c r="Y918" s="6" t="s">
        <v>1606</v>
      </c>
      <c r="Z918" s="6" t="s">
        <v>1606</v>
      </c>
      <c r="AA918" s="6" t="s">
        <v>1606</v>
      </c>
      <c r="AB918" s="6" t="s">
        <v>1606</v>
      </c>
      <c r="AC918" s="6" t="s">
        <v>1606</v>
      </c>
      <c r="AD918" s="6" t="s">
        <v>222</v>
      </c>
      <c r="AE918" s="6" t="s">
        <v>1198</v>
      </c>
      <c r="AF918" s="6" t="s">
        <v>1198</v>
      </c>
      <c r="AG918" s="6" t="s">
        <v>223</v>
      </c>
    </row>
    <row r="919" spans="1:33" x14ac:dyDescent="0.25">
      <c r="A919" s="6" t="s">
        <v>1196</v>
      </c>
      <c r="B919" s="6" t="s">
        <v>1197</v>
      </c>
      <c r="C919" s="6" t="s">
        <v>1198</v>
      </c>
      <c r="D919" s="6" t="s">
        <v>90</v>
      </c>
      <c r="E919" s="6" t="s">
        <v>256</v>
      </c>
      <c r="F919" s="6" t="s">
        <v>257</v>
      </c>
      <c r="G919" s="6" t="s">
        <v>419</v>
      </c>
      <c r="H919" s="6" t="s">
        <v>295</v>
      </c>
      <c r="I919" s="6" t="s">
        <v>312</v>
      </c>
      <c r="J919" s="6" t="s">
        <v>420</v>
      </c>
      <c r="K919" s="6" t="s">
        <v>421</v>
      </c>
      <c r="L919" s="6" t="s">
        <v>94</v>
      </c>
      <c r="M919" s="6" t="s">
        <v>1237</v>
      </c>
      <c r="N919" s="6" t="s">
        <v>221</v>
      </c>
      <c r="O919" s="6" t="s">
        <v>1351</v>
      </c>
      <c r="P919" s="6" t="s">
        <v>221</v>
      </c>
      <c r="Q919" s="6" t="s">
        <v>1607</v>
      </c>
      <c r="R919" s="6" t="s">
        <v>1607</v>
      </c>
      <c r="S919" s="6" t="s">
        <v>1607</v>
      </c>
      <c r="T919" s="6" t="s">
        <v>1607</v>
      </c>
      <c r="U919" s="6" t="s">
        <v>1607</v>
      </c>
      <c r="V919" s="6" t="s">
        <v>1607</v>
      </c>
      <c r="W919" s="6" t="s">
        <v>1607</v>
      </c>
      <c r="X919" s="6" t="s">
        <v>1607</v>
      </c>
      <c r="Y919" s="6" t="s">
        <v>1607</v>
      </c>
      <c r="Z919" s="6" t="s">
        <v>1607</v>
      </c>
      <c r="AA919" s="6" t="s">
        <v>1607</v>
      </c>
      <c r="AB919" s="6" t="s">
        <v>1607</v>
      </c>
      <c r="AC919" s="6" t="s">
        <v>1607</v>
      </c>
      <c r="AD919" s="6" t="s">
        <v>222</v>
      </c>
      <c r="AE919" s="6" t="s">
        <v>1198</v>
      </c>
      <c r="AF919" s="6" t="s">
        <v>1198</v>
      </c>
      <c r="AG919" s="6" t="s">
        <v>223</v>
      </c>
    </row>
    <row r="920" spans="1:33" x14ac:dyDescent="0.25">
      <c r="A920" s="6" t="s">
        <v>1196</v>
      </c>
      <c r="B920" s="6" t="s">
        <v>1197</v>
      </c>
      <c r="C920" s="6" t="s">
        <v>1198</v>
      </c>
      <c r="D920" s="6" t="s">
        <v>90</v>
      </c>
      <c r="E920" s="6" t="s">
        <v>224</v>
      </c>
      <c r="F920" s="6" t="s">
        <v>225</v>
      </c>
      <c r="G920" s="6" t="s">
        <v>422</v>
      </c>
      <c r="H920" s="6" t="s">
        <v>295</v>
      </c>
      <c r="I920" s="6" t="s">
        <v>423</v>
      </c>
      <c r="J920" s="6" t="s">
        <v>320</v>
      </c>
      <c r="K920" s="6" t="s">
        <v>320</v>
      </c>
      <c r="L920" s="6" t="s">
        <v>94</v>
      </c>
      <c r="M920" s="6" t="s">
        <v>1202</v>
      </c>
      <c r="N920" s="6" t="s">
        <v>221</v>
      </c>
      <c r="O920" s="6" t="s">
        <v>1203</v>
      </c>
      <c r="P920" s="6" t="s">
        <v>221</v>
      </c>
      <c r="Q920" s="6" t="s">
        <v>1608</v>
      </c>
      <c r="R920" s="6" t="s">
        <v>1608</v>
      </c>
      <c r="S920" s="6" t="s">
        <v>1608</v>
      </c>
      <c r="T920" s="6" t="s">
        <v>1608</v>
      </c>
      <c r="U920" s="6" t="s">
        <v>1608</v>
      </c>
      <c r="V920" s="6" t="s">
        <v>1608</v>
      </c>
      <c r="W920" s="6" t="s">
        <v>1608</v>
      </c>
      <c r="X920" s="6" t="s">
        <v>1608</v>
      </c>
      <c r="Y920" s="6" t="s">
        <v>1608</v>
      </c>
      <c r="Z920" s="6" t="s">
        <v>1608</v>
      </c>
      <c r="AA920" s="6" t="s">
        <v>1608</v>
      </c>
      <c r="AB920" s="6" t="s">
        <v>1608</v>
      </c>
      <c r="AC920" s="6" t="s">
        <v>1608</v>
      </c>
      <c r="AD920" s="6" t="s">
        <v>222</v>
      </c>
      <c r="AE920" s="6" t="s">
        <v>1198</v>
      </c>
      <c r="AF920" s="6" t="s">
        <v>1198</v>
      </c>
      <c r="AG920" s="6" t="s">
        <v>223</v>
      </c>
    </row>
    <row r="921" spans="1:33" x14ac:dyDescent="0.25">
      <c r="A921" s="6" t="s">
        <v>1196</v>
      </c>
      <c r="B921" s="6" t="s">
        <v>1197</v>
      </c>
      <c r="C921" s="6" t="s">
        <v>1198</v>
      </c>
      <c r="D921" s="6" t="s">
        <v>90</v>
      </c>
      <c r="E921" s="6" t="s">
        <v>247</v>
      </c>
      <c r="F921" s="6" t="s">
        <v>231</v>
      </c>
      <c r="G921" s="6" t="s">
        <v>424</v>
      </c>
      <c r="H921" s="6" t="s">
        <v>295</v>
      </c>
      <c r="I921" s="6" t="s">
        <v>425</v>
      </c>
      <c r="J921" s="6" t="s">
        <v>426</v>
      </c>
      <c r="K921" s="6" t="s">
        <v>301</v>
      </c>
      <c r="L921" s="6" t="s">
        <v>93</v>
      </c>
      <c r="M921" s="6" t="s">
        <v>1199</v>
      </c>
      <c r="N921" s="6" t="s">
        <v>221</v>
      </c>
      <c r="O921" s="6" t="s">
        <v>1609</v>
      </c>
      <c r="P921" s="6" t="s">
        <v>221</v>
      </c>
      <c r="Q921" s="6" t="s">
        <v>1610</v>
      </c>
      <c r="R921" s="6" t="s">
        <v>1610</v>
      </c>
      <c r="S921" s="6" t="s">
        <v>1610</v>
      </c>
      <c r="T921" s="6" t="s">
        <v>1610</v>
      </c>
      <c r="U921" s="6" t="s">
        <v>1610</v>
      </c>
      <c r="V921" s="6" t="s">
        <v>1610</v>
      </c>
      <c r="W921" s="6" t="s">
        <v>1610</v>
      </c>
      <c r="X921" s="6" t="s">
        <v>1610</v>
      </c>
      <c r="Y921" s="6" t="s">
        <v>1610</v>
      </c>
      <c r="Z921" s="6" t="s">
        <v>1610</v>
      </c>
      <c r="AA921" s="6" t="s">
        <v>1610</v>
      </c>
      <c r="AB921" s="6" t="s">
        <v>1610</v>
      </c>
      <c r="AC921" s="6" t="s">
        <v>1610</v>
      </c>
      <c r="AD921" s="6" t="s">
        <v>222</v>
      </c>
      <c r="AE921" s="6" t="s">
        <v>1198</v>
      </c>
      <c r="AF921" s="6" t="s">
        <v>1198</v>
      </c>
      <c r="AG921" s="6" t="s">
        <v>223</v>
      </c>
    </row>
    <row r="922" spans="1:33" x14ac:dyDescent="0.25">
      <c r="A922" s="6" t="s">
        <v>1196</v>
      </c>
      <c r="B922" s="6" t="s">
        <v>1197</v>
      </c>
      <c r="C922" s="6" t="s">
        <v>1198</v>
      </c>
      <c r="D922" s="6" t="s">
        <v>90</v>
      </c>
      <c r="E922" s="6" t="s">
        <v>224</v>
      </c>
      <c r="F922" s="6" t="s">
        <v>225</v>
      </c>
      <c r="G922" s="6" t="s">
        <v>640</v>
      </c>
      <c r="H922" s="6" t="s">
        <v>295</v>
      </c>
      <c r="I922" s="6" t="s">
        <v>641</v>
      </c>
      <c r="J922" s="6" t="s">
        <v>409</v>
      </c>
      <c r="K922" s="6" t="s">
        <v>228</v>
      </c>
      <c r="L922" s="6" t="s">
        <v>93</v>
      </c>
      <c r="M922" s="6" t="s">
        <v>1202</v>
      </c>
      <c r="N922" s="6" t="s">
        <v>221</v>
      </c>
      <c r="O922" s="6" t="s">
        <v>1203</v>
      </c>
      <c r="P922" s="6" t="s">
        <v>221</v>
      </c>
      <c r="Q922" s="6" t="s">
        <v>1611</v>
      </c>
      <c r="R922" s="6" t="s">
        <v>1611</v>
      </c>
      <c r="S922" s="6" t="s">
        <v>1611</v>
      </c>
      <c r="T922" s="6" t="s">
        <v>1611</v>
      </c>
      <c r="U922" s="6" t="s">
        <v>1611</v>
      </c>
      <c r="V922" s="6" t="s">
        <v>1611</v>
      </c>
      <c r="W922" s="6" t="s">
        <v>1611</v>
      </c>
      <c r="X922" s="6" t="s">
        <v>1611</v>
      </c>
      <c r="Y922" s="6" t="s">
        <v>1611</v>
      </c>
      <c r="Z922" s="6" t="s">
        <v>1611</v>
      </c>
      <c r="AA922" s="6" t="s">
        <v>1611</v>
      </c>
      <c r="AB922" s="6" t="s">
        <v>1611</v>
      </c>
      <c r="AC922" s="6" t="s">
        <v>1611</v>
      </c>
      <c r="AD922" s="6" t="s">
        <v>222</v>
      </c>
      <c r="AE922" s="6" t="s">
        <v>1198</v>
      </c>
      <c r="AF922" s="6" t="s">
        <v>1198</v>
      </c>
      <c r="AG922" s="6" t="s">
        <v>223</v>
      </c>
    </row>
    <row r="923" spans="1:33" x14ac:dyDescent="0.25">
      <c r="A923" s="6" t="s">
        <v>1196</v>
      </c>
      <c r="B923" s="6" t="s">
        <v>1197</v>
      </c>
      <c r="C923" s="6" t="s">
        <v>1198</v>
      </c>
      <c r="D923" s="6" t="s">
        <v>90</v>
      </c>
      <c r="E923" s="6" t="s">
        <v>247</v>
      </c>
      <c r="F923" s="6" t="s">
        <v>231</v>
      </c>
      <c r="G923" s="6" t="s">
        <v>642</v>
      </c>
      <c r="H923" s="6" t="s">
        <v>295</v>
      </c>
      <c r="I923" s="6" t="s">
        <v>643</v>
      </c>
      <c r="J923" s="6" t="s">
        <v>644</v>
      </c>
      <c r="K923" s="6" t="s">
        <v>228</v>
      </c>
      <c r="L923" s="6" t="s">
        <v>94</v>
      </c>
      <c r="M923" s="6" t="s">
        <v>1206</v>
      </c>
      <c r="N923" s="6" t="s">
        <v>221</v>
      </c>
      <c r="O923" s="6" t="s">
        <v>1207</v>
      </c>
      <c r="P923" s="6" t="s">
        <v>221</v>
      </c>
      <c r="Q923" s="6" t="s">
        <v>1612</v>
      </c>
      <c r="R923" s="6" t="s">
        <v>1612</v>
      </c>
      <c r="S923" s="6" t="s">
        <v>1612</v>
      </c>
      <c r="T923" s="6" t="s">
        <v>1612</v>
      </c>
      <c r="U923" s="6" t="s">
        <v>1612</v>
      </c>
      <c r="V923" s="6" t="s">
        <v>1612</v>
      </c>
      <c r="W923" s="6" t="s">
        <v>1612</v>
      </c>
      <c r="X923" s="6" t="s">
        <v>1612</v>
      </c>
      <c r="Y923" s="6" t="s">
        <v>1612</v>
      </c>
      <c r="Z923" s="6" t="s">
        <v>1612</v>
      </c>
      <c r="AA923" s="6" t="s">
        <v>1612</v>
      </c>
      <c r="AB923" s="6" t="s">
        <v>1612</v>
      </c>
      <c r="AC923" s="6" t="s">
        <v>1612</v>
      </c>
      <c r="AD923" s="6" t="s">
        <v>222</v>
      </c>
      <c r="AE923" s="6" t="s">
        <v>1198</v>
      </c>
      <c r="AF923" s="6" t="s">
        <v>1198</v>
      </c>
      <c r="AG923" s="6" t="s">
        <v>223</v>
      </c>
    </row>
    <row r="924" spans="1:33" x14ac:dyDescent="0.25">
      <c r="A924" s="6" t="s">
        <v>1196</v>
      </c>
      <c r="B924" s="6" t="s">
        <v>1197</v>
      </c>
      <c r="C924" s="6" t="s">
        <v>1198</v>
      </c>
      <c r="D924" s="6" t="s">
        <v>90</v>
      </c>
      <c r="E924" s="6" t="s">
        <v>247</v>
      </c>
      <c r="F924" s="6" t="s">
        <v>231</v>
      </c>
      <c r="G924" s="6" t="s">
        <v>645</v>
      </c>
      <c r="H924" s="6" t="s">
        <v>295</v>
      </c>
      <c r="I924" s="6" t="s">
        <v>279</v>
      </c>
      <c r="J924" s="6" t="s">
        <v>279</v>
      </c>
      <c r="K924" s="6" t="s">
        <v>279</v>
      </c>
      <c r="L924" s="6" t="s">
        <v>94</v>
      </c>
      <c r="M924" s="6" t="s">
        <v>1227</v>
      </c>
      <c r="N924" s="6" t="s">
        <v>221</v>
      </c>
      <c r="O924" s="6" t="s">
        <v>1227</v>
      </c>
      <c r="P924" s="6" t="s">
        <v>221</v>
      </c>
      <c r="Q924" s="6" t="s">
        <v>1613</v>
      </c>
      <c r="R924" s="6" t="s">
        <v>1613</v>
      </c>
      <c r="S924" s="6" t="s">
        <v>1613</v>
      </c>
      <c r="T924" s="6" t="s">
        <v>1613</v>
      </c>
      <c r="U924" s="6" t="s">
        <v>1613</v>
      </c>
      <c r="V924" s="6" t="s">
        <v>1613</v>
      </c>
      <c r="W924" s="6" t="s">
        <v>1613</v>
      </c>
      <c r="X924" s="6" t="s">
        <v>1613</v>
      </c>
      <c r="Y924" s="6" t="s">
        <v>1613</v>
      </c>
      <c r="Z924" s="6" t="s">
        <v>1613</v>
      </c>
      <c r="AA924" s="6" t="s">
        <v>1613</v>
      </c>
      <c r="AB924" s="6" t="s">
        <v>1613</v>
      </c>
      <c r="AC924" s="6" t="s">
        <v>1613</v>
      </c>
      <c r="AD924" s="6" t="s">
        <v>222</v>
      </c>
      <c r="AE924" s="6" t="s">
        <v>1198</v>
      </c>
      <c r="AF924" s="6" t="s">
        <v>1198</v>
      </c>
      <c r="AG924" s="6" t="s">
        <v>223</v>
      </c>
    </row>
    <row r="925" spans="1:33" x14ac:dyDescent="0.25">
      <c r="A925" s="6" t="s">
        <v>1196</v>
      </c>
      <c r="B925" s="6" t="s">
        <v>1197</v>
      </c>
      <c r="C925" s="6" t="s">
        <v>1198</v>
      </c>
      <c r="D925" s="6" t="s">
        <v>90</v>
      </c>
      <c r="E925" s="6" t="s">
        <v>256</v>
      </c>
      <c r="F925" s="6" t="s">
        <v>257</v>
      </c>
      <c r="G925" s="6" t="s">
        <v>647</v>
      </c>
      <c r="H925" s="6" t="s">
        <v>295</v>
      </c>
      <c r="I925" s="6" t="s">
        <v>648</v>
      </c>
      <c r="J925" s="6" t="s">
        <v>406</v>
      </c>
      <c r="K925" s="6" t="s">
        <v>649</v>
      </c>
      <c r="L925" s="6" t="s">
        <v>94</v>
      </c>
      <c r="M925" s="6" t="s">
        <v>1478</v>
      </c>
      <c r="N925" s="6" t="s">
        <v>221</v>
      </c>
      <c r="O925" s="6" t="s">
        <v>1614</v>
      </c>
      <c r="P925" s="6" t="s">
        <v>221</v>
      </c>
      <c r="Q925" s="6" t="s">
        <v>1615</v>
      </c>
      <c r="R925" s="6" t="s">
        <v>1615</v>
      </c>
      <c r="S925" s="6" t="s">
        <v>1615</v>
      </c>
      <c r="T925" s="6" t="s">
        <v>1615</v>
      </c>
      <c r="U925" s="6" t="s">
        <v>1615</v>
      </c>
      <c r="V925" s="6" t="s">
        <v>1615</v>
      </c>
      <c r="W925" s="6" t="s">
        <v>1615</v>
      </c>
      <c r="X925" s="6" t="s">
        <v>1615</v>
      </c>
      <c r="Y925" s="6" t="s">
        <v>1615</v>
      </c>
      <c r="Z925" s="6" t="s">
        <v>1615</v>
      </c>
      <c r="AA925" s="6" t="s">
        <v>1615</v>
      </c>
      <c r="AB925" s="6" t="s">
        <v>1615</v>
      </c>
      <c r="AC925" s="6" t="s">
        <v>1615</v>
      </c>
      <c r="AD925" s="6" t="s">
        <v>222</v>
      </c>
      <c r="AE925" s="6" t="s">
        <v>1198</v>
      </c>
      <c r="AF925" s="6" t="s">
        <v>1198</v>
      </c>
      <c r="AG925" s="6" t="s">
        <v>223</v>
      </c>
    </row>
    <row r="926" spans="1:33" x14ac:dyDescent="0.25">
      <c r="A926" s="6" t="s">
        <v>1196</v>
      </c>
      <c r="B926" s="6" t="s">
        <v>1197</v>
      </c>
      <c r="C926" s="6" t="s">
        <v>1198</v>
      </c>
      <c r="D926" s="6" t="s">
        <v>90</v>
      </c>
      <c r="E926" s="6" t="s">
        <v>224</v>
      </c>
      <c r="F926" s="6" t="s">
        <v>237</v>
      </c>
      <c r="G926" s="6" t="s">
        <v>650</v>
      </c>
      <c r="H926" s="6" t="s">
        <v>295</v>
      </c>
      <c r="I926" s="6" t="s">
        <v>484</v>
      </c>
      <c r="J926" s="6" t="s">
        <v>485</v>
      </c>
      <c r="K926" s="6" t="s">
        <v>486</v>
      </c>
      <c r="L926" s="6" t="s">
        <v>93</v>
      </c>
      <c r="M926" s="6" t="s">
        <v>1202</v>
      </c>
      <c r="N926" s="6" t="s">
        <v>221</v>
      </c>
      <c r="O926" s="6" t="s">
        <v>1203</v>
      </c>
      <c r="P926" s="6" t="s">
        <v>221</v>
      </c>
      <c r="Q926" s="6" t="s">
        <v>1616</v>
      </c>
      <c r="R926" s="6" t="s">
        <v>1616</v>
      </c>
      <c r="S926" s="6" t="s">
        <v>1616</v>
      </c>
      <c r="T926" s="6" t="s">
        <v>1616</v>
      </c>
      <c r="U926" s="6" t="s">
        <v>1616</v>
      </c>
      <c r="V926" s="6" t="s">
        <v>1616</v>
      </c>
      <c r="W926" s="6" t="s">
        <v>1616</v>
      </c>
      <c r="X926" s="6" t="s">
        <v>1616</v>
      </c>
      <c r="Y926" s="6" t="s">
        <v>1616</v>
      </c>
      <c r="Z926" s="6" t="s">
        <v>1616</v>
      </c>
      <c r="AA926" s="6" t="s">
        <v>1616</v>
      </c>
      <c r="AB926" s="6" t="s">
        <v>1616</v>
      </c>
      <c r="AC926" s="6" t="s">
        <v>1616</v>
      </c>
      <c r="AD926" s="6" t="s">
        <v>222</v>
      </c>
      <c r="AE926" s="6" t="s">
        <v>1198</v>
      </c>
      <c r="AF926" s="6" t="s">
        <v>1198</v>
      </c>
      <c r="AG926" s="6" t="s">
        <v>223</v>
      </c>
    </row>
    <row r="927" spans="1:33" x14ac:dyDescent="0.25">
      <c r="A927" s="6" t="s">
        <v>1196</v>
      </c>
      <c r="B927" s="6" t="s">
        <v>1197</v>
      </c>
      <c r="C927" s="6" t="s">
        <v>1198</v>
      </c>
      <c r="D927" s="6" t="s">
        <v>90</v>
      </c>
      <c r="E927" s="6" t="s">
        <v>236</v>
      </c>
      <c r="F927" s="6" t="s">
        <v>237</v>
      </c>
      <c r="G927" s="6" t="s">
        <v>865</v>
      </c>
      <c r="H927" s="6" t="s">
        <v>756</v>
      </c>
      <c r="I927" s="6" t="s">
        <v>338</v>
      </c>
      <c r="J927" s="6" t="s">
        <v>866</v>
      </c>
      <c r="K927" s="6" t="s">
        <v>775</v>
      </c>
      <c r="L927" s="6" t="s">
        <v>94</v>
      </c>
      <c r="M927" s="6" t="s">
        <v>1273</v>
      </c>
      <c r="N927" s="6" t="s">
        <v>221</v>
      </c>
      <c r="O927" s="6" t="s">
        <v>1274</v>
      </c>
      <c r="P927" s="6" t="s">
        <v>221</v>
      </c>
      <c r="Q927" s="6" t="s">
        <v>1617</v>
      </c>
      <c r="R927" s="6" t="s">
        <v>1617</v>
      </c>
      <c r="S927" s="6" t="s">
        <v>1617</v>
      </c>
      <c r="T927" s="6" t="s">
        <v>1617</v>
      </c>
      <c r="U927" s="6" t="s">
        <v>1617</v>
      </c>
      <c r="V927" s="6" t="s">
        <v>1617</v>
      </c>
      <c r="W927" s="6" t="s">
        <v>1617</v>
      </c>
      <c r="X927" s="6" t="s">
        <v>1617</v>
      </c>
      <c r="Y927" s="6" t="s">
        <v>1617</v>
      </c>
      <c r="Z927" s="6" t="s">
        <v>1617</v>
      </c>
      <c r="AA927" s="6" t="s">
        <v>1617</v>
      </c>
      <c r="AB927" s="6" t="s">
        <v>1617</v>
      </c>
      <c r="AC927" s="6" t="s">
        <v>1617</v>
      </c>
      <c r="AD927" s="6" t="s">
        <v>222</v>
      </c>
      <c r="AE927" s="6" t="s">
        <v>1198</v>
      </c>
      <c r="AF927" s="6" t="s">
        <v>1198</v>
      </c>
      <c r="AG927" s="6" t="s">
        <v>223</v>
      </c>
    </row>
    <row r="928" spans="1:33" x14ac:dyDescent="0.25">
      <c r="A928" s="6" t="s">
        <v>1196</v>
      </c>
      <c r="B928" s="6" t="s">
        <v>1197</v>
      </c>
      <c r="C928" s="6" t="s">
        <v>1198</v>
      </c>
      <c r="D928" s="6" t="s">
        <v>90</v>
      </c>
      <c r="E928" s="6" t="s">
        <v>224</v>
      </c>
      <c r="F928" s="6" t="s">
        <v>225</v>
      </c>
      <c r="G928" s="6" t="s">
        <v>867</v>
      </c>
      <c r="H928" s="6" t="s">
        <v>756</v>
      </c>
      <c r="I928" s="6" t="s">
        <v>868</v>
      </c>
      <c r="J928" s="6" t="s">
        <v>869</v>
      </c>
      <c r="K928" s="6" t="s">
        <v>505</v>
      </c>
      <c r="L928" s="6" t="s">
        <v>94</v>
      </c>
      <c r="M928" s="6" t="s">
        <v>1202</v>
      </c>
      <c r="N928" s="6" t="s">
        <v>221</v>
      </c>
      <c r="O928" s="6" t="s">
        <v>1203</v>
      </c>
      <c r="P928" s="6" t="s">
        <v>221</v>
      </c>
      <c r="Q928" s="6" t="s">
        <v>1618</v>
      </c>
      <c r="R928" s="6" t="s">
        <v>1618</v>
      </c>
      <c r="S928" s="6" t="s">
        <v>1618</v>
      </c>
      <c r="T928" s="6" t="s">
        <v>1618</v>
      </c>
      <c r="U928" s="6" t="s">
        <v>1618</v>
      </c>
      <c r="V928" s="6" t="s">
        <v>1618</v>
      </c>
      <c r="W928" s="6" t="s">
        <v>1618</v>
      </c>
      <c r="X928" s="6" t="s">
        <v>1618</v>
      </c>
      <c r="Y928" s="6" t="s">
        <v>1618</v>
      </c>
      <c r="Z928" s="6" t="s">
        <v>1618</v>
      </c>
      <c r="AA928" s="6" t="s">
        <v>1618</v>
      </c>
      <c r="AB928" s="6" t="s">
        <v>1618</v>
      </c>
      <c r="AC928" s="6" t="s">
        <v>1618</v>
      </c>
      <c r="AD928" s="6" t="s">
        <v>222</v>
      </c>
      <c r="AE928" s="6" t="s">
        <v>1198</v>
      </c>
      <c r="AF928" s="6" t="s">
        <v>1198</v>
      </c>
      <c r="AG928" s="6" t="s">
        <v>223</v>
      </c>
    </row>
    <row r="929" spans="1:33" x14ac:dyDescent="0.25">
      <c r="A929" s="6" t="s">
        <v>1196</v>
      </c>
      <c r="B929" s="6" t="s">
        <v>1197</v>
      </c>
      <c r="C929" s="6" t="s">
        <v>1198</v>
      </c>
      <c r="D929" s="6" t="s">
        <v>90</v>
      </c>
      <c r="E929" s="6" t="s">
        <v>247</v>
      </c>
      <c r="F929" s="6" t="s">
        <v>231</v>
      </c>
      <c r="G929" s="6" t="s">
        <v>870</v>
      </c>
      <c r="H929" s="6" t="s">
        <v>756</v>
      </c>
      <c r="I929" s="6" t="s">
        <v>497</v>
      </c>
      <c r="J929" s="6" t="s">
        <v>871</v>
      </c>
      <c r="K929" s="6" t="s">
        <v>872</v>
      </c>
      <c r="L929" s="6" t="s">
        <v>94</v>
      </c>
      <c r="M929" s="6" t="s">
        <v>1199</v>
      </c>
      <c r="N929" s="6" t="s">
        <v>221</v>
      </c>
      <c r="O929" s="6" t="s">
        <v>1200</v>
      </c>
      <c r="P929" s="6" t="s">
        <v>221</v>
      </c>
      <c r="Q929" s="6" t="s">
        <v>1619</v>
      </c>
      <c r="R929" s="6" t="s">
        <v>1619</v>
      </c>
      <c r="S929" s="6" t="s">
        <v>1619</v>
      </c>
      <c r="T929" s="6" t="s">
        <v>1619</v>
      </c>
      <c r="U929" s="6" t="s">
        <v>1619</v>
      </c>
      <c r="V929" s="6" t="s">
        <v>1619</v>
      </c>
      <c r="W929" s="6" t="s">
        <v>1619</v>
      </c>
      <c r="X929" s="6" t="s">
        <v>1619</v>
      </c>
      <c r="Y929" s="6" t="s">
        <v>1619</v>
      </c>
      <c r="Z929" s="6" t="s">
        <v>1619</v>
      </c>
      <c r="AA929" s="6" t="s">
        <v>1619</v>
      </c>
      <c r="AB929" s="6" t="s">
        <v>1619</v>
      </c>
      <c r="AC929" s="6" t="s">
        <v>1619</v>
      </c>
      <c r="AD929" s="6" t="s">
        <v>222</v>
      </c>
      <c r="AE929" s="6" t="s">
        <v>1198</v>
      </c>
      <c r="AF929" s="6" t="s">
        <v>1198</v>
      </c>
      <c r="AG929" s="6" t="s">
        <v>223</v>
      </c>
    </row>
    <row r="930" spans="1:33" x14ac:dyDescent="0.25">
      <c r="A930" s="6" t="s">
        <v>1196</v>
      </c>
      <c r="B930" s="6" t="s">
        <v>1197</v>
      </c>
      <c r="C930" s="6" t="s">
        <v>1198</v>
      </c>
      <c r="D930" s="6" t="s">
        <v>90</v>
      </c>
      <c r="E930" s="6" t="s">
        <v>236</v>
      </c>
      <c r="F930" s="6" t="s">
        <v>237</v>
      </c>
      <c r="G930" s="6" t="s">
        <v>873</v>
      </c>
      <c r="H930" s="6" t="s">
        <v>756</v>
      </c>
      <c r="I930" s="6" t="s">
        <v>874</v>
      </c>
      <c r="J930" s="6" t="s">
        <v>515</v>
      </c>
      <c r="K930" s="6" t="s">
        <v>473</v>
      </c>
      <c r="L930" s="6" t="s">
        <v>93</v>
      </c>
      <c r="M930" s="6" t="s">
        <v>1273</v>
      </c>
      <c r="N930" s="6" t="s">
        <v>221</v>
      </c>
      <c r="O930" s="6" t="s">
        <v>1274</v>
      </c>
      <c r="P930" s="6" t="s">
        <v>221</v>
      </c>
      <c r="Q930" s="6" t="s">
        <v>1620</v>
      </c>
      <c r="R930" s="6" t="s">
        <v>1620</v>
      </c>
      <c r="S930" s="6" t="s">
        <v>1620</v>
      </c>
      <c r="T930" s="6" t="s">
        <v>1620</v>
      </c>
      <c r="U930" s="6" t="s">
        <v>1620</v>
      </c>
      <c r="V930" s="6" t="s">
        <v>1620</v>
      </c>
      <c r="W930" s="6" t="s">
        <v>1620</v>
      </c>
      <c r="X930" s="6" t="s">
        <v>1620</v>
      </c>
      <c r="Y930" s="6" t="s">
        <v>1620</v>
      </c>
      <c r="Z930" s="6" t="s">
        <v>1620</v>
      </c>
      <c r="AA930" s="6" t="s">
        <v>1620</v>
      </c>
      <c r="AB930" s="6" t="s">
        <v>1620</v>
      </c>
      <c r="AC930" s="6" t="s">
        <v>1620</v>
      </c>
      <c r="AD930" s="6" t="s">
        <v>222</v>
      </c>
      <c r="AE930" s="6" t="s">
        <v>1198</v>
      </c>
      <c r="AF930" s="6" t="s">
        <v>1198</v>
      </c>
      <c r="AG930" s="6" t="s">
        <v>223</v>
      </c>
    </row>
    <row r="931" spans="1:33" x14ac:dyDescent="0.25">
      <c r="A931" s="6" t="s">
        <v>1196</v>
      </c>
      <c r="B931" s="6" t="s">
        <v>1197</v>
      </c>
      <c r="C931" s="6" t="s">
        <v>1198</v>
      </c>
      <c r="D931" s="6" t="s">
        <v>90</v>
      </c>
      <c r="E931" s="6" t="s">
        <v>224</v>
      </c>
      <c r="F931" s="6" t="s">
        <v>225</v>
      </c>
      <c r="G931" s="6" t="s">
        <v>875</v>
      </c>
      <c r="H931" s="6" t="s">
        <v>756</v>
      </c>
      <c r="I931" s="6" t="s">
        <v>876</v>
      </c>
      <c r="J931" s="6" t="s">
        <v>877</v>
      </c>
      <c r="K931" s="6" t="s">
        <v>878</v>
      </c>
      <c r="L931" s="6" t="s">
        <v>94</v>
      </c>
      <c r="M931" s="6" t="s">
        <v>1202</v>
      </c>
      <c r="N931" s="6" t="s">
        <v>221</v>
      </c>
      <c r="O931" s="6" t="s">
        <v>1203</v>
      </c>
      <c r="P931" s="6" t="s">
        <v>221</v>
      </c>
      <c r="Q931" s="6" t="s">
        <v>1621</v>
      </c>
      <c r="R931" s="6" t="s">
        <v>1621</v>
      </c>
      <c r="S931" s="6" t="s">
        <v>1621</v>
      </c>
      <c r="T931" s="6" t="s">
        <v>1621</v>
      </c>
      <c r="U931" s="6" t="s">
        <v>1621</v>
      </c>
      <c r="V931" s="6" t="s">
        <v>1621</v>
      </c>
      <c r="W931" s="6" t="s">
        <v>1621</v>
      </c>
      <c r="X931" s="6" t="s">
        <v>1621</v>
      </c>
      <c r="Y931" s="6" t="s">
        <v>1621</v>
      </c>
      <c r="Z931" s="6" t="s">
        <v>1621</v>
      </c>
      <c r="AA931" s="6" t="s">
        <v>1621</v>
      </c>
      <c r="AB931" s="6" t="s">
        <v>1621</v>
      </c>
      <c r="AC931" s="6" t="s">
        <v>1621</v>
      </c>
      <c r="AD931" s="6" t="s">
        <v>222</v>
      </c>
      <c r="AE931" s="6" t="s">
        <v>1198</v>
      </c>
      <c r="AF931" s="6" t="s">
        <v>1198</v>
      </c>
      <c r="AG931" s="6" t="s">
        <v>223</v>
      </c>
    </row>
    <row r="932" spans="1:33" x14ac:dyDescent="0.25">
      <c r="A932" s="6" t="s">
        <v>1196</v>
      </c>
      <c r="B932" s="6" t="s">
        <v>1197</v>
      </c>
      <c r="C932" s="6" t="s">
        <v>1198</v>
      </c>
      <c r="D932" s="6" t="s">
        <v>90</v>
      </c>
      <c r="E932" s="6" t="s">
        <v>247</v>
      </c>
      <c r="F932" s="6" t="s">
        <v>893</v>
      </c>
      <c r="G932" s="6" t="s">
        <v>1057</v>
      </c>
      <c r="H932" s="6" t="s">
        <v>756</v>
      </c>
      <c r="I932" s="6" t="s">
        <v>1058</v>
      </c>
      <c r="J932" s="6" t="s">
        <v>1059</v>
      </c>
      <c r="K932" s="6" t="s">
        <v>1060</v>
      </c>
      <c r="L932" s="6" t="s">
        <v>94</v>
      </c>
      <c r="M932" s="6" t="s">
        <v>1199</v>
      </c>
      <c r="N932" s="6" t="s">
        <v>221</v>
      </c>
      <c r="O932" s="6" t="s">
        <v>1622</v>
      </c>
      <c r="P932" s="6" t="s">
        <v>221</v>
      </c>
      <c r="Q932" s="6" t="s">
        <v>1623</v>
      </c>
      <c r="R932" s="6" t="s">
        <v>1623</v>
      </c>
      <c r="S932" s="6" t="s">
        <v>1623</v>
      </c>
      <c r="T932" s="6" t="s">
        <v>1623</v>
      </c>
      <c r="U932" s="6" t="s">
        <v>1623</v>
      </c>
      <c r="V932" s="6" t="s">
        <v>1623</v>
      </c>
      <c r="W932" s="6" t="s">
        <v>1623</v>
      </c>
      <c r="X932" s="6" t="s">
        <v>1623</v>
      </c>
      <c r="Y932" s="6" t="s">
        <v>1623</v>
      </c>
      <c r="Z932" s="6" t="s">
        <v>1623</v>
      </c>
      <c r="AA932" s="6" t="s">
        <v>1623</v>
      </c>
      <c r="AB932" s="6" t="s">
        <v>1623</v>
      </c>
      <c r="AC932" s="6" t="s">
        <v>1623</v>
      </c>
      <c r="AD932" s="6" t="s">
        <v>222</v>
      </c>
      <c r="AE932" s="6" t="s">
        <v>1198</v>
      </c>
      <c r="AF932" s="6" t="s">
        <v>1198</v>
      </c>
      <c r="AG932" s="6" t="s">
        <v>223</v>
      </c>
    </row>
    <row r="933" spans="1:33" x14ac:dyDescent="0.25">
      <c r="A933" s="6" t="s">
        <v>1196</v>
      </c>
      <c r="B933" s="6" t="s">
        <v>1197</v>
      </c>
      <c r="C933" s="6" t="s">
        <v>1198</v>
      </c>
      <c r="D933" s="6" t="s">
        <v>90</v>
      </c>
      <c r="E933" s="6" t="s">
        <v>236</v>
      </c>
      <c r="F933" s="6" t="s">
        <v>237</v>
      </c>
      <c r="G933" s="6" t="s">
        <v>1061</v>
      </c>
      <c r="H933" s="6" t="s">
        <v>756</v>
      </c>
      <c r="I933" s="6" t="s">
        <v>1062</v>
      </c>
      <c r="J933" s="6" t="s">
        <v>1063</v>
      </c>
      <c r="K933" s="6" t="s">
        <v>778</v>
      </c>
      <c r="L933" s="6" t="s">
        <v>94</v>
      </c>
      <c r="M933" s="6" t="s">
        <v>1449</v>
      </c>
      <c r="N933" s="6" t="s">
        <v>221</v>
      </c>
      <c r="O933" s="6" t="s">
        <v>1450</v>
      </c>
      <c r="P933" s="6" t="s">
        <v>221</v>
      </c>
      <c r="Q933" s="6" t="s">
        <v>1624</v>
      </c>
      <c r="R933" s="6" t="s">
        <v>1624</v>
      </c>
      <c r="S933" s="6" t="s">
        <v>1624</v>
      </c>
      <c r="T933" s="6" t="s">
        <v>1624</v>
      </c>
      <c r="U933" s="6" t="s">
        <v>1624</v>
      </c>
      <c r="V933" s="6" t="s">
        <v>1624</v>
      </c>
      <c r="W933" s="6" t="s">
        <v>1624</v>
      </c>
      <c r="X933" s="6" t="s">
        <v>1624</v>
      </c>
      <c r="Y933" s="6" t="s">
        <v>1624</v>
      </c>
      <c r="Z933" s="6" t="s">
        <v>1624</v>
      </c>
      <c r="AA933" s="6" t="s">
        <v>1624</v>
      </c>
      <c r="AB933" s="6" t="s">
        <v>1624</v>
      </c>
      <c r="AC933" s="6" t="s">
        <v>1624</v>
      </c>
      <c r="AD933" s="6" t="s">
        <v>222</v>
      </c>
      <c r="AE933" s="6" t="s">
        <v>1198</v>
      </c>
      <c r="AF933" s="6" t="s">
        <v>1198</v>
      </c>
      <c r="AG933" s="6" t="s">
        <v>223</v>
      </c>
    </row>
    <row r="934" spans="1:33" x14ac:dyDescent="0.25">
      <c r="A934" s="6" t="s">
        <v>1196</v>
      </c>
      <c r="B934" s="6" t="s">
        <v>1197</v>
      </c>
      <c r="C934" s="6" t="s">
        <v>1198</v>
      </c>
      <c r="D934" s="6" t="s">
        <v>90</v>
      </c>
      <c r="E934" s="6" t="s">
        <v>247</v>
      </c>
      <c r="F934" s="6" t="s">
        <v>893</v>
      </c>
      <c r="G934" s="6" t="s">
        <v>1064</v>
      </c>
      <c r="H934" s="6" t="s">
        <v>756</v>
      </c>
      <c r="I934" s="6" t="s">
        <v>478</v>
      </c>
      <c r="J934" s="6" t="s">
        <v>1065</v>
      </c>
      <c r="K934" s="6" t="s">
        <v>282</v>
      </c>
      <c r="L934" s="6" t="s">
        <v>93</v>
      </c>
      <c r="M934" s="6" t="s">
        <v>1209</v>
      </c>
      <c r="N934" s="6" t="s">
        <v>221</v>
      </c>
      <c r="O934" s="6" t="s">
        <v>1625</v>
      </c>
      <c r="P934" s="6" t="s">
        <v>221</v>
      </c>
      <c r="Q934" s="6" t="s">
        <v>1626</v>
      </c>
      <c r="R934" s="6" t="s">
        <v>1626</v>
      </c>
      <c r="S934" s="6" t="s">
        <v>1626</v>
      </c>
      <c r="T934" s="6" t="s">
        <v>1626</v>
      </c>
      <c r="U934" s="6" t="s">
        <v>1626</v>
      </c>
      <c r="V934" s="6" t="s">
        <v>1626</v>
      </c>
      <c r="W934" s="6" t="s">
        <v>1626</v>
      </c>
      <c r="X934" s="6" t="s">
        <v>1626</v>
      </c>
      <c r="Y934" s="6" t="s">
        <v>1626</v>
      </c>
      <c r="Z934" s="6" t="s">
        <v>1626</v>
      </c>
      <c r="AA934" s="6" t="s">
        <v>1626</v>
      </c>
      <c r="AB934" s="6" t="s">
        <v>1626</v>
      </c>
      <c r="AC934" s="6" t="s">
        <v>1626</v>
      </c>
      <c r="AD934" s="6" t="s">
        <v>222</v>
      </c>
      <c r="AE934" s="6" t="s">
        <v>1198</v>
      </c>
      <c r="AF934" s="6" t="s">
        <v>1198</v>
      </c>
      <c r="AG934" s="6" t="s">
        <v>223</v>
      </c>
    </row>
    <row r="935" spans="1:33" x14ac:dyDescent="0.25">
      <c r="A935" s="6" t="s">
        <v>1196</v>
      </c>
      <c r="B935" s="6" t="s">
        <v>1197</v>
      </c>
      <c r="C935" s="6" t="s">
        <v>1198</v>
      </c>
      <c r="D935" s="6" t="s">
        <v>90</v>
      </c>
      <c r="E935" s="6" t="s">
        <v>236</v>
      </c>
      <c r="F935" s="6" t="s">
        <v>237</v>
      </c>
      <c r="G935" s="6" t="s">
        <v>1066</v>
      </c>
      <c r="H935" s="6" t="s">
        <v>756</v>
      </c>
      <c r="I935" s="6" t="s">
        <v>648</v>
      </c>
      <c r="J935" s="6" t="s">
        <v>1067</v>
      </c>
      <c r="K935" s="6" t="s">
        <v>1068</v>
      </c>
      <c r="L935" s="6" t="s">
        <v>94</v>
      </c>
      <c r="M935" s="6" t="s">
        <v>1287</v>
      </c>
      <c r="N935" s="6" t="s">
        <v>221</v>
      </c>
      <c r="O935" s="6" t="s">
        <v>1627</v>
      </c>
      <c r="P935" s="6" t="s">
        <v>221</v>
      </c>
      <c r="Q935" s="6" t="s">
        <v>1628</v>
      </c>
      <c r="R935" s="6" t="s">
        <v>1628</v>
      </c>
      <c r="S935" s="6" t="s">
        <v>1628</v>
      </c>
      <c r="T935" s="6" t="s">
        <v>1628</v>
      </c>
      <c r="U935" s="6" t="s">
        <v>1628</v>
      </c>
      <c r="V935" s="6" t="s">
        <v>1628</v>
      </c>
      <c r="W935" s="6" t="s">
        <v>1628</v>
      </c>
      <c r="X935" s="6" t="s">
        <v>1628</v>
      </c>
      <c r="Y935" s="6" t="s">
        <v>1628</v>
      </c>
      <c r="Z935" s="6" t="s">
        <v>1628</v>
      </c>
      <c r="AA935" s="6" t="s">
        <v>1628</v>
      </c>
      <c r="AB935" s="6" t="s">
        <v>1628</v>
      </c>
      <c r="AC935" s="6" t="s">
        <v>1628</v>
      </c>
      <c r="AD935" s="6" t="s">
        <v>222</v>
      </c>
      <c r="AE935" s="6" t="s">
        <v>1198</v>
      </c>
      <c r="AF935" s="6" t="s">
        <v>1198</v>
      </c>
      <c r="AG935" s="6" t="s">
        <v>223</v>
      </c>
    </row>
    <row r="936" spans="1:33" x14ac:dyDescent="0.25">
      <c r="A936" s="6" t="s">
        <v>1196</v>
      </c>
      <c r="B936" s="6" t="s">
        <v>1197</v>
      </c>
      <c r="C936" s="6" t="s">
        <v>1198</v>
      </c>
      <c r="D936" s="6" t="s">
        <v>90</v>
      </c>
      <c r="E936" s="6" t="s">
        <v>236</v>
      </c>
      <c r="F936" s="6" t="s">
        <v>237</v>
      </c>
      <c r="G936" s="6" t="s">
        <v>1069</v>
      </c>
      <c r="H936" s="6" t="s">
        <v>756</v>
      </c>
      <c r="I936" s="6" t="s">
        <v>1070</v>
      </c>
      <c r="J936" s="6" t="s">
        <v>328</v>
      </c>
      <c r="K936" s="6" t="s">
        <v>255</v>
      </c>
      <c r="L936" s="6" t="s">
        <v>93</v>
      </c>
      <c r="M936" s="6" t="s">
        <v>1410</v>
      </c>
      <c r="N936" s="6" t="s">
        <v>221</v>
      </c>
      <c r="O936" s="6" t="s">
        <v>1629</v>
      </c>
      <c r="P936" s="6" t="s">
        <v>221</v>
      </c>
      <c r="Q936" s="6" t="s">
        <v>1630</v>
      </c>
      <c r="R936" s="6" t="s">
        <v>1630</v>
      </c>
      <c r="S936" s="6" t="s">
        <v>1630</v>
      </c>
      <c r="T936" s="6" t="s">
        <v>1630</v>
      </c>
      <c r="U936" s="6" t="s">
        <v>1630</v>
      </c>
      <c r="V936" s="6" t="s">
        <v>1630</v>
      </c>
      <c r="W936" s="6" t="s">
        <v>1630</v>
      </c>
      <c r="X936" s="6" t="s">
        <v>1630</v>
      </c>
      <c r="Y936" s="6" t="s">
        <v>1630</v>
      </c>
      <c r="Z936" s="6" t="s">
        <v>1630</v>
      </c>
      <c r="AA936" s="6" t="s">
        <v>1630</v>
      </c>
      <c r="AB936" s="6" t="s">
        <v>1630</v>
      </c>
      <c r="AC936" s="6" t="s">
        <v>1630</v>
      </c>
      <c r="AD936" s="6" t="s">
        <v>222</v>
      </c>
      <c r="AE936" s="6" t="s">
        <v>1198</v>
      </c>
      <c r="AF936" s="6" t="s">
        <v>1198</v>
      </c>
      <c r="AG936" s="6" t="s">
        <v>223</v>
      </c>
    </row>
    <row r="937" spans="1:33" x14ac:dyDescent="0.25">
      <c r="A937" s="6" t="s">
        <v>1196</v>
      </c>
      <c r="B937" s="6" t="s">
        <v>1197</v>
      </c>
      <c r="C937" s="6" t="s">
        <v>1198</v>
      </c>
      <c r="D937" s="6" t="s">
        <v>90</v>
      </c>
      <c r="E937" s="6" t="s">
        <v>247</v>
      </c>
      <c r="F937" s="6" t="s">
        <v>231</v>
      </c>
      <c r="G937" s="6" t="s">
        <v>427</v>
      </c>
      <c r="H937" s="6" t="s">
        <v>295</v>
      </c>
      <c r="I937" s="6" t="s">
        <v>428</v>
      </c>
      <c r="J937" s="6" t="s">
        <v>429</v>
      </c>
      <c r="K937" s="6" t="s">
        <v>430</v>
      </c>
      <c r="L937" s="6" t="s">
        <v>93</v>
      </c>
      <c r="M937" s="6" t="s">
        <v>1199</v>
      </c>
      <c r="N937" s="6" t="s">
        <v>221</v>
      </c>
      <c r="O937" s="6" t="s">
        <v>1200</v>
      </c>
      <c r="P937" s="6" t="s">
        <v>221</v>
      </c>
      <c r="Q937" s="6" t="s">
        <v>1631</v>
      </c>
      <c r="R937" s="6" t="s">
        <v>1631</v>
      </c>
      <c r="S937" s="6" t="s">
        <v>1631</v>
      </c>
      <c r="T937" s="6" t="s">
        <v>1631</v>
      </c>
      <c r="U937" s="6" t="s">
        <v>1631</v>
      </c>
      <c r="V937" s="6" t="s">
        <v>1631</v>
      </c>
      <c r="W937" s="6" t="s">
        <v>1631</v>
      </c>
      <c r="X937" s="6" t="s">
        <v>1631</v>
      </c>
      <c r="Y937" s="6" t="s">
        <v>1631</v>
      </c>
      <c r="Z937" s="6" t="s">
        <v>1631</v>
      </c>
      <c r="AA937" s="6" t="s">
        <v>1631</v>
      </c>
      <c r="AB937" s="6" t="s">
        <v>1631</v>
      </c>
      <c r="AC937" s="6" t="s">
        <v>1631</v>
      </c>
      <c r="AD937" s="6" t="s">
        <v>222</v>
      </c>
      <c r="AE937" s="6" t="s">
        <v>1198</v>
      </c>
      <c r="AF937" s="6" t="s">
        <v>1198</v>
      </c>
      <c r="AG937" s="6" t="s">
        <v>223</v>
      </c>
    </row>
    <row r="938" spans="1:33" x14ac:dyDescent="0.25">
      <c r="A938" s="6" t="s">
        <v>1196</v>
      </c>
      <c r="B938" s="6" t="s">
        <v>1197</v>
      </c>
      <c r="C938" s="6" t="s">
        <v>1198</v>
      </c>
      <c r="D938" s="6" t="s">
        <v>90</v>
      </c>
      <c r="E938" s="6" t="s">
        <v>247</v>
      </c>
      <c r="F938" s="6" t="s">
        <v>231</v>
      </c>
      <c r="G938" s="6" t="s">
        <v>431</v>
      </c>
      <c r="H938" s="6" t="s">
        <v>295</v>
      </c>
      <c r="I938" s="6" t="s">
        <v>286</v>
      </c>
      <c r="J938" s="6" t="s">
        <v>432</v>
      </c>
      <c r="K938" s="6" t="s">
        <v>368</v>
      </c>
      <c r="L938" s="6" t="s">
        <v>94</v>
      </c>
      <c r="M938" s="6" t="s">
        <v>1199</v>
      </c>
      <c r="N938" s="6" t="s">
        <v>221</v>
      </c>
      <c r="O938" s="6" t="s">
        <v>1200</v>
      </c>
      <c r="P938" s="6" t="s">
        <v>221</v>
      </c>
      <c r="Q938" s="6" t="s">
        <v>1632</v>
      </c>
      <c r="R938" s="6" t="s">
        <v>1632</v>
      </c>
      <c r="S938" s="6" t="s">
        <v>1632</v>
      </c>
      <c r="T938" s="6" t="s">
        <v>1632</v>
      </c>
      <c r="U938" s="6" t="s">
        <v>1632</v>
      </c>
      <c r="V938" s="6" t="s">
        <v>1632</v>
      </c>
      <c r="W938" s="6" t="s">
        <v>1632</v>
      </c>
      <c r="X938" s="6" t="s">
        <v>1632</v>
      </c>
      <c r="Y938" s="6" t="s">
        <v>1632</v>
      </c>
      <c r="Z938" s="6" t="s">
        <v>1632</v>
      </c>
      <c r="AA938" s="6" t="s">
        <v>1632</v>
      </c>
      <c r="AB938" s="6" t="s">
        <v>1632</v>
      </c>
      <c r="AC938" s="6" t="s">
        <v>1632</v>
      </c>
      <c r="AD938" s="6" t="s">
        <v>222</v>
      </c>
      <c r="AE938" s="6" t="s">
        <v>1198</v>
      </c>
      <c r="AF938" s="6" t="s">
        <v>1198</v>
      </c>
      <c r="AG938" s="6" t="s">
        <v>223</v>
      </c>
    </row>
    <row r="939" spans="1:33" x14ac:dyDescent="0.25">
      <c r="A939" s="6" t="s">
        <v>1196</v>
      </c>
      <c r="B939" s="6" t="s">
        <v>1197</v>
      </c>
      <c r="C939" s="6" t="s">
        <v>1198</v>
      </c>
      <c r="D939" s="6" t="s">
        <v>90</v>
      </c>
      <c r="E939" s="6" t="s">
        <v>224</v>
      </c>
      <c r="F939" s="6" t="s">
        <v>225</v>
      </c>
      <c r="G939" s="6" t="s">
        <v>433</v>
      </c>
      <c r="H939" s="6" t="s">
        <v>295</v>
      </c>
      <c r="I939" s="6" t="s">
        <v>434</v>
      </c>
      <c r="J939" s="6" t="s">
        <v>435</v>
      </c>
      <c r="K939" s="6" t="s">
        <v>436</v>
      </c>
      <c r="L939" s="6" t="s">
        <v>94</v>
      </c>
      <c r="M939" s="6" t="s">
        <v>1202</v>
      </c>
      <c r="N939" s="6" t="s">
        <v>221</v>
      </c>
      <c r="O939" s="6" t="s">
        <v>1240</v>
      </c>
      <c r="P939" s="6" t="s">
        <v>221</v>
      </c>
      <c r="Q939" s="6" t="s">
        <v>1633</v>
      </c>
      <c r="R939" s="6" t="s">
        <v>1633</v>
      </c>
      <c r="S939" s="6" t="s">
        <v>1633</v>
      </c>
      <c r="T939" s="6" t="s">
        <v>1633</v>
      </c>
      <c r="U939" s="6" t="s">
        <v>1633</v>
      </c>
      <c r="V939" s="6" t="s">
        <v>1633</v>
      </c>
      <c r="W939" s="6" t="s">
        <v>1633</v>
      </c>
      <c r="X939" s="6" t="s">
        <v>1633</v>
      </c>
      <c r="Y939" s="6" t="s">
        <v>1633</v>
      </c>
      <c r="Z939" s="6" t="s">
        <v>1633</v>
      </c>
      <c r="AA939" s="6" t="s">
        <v>1633</v>
      </c>
      <c r="AB939" s="6" t="s">
        <v>1633</v>
      </c>
      <c r="AC939" s="6" t="s">
        <v>1633</v>
      </c>
      <c r="AD939" s="6" t="s">
        <v>222</v>
      </c>
      <c r="AE939" s="6" t="s">
        <v>1198</v>
      </c>
      <c r="AF939" s="6" t="s">
        <v>1198</v>
      </c>
      <c r="AG939" s="6" t="s">
        <v>223</v>
      </c>
    </row>
    <row r="940" spans="1:33" x14ac:dyDescent="0.25">
      <c r="A940" s="6" t="s">
        <v>1196</v>
      </c>
      <c r="B940" s="6" t="s">
        <v>1197</v>
      </c>
      <c r="C940" s="6" t="s">
        <v>1198</v>
      </c>
      <c r="D940" s="6" t="s">
        <v>90</v>
      </c>
      <c r="E940" s="6" t="s">
        <v>247</v>
      </c>
      <c r="F940" s="6" t="s">
        <v>231</v>
      </c>
      <c r="G940" s="6" t="s">
        <v>437</v>
      </c>
      <c r="H940" s="6" t="s">
        <v>295</v>
      </c>
      <c r="I940" s="6" t="s">
        <v>394</v>
      </c>
      <c r="J940" s="6" t="s">
        <v>264</v>
      </c>
      <c r="K940" s="6" t="s">
        <v>438</v>
      </c>
      <c r="L940" s="6" t="s">
        <v>94</v>
      </c>
      <c r="M940" s="6" t="s">
        <v>1206</v>
      </c>
      <c r="N940" s="6" t="s">
        <v>221</v>
      </c>
      <c r="O940" s="6" t="s">
        <v>1207</v>
      </c>
      <c r="P940" s="6" t="s">
        <v>221</v>
      </c>
      <c r="Q940" s="6" t="s">
        <v>1634</v>
      </c>
      <c r="R940" s="6" t="s">
        <v>1634</v>
      </c>
      <c r="S940" s="6" t="s">
        <v>1634</v>
      </c>
      <c r="T940" s="6" t="s">
        <v>1634</v>
      </c>
      <c r="U940" s="6" t="s">
        <v>1634</v>
      </c>
      <c r="V940" s="6" t="s">
        <v>1634</v>
      </c>
      <c r="W940" s="6" t="s">
        <v>1634</v>
      </c>
      <c r="X940" s="6" t="s">
        <v>1634</v>
      </c>
      <c r="Y940" s="6" t="s">
        <v>1634</v>
      </c>
      <c r="Z940" s="6" t="s">
        <v>1634</v>
      </c>
      <c r="AA940" s="6" t="s">
        <v>1634</v>
      </c>
      <c r="AB940" s="6" t="s">
        <v>1634</v>
      </c>
      <c r="AC940" s="6" t="s">
        <v>1634</v>
      </c>
      <c r="AD940" s="6" t="s">
        <v>222</v>
      </c>
      <c r="AE940" s="6" t="s">
        <v>1198</v>
      </c>
      <c r="AF940" s="6" t="s">
        <v>1198</v>
      </c>
      <c r="AG940" s="6" t="s">
        <v>223</v>
      </c>
    </row>
    <row r="941" spans="1:33" x14ac:dyDescent="0.25">
      <c r="A941" s="6" t="s">
        <v>1196</v>
      </c>
      <c r="B941" s="6" t="s">
        <v>1197</v>
      </c>
      <c r="C941" s="6" t="s">
        <v>1198</v>
      </c>
      <c r="D941" s="6" t="s">
        <v>90</v>
      </c>
      <c r="E941" s="6" t="s">
        <v>247</v>
      </c>
      <c r="F941" s="6" t="s">
        <v>231</v>
      </c>
      <c r="G941" s="6" t="s">
        <v>439</v>
      </c>
      <c r="H941" s="6" t="s">
        <v>295</v>
      </c>
      <c r="I941" s="6" t="s">
        <v>440</v>
      </c>
      <c r="J941" s="6" t="s">
        <v>441</v>
      </c>
      <c r="K941" s="6" t="s">
        <v>432</v>
      </c>
      <c r="L941" s="6" t="s">
        <v>94</v>
      </c>
      <c r="M941" s="6" t="s">
        <v>1199</v>
      </c>
      <c r="N941" s="6" t="s">
        <v>221</v>
      </c>
      <c r="O941" s="6" t="s">
        <v>1200</v>
      </c>
      <c r="P941" s="6" t="s">
        <v>221</v>
      </c>
      <c r="Q941" s="6" t="s">
        <v>1635</v>
      </c>
      <c r="R941" s="6" t="s">
        <v>1635</v>
      </c>
      <c r="S941" s="6" t="s">
        <v>1635</v>
      </c>
      <c r="T941" s="6" t="s">
        <v>1635</v>
      </c>
      <c r="U941" s="6" t="s">
        <v>1635</v>
      </c>
      <c r="V941" s="6" t="s">
        <v>1635</v>
      </c>
      <c r="W941" s="6" t="s">
        <v>1635</v>
      </c>
      <c r="X941" s="6" t="s">
        <v>1635</v>
      </c>
      <c r="Y941" s="6" t="s">
        <v>1635</v>
      </c>
      <c r="Z941" s="6" t="s">
        <v>1635</v>
      </c>
      <c r="AA941" s="6" t="s">
        <v>1635</v>
      </c>
      <c r="AB941" s="6" t="s">
        <v>1635</v>
      </c>
      <c r="AC941" s="6" t="s">
        <v>1635</v>
      </c>
      <c r="AD941" s="6" t="s">
        <v>222</v>
      </c>
      <c r="AE941" s="6" t="s">
        <v>1198</v>
      </c>
      <c r="AF941" s="6" t="s">
        <v>1198</v>
      </c>
      <c r="AG941" s="6" t="s">
        <v>223</v>
      </c>
    </row>
    <row r="942" spans="1:33" x14ac:dyDescent="0.25">
      <c r="A942" s="6" t="s">
        <v>1196</v>
      </c>
      <c r="B942" s="6" t="s">
        <v>1197</v>
      </c>
      <c r="C942" s="6" t="s">
        <v>1198</v>
      </c>
      <c r="D942" s="6" t="s">
        <v>90</v>
      </c>
      <c r="E942" s="6" t="s">
        <v>224</v>
      </c>
      <c r="F942" s="6" t="s">
        <v>225</v>
      </c>
      <c r="G942" s="6" t="s">
        <v>651</v>
      </c>
      <c r="H942" s="6" t="s">
        <v>295</v>
      </c>
      <c r="I942" s="6" t="s">
        <v>279</v>
      </c>
      <c r="J942" s="6" t="s">
        <v>279</v>
      </c>
      <c r="K942" s="6" t="s">
        <v>279</v>
      </c>
      <c r="L942" s="6" t="s">
        <v>94</v>
      </c>
      <c r="M942" s="6" t="s">
        <v>1227</v>
      </c>
      <c r="N942" s="6" t="s">
        <v>221</v>
      </c>
      <c r="O942" s="6" t="s">
        <v>1227</v>
      </c>
      <c r="P942" s="6" t="s">
        <v>221</v>
      </c>
      <c r="Q942" s="6" t="s">
        <v>1636</v>
      </c>
      <c r="R942" s="6" t="s">
        <v>1636</v>
      </c>
      <c r="S942" s="6" t="s">
        <v>1636</v>
      </c>
      <c r="T942" s="6" t="s">
        <v>1636</v>
      </c>
      <c r="U942" s="6" t="s">
        <v>1636</v>
      </c>
      <c r="V942" s="6" t="s">
        <v>1636</v>
      </c>
      <c r="W942" s="6" t="s">
        <v>1636</v>
      </c>
      <c r="X942" s="6" t="s">
        <v>1636</v>
      </c>
      <c r="Y942" s="6" t="s">
        <v>1636</v>
      </c>
      <c r="Z942" s="6" t="s">
        <v>1636</v>
      </c>
      <c r="AA942" s="6" t="s">
        <v>1636</v>
      </c>
      <c r="AB942" s="6" t="s">
        <v>1636</v>
      </c>
      <c r="AC942" s="6" t="s">
        <v>1636</v>
      </c>
      <c r="AD942" s="6" t="s">
        <v>222</v>
      </c>
      <c r="AE942" s="6" t="s">
        <v>1198</v>
      </c>
      <c r="AF942" s="6" t="s">
        <v>1198</v>
      </c>
      <c r="AG942" s="6" t="s">
        <v>223</v>
      </c>
    </row>
    <row r="943" spans="1:33" x14ac:dyDescent="0.25">
      <c r="A943" s="6" t="s">
        <v>1196</v>
      </c>
      <c r="B943" s="6" t="s">
        <v>1197</v>
      </c>
      <c r="C943" s="6" t="s">
        <v>1198</v>
      </c>
      <c r="D943" s="6" t="s">
        <v>90</v>
      </c>
      <c r="E943" s="6" t="s">
        <v>247</v>
      </c>
      <c r="F943" s="6" t="s">
        <v>231</v>
      </c>
      <c r="G943" s="6" t="s">
        <v>654</v>
      </c>
      <c r="H943" s="6" t="s">
        <v>295</v>
      </c>
      <c r="I943" s="6" t="s">
        <v>279</v>
      </c>
      <c r="J943" s="6" t="s">
        <v>279</v>
      </c>
      <c r="K943" s="6" t="s">
        <v>279</v>
      </c>
      <c r="L943" s="6" t="s">
        <v>94</v>
      </c>
      <c r="M943" s="6" t="s">
        <v>1227</v>
      </c>
      <c r="N943" s="6" t="s">
        <v>221</v>
      </c>
      <c r="O943" s="6" t="s">
        <v>1227</v>
      </c>
      <c r="P943" s="6" t="s">
        <v>221</v>
      </c>
      <c r="Q943" s="6" t="s">
        <v>1637</v>
      </c>
      <c r="R943" s="6" t="s">
        <v>1637</v>
      </c>
      <c r="S943" s="6" t="s">
        <v>1637</v>
      </c>
      <c r="T943" s="6" t="s">
        <v>1637</v>
      </c>
      <c r="U943" s="6" t="s">
        <v>1637</v>
      </c>
      <c r="V943" s="6" t="s">
        <v>1637</v>
      </c>
      <c r="W943" s="6" t="s">
        <v>1637</v>
      </c>
      <c r="X943" s="6" t="s">
        <v>1637</v>
      </c>
      <c r="Y943" s="6" t="s">
        <v>1637</v>
      </c>
      <c r="Z943" s="6" t="s">
        <v>1637</v>
      </c>
      <c r="AA943" s="6" t="s">
        <v>1637</v>
      </c>
      <c r="AB943" s="6" t="s">
        <v>1637</v>
      </c>
      <c r="AC943" s="6" t="s">
        <v>1637</v>
      </c>
      <c r="AD943" s="6" t="s">
        <v>222</v>
      </c>
      <c r="AE943" s="6" t="s">
        <v>1198</v>
      </c>
      <c r="AF943" s="6" t="s">
        <v>1198</v>
      </c>
      <c r="AG943" s="6" t="s">
        <v>223</v>
      </c>
    </row>
    <row r="944" spans="1:33" x14ac:dyDescent="0.25">
      <c r="A944" s="6" t="s">
        <v>1196</v>
      </c>
      <c r="B944" s="6" t="s">
        <v>1197</v>
      </c>
      <c r="C944" s="6" t="s">
        <v>1198</v>
      </c>
      <c r="D944" s="6" t="s">
        <v>90</v>
      </c>
      <c r="E944" s="6" t="s">
        <v>247</v>
      </c>
      <c r="F944" s="6" t="s">
        <v>231</v>
      </c>
      <c r="G944" s="6" t="s">
        <v>656</v>
      </c>
      <c r="H944" s="6" t="s">
        <v>295</v>
      </c>
      <c r="I944" s="6" t="s">
        <v>657</v>
      </c>
      <c r="J944" s="6" t="s">
        <v>658</v>
      </c>
      <c r="K944" s="6" t="s">
        <v>659</v>
      </c>
      <c r="L944" s="6" t="s">
        <v>93</v>
      </c>
      <c r="M944" s="6" t="s">
        <v>1199</v>
      </c>
      <c r="N944" s="6" t="s">
        <v>221</v>
      </c>
      <c r="O944" s="6" t="s">
        <v>1200</v>
      </c>
      <c r="P944" s="6" t="s">
        <v>221</v>
      </c>
      <c r="Q944" s="6" t="s">
        <v>1638</v>
      </c>
      <c r="R944" s="6" t="s">
        <v>1638</v>
      </c>
      <c r="S944" s="6" t="s">
        <v>1638</v>
      </c>
      <c r="T944" s="6" t="s">
        <v>1638</v>
      </c>
      <c r="U944" s="6" t="s">
        <v>1638</v>
      </c>
      <c r="V944" s="6" t="s">
        <v>1638</v>
      </c>
      <c r="W944" s="6" t="s">
        <v>1638</v>
      </c>
      <c r="X944" s="6" t="s">
        <v>1638</v>
      </c>
      <c r="Y944" s="6" t="s">
        <v>1638</v>
      </c>
      <c r="Z944" s="6" t="s">
        <v>1638</v>
      </c>
      <c r="AA944" s="6" t="s">
        <v>1638</v>
      </c>
      <c r="AB944" s="6" t="s">
        <v>1638</v>
      </c>
      <c r="AC944" s="6" t="s">
        <v>1638</v>
      </c>
      <c r="AD944" s="6" t="s">
        <v>222</v>
      </c>
      <c r="AE944" s="6" t="s">
        <v>1198</v>
      </c>
      <c r="AF944" s="6" t="s">
        <v>1198</v>
      </c>
      <c r="AG944" s="6" t="s">
        <v>223</v>
      </c>
    </row>
    <row r="945" spans="1:33" x14ac:dyDescent="0.25">
      <c r="A945" s="6" t="s">
        <v>1196</v>
      </c>
      <c r="B945" s="6" t="s">
        <v>1197</v>
      </c>
      <c r="C945" s="6" t="s">
        <v>1198</v>
      </c>
      <c r="D945" s="6" t="s">
        <v>90</v>
      </c>
      <c r="E945" s="6" t="s">
        <v>224</v>
      </c>
      <c r="F945" s="6" t="s">
        <v>225</v>
      </c>
      <c r="G945" s="6" t="s">
        <v>660</v>
      </c>
      <c r="H945" s="6" t="s">
        <v>295</v>
      </c>
      <c r="I945" s="6" t="s">
        <v>279</v>
      </c>
      <c r="J945" s="6" t="s">
        <v>279</v>
      </c>
      <c r="K945" s="6" t="s">
        <v>279</v>
      </c>
      <c r="L945" s="6" t="s">
        <v>94</v>
      </c>
      <c r="M945" s="6" t="s">
        <v>1227</v>
      </c>
      <c r="N945" s="6" t="s">
        <v>221</v>
      </c>
      <c r="O945" s="6" t="s">
        <v>1227</v>
      </c>
      <c r="P945" s="6" t="s">
        <v>221</v>
      </c>
      <c r="Q945" s="6" t="s">
        <v>1639</v>
      </c>
      <c r="R945" s="6" t="s">
        <v>1639</v>
      </c>
      <c r="S945" s="6" t="s">
        <v>1639</v>
      </c>
      <c r="T945" s="6" t="s">
        <v>1639</v>
      </c>
      <c r="U945" s="6" t="s">
        <v>1639</v>
      </c>
      <c r="V945" s="6" t="s">
        <v>1639</v>
      </c>
      <c r="W945" s="6" t="s">
        <v>1639</v>
      </c>
      <c r="X945" s="6" t="s">
        <v>1639</v>
      </c>
      <c r="Y945" s="6" t="s">
        <v>1639</v>
      </c>
      <c r="Z945" s="6" t="s">
        <v>1639</v>
      </c>
      <c r="AA945" s="6" t="s">
        <v>1639</v>
      </c>
      <c r="AB945" s="6" t="s">
        <v>1639</v>
      </c>
      <c r="AC945" s="6" t="s">
        <v>1639</v>
      </c>
      <c r="AD945" s="6" t="s">
        <v>222</v>
      </c>
      <c r="AE945" s="6" t="s">
        <v>1198</v>
      </c>
      <c r="AF945" s="6" t="s">
        <v>1198</v>
      </c>
      <c r="AG945" s="6" t="s">
        <v>223</v>
      </c>
    </row>
    <row r="946" spans="1:33" x14ac:dyDescent="0.25">
      <c r="A946" s="6" t="s">
        <v>1196</v>
      </c>
      <c r="B946" s="6" t="s">
        <v>1197</v>
      </c>
      <c r="C946" s="6" t="s">
        <v>1198</v>
      </c>
      <c r="D946" s="6" t="s">
        <v>90</v>
      </c>
      <c r="E946" s="6" t="s">
        <v>247</v>
      </c>
      <c r="F946" s="6" t="s">
        <v>231</v>
      </c>
      <c r="G946" s="6" t="s">
        <v>664</v>
      </c>
      <c r="H946" s="6" t="s">
        <v>295</v>
      </c>
      <c r="I946" s="6" t="s">
        <v>665</v>
      </c>
      <c r="J946" s="6" t="s">
        <v>368</v>
      </c>
      <c r="K946" s="6" t="s">
        <v>666</v>
      </c>
      <c r="L946" s="6" t="s">
        <v>94</v>
      </c>
      <c r="M946" s="6" t="s">
        <v>1199</v>
      </c>
      <c r="N946" s="6" t="s">
        <v>221</v>
      </c>
      <c r="O946" s="6" t="s">
        <v>1271</v>
      </c>
      <c r="P946" s="6" t="s">
        <v>221</v>
      </c>
      <c r="Q946" s="6" t="s">
        <v>1640</v>
      </c>
      <c r="R946" s="6" t="s">
        <v>1640</v>
      </c>
      <c r="S946" s="6" t="s">
        <v>1640</v>
      </c>
      <c r="T946" s="6" t="s">
        <v>1640</v>
      </c>
      <c r="U946" s="6" t="s">
        <v>1640</v>
      </c>
      <c r="V946" s="6" t="s">
        <v>1640</v>
      </c>
      <c r="W946" s="6" t="s">
        <v>1640</v>
      </c>
      <c r="X946" s="6" t="s">
        <v>1640</v>
      </c>
      <c r="Y946" s="6" t="s">
        <v>1640</v>
      </c>
      <c r="Z946" s="6" t="s">
        <v>1640</v>
      </c>
      <c r="AA946" s="6" t="s">
        <v>1640</v>
      </c>
      <c r="AB946" s="6" t="s">
        <v>1640</v>
      </c>
      <c r="AC946" s="6" t="s">
        <v>1640</v>
      </c>
      <c r="AD946" s="6" t="s">
        <v>222</v>
      </c>
      <c r="AE946" s="6" t="s">
        <v>1198</v>
      </c>
      <c r="AF946" s="6" t="s">
        <v>1198</v>
      </c>
      <c r="AG946" s="6" t="s">
        <v>223</v>
      </c>
    </row>
    <row r="947" spans="1:33" x14ac:dyDescent="0.25">
      <c r="A947" s="6" t="s">
        <v>1196</v>
      </c>
      <c r="B947" s="6" t="s">
        <v>1197</v>
      </c>
      <c r="C947" s="6" t="s">
        <v>1198</v>
      </c>
      <c r="D947" s="6" t="s">
        <v>90</v>
      </c>
      <c r="E947" s="6" t="s">
        <v>247</v>
      </c>
      <c r="F947" s="6" t="s">
        <v>231</v>
      </c>
      <c r="G947" s="6" t="s">
        <v>879</v>
      </c>
      <c r="H947" s="6" t="s">
        <v>756</v>
      </c>
      <c r="I947" s="6" t="s">
        <v>279</v>
      </c>
      <c r="J947" s="6" t="s">
        <v>279</v>
      </c>
      <c r="K947" s="6" t="s">
        <v>279</v>
      </c>
      <c r="L947" s="6" t="s">
        <v>94</v>
      </c>
      <c r="M947" s="6" t="s">
        <v>1227</v>
      </c>
      <c r="N947" s="6" t="s">
        <v>221</v>
      </c>
      <c r="O947" s="6" t="s">
        <v>1227</v>
      </c>
      <c r="P947" s="6" t="s">
        <v>221</v>
      </c>
      <c r="Q947" s="6" t="s">
        <v>1641</v>
      </c>
      <c r="R947" s="6" t="s">
        <v>1641</v>
      </c>
      <c r="S947" s="6" t="s">
        <v>1641</v>
      </c>
      <c r="T947" s="6" t="s">
        <v>1641</v>
      </c>
      <c r="U947" s="6" t="s">
        <v>1641</v>
      </c>
      <c r="V947" s="6" t="s">
        <v>1641</v>
      </c>
      <c r="W947" s="6" t="s">
        <v>1641</v>
      </c>
      <c r="X947" s="6" t="s">
        <v>1641</v>
      </c>
      <c r="Y947" s="6" t="s">
        <v>1641</v>
      </c>
      <c r="Z947" s="6" t="s">
        <v>1641</v>
      </c>
      <c r="AA947" s="6" t="s">
        <v>1641</v>
      </c>
      <c r="AB947" s="6" t="s">
        <v>1641</v>
      </c>
      <c r="AC947" s="6" t="s">
        <v>1641</v>
      </c>
      <c r="AD947" s="6" t="s">
        <v>222</v>
      </c>
      <c r="AE947" s="6" t="s">
        <v>1198</v>
      </c>
      <c r="AF947" s="6" t="s">
        <v>1198</v>
      </c>
      <c r="AG947" s="6" t="s">
        <v>223</v>
      </c>
    </row>
    <row r="948" spans="1:33" x14ac:dyDescent="0.25">
      <c r="A948" s="6" t="s">
        <v>1196</v>
      </c>
      <c r="B948" s="6" t="s">
        <v>1197</v>
      </c>
      <c r="C948" s="6" t="s">
        <v>1198</v>
      </c>
      <c r="D948" s="6" t="s">
        <v>90</v>
      </c>
      <c r="E948" s="6" t="s">
        <v>236</v>
      </c>
      <c r="F948" s="6" t="s">
        <v>237</v>
      </c>
      <c r="G948" s="6" t="s">
        <v>881</v>
      </c>
      <c r="H948" s="6" t="s">
        <v>756</v>
      </c>
      <c r="I948" s="6" t="s">
        <v>882</v>
      </c>
      <c r="J948" s="6" t="s">
        <v>397</v>
      </c>
      <c r="K948" s="6" t="s">
        <v>883</v>
      </c>
      <c r="L948" s="6" t="s">
        <v>94</v>
      </c>
      <c r="M948" s="6" t="s">
        <v>1216</v>
      </c>
      <c r="N948" s="6" t="s">
        <v>221</v>
      </c>
      <c r="O948" s="6" t="s">
        <v>1217</v>
      </c>
      <c r="P948" s="6" t="s">
        <v>221</v>
      </c>
      <c r="Q948" s="6" t="s">
        <v>1642</v>
      </c>
      <c r="R948" s="6" t="s">
        <v>1642</v>
      </c>
      <c r="S948" s="6" t="s">
        <v>1642</v>
      </c>
      <c r="T948" s="6" t="s">
        <v>1642</v>
      </c>
      <c r="U948" s="6" t="s">
        <v>1642</v>
      </c>
      <c r="V948" s="6" t="s">
        <v>1642</v>
      </c>
      <c r="W948" s="6" t="s">
        <v>1642</v>
      </c>
      <c r="X948" s="6" t="s">
        <v>1642</v>
      </c>
      <c r="Y948" s="6" t="s">
        <v>1642</v>
      </c>
      <c r="Z948" s="6" t="s">
        <v>1642</v>
      </c>
      <c r="AA948" s="6" t="s">
        <v>1642</v>
      </c>
      <c r="AB948" s="6" t="s">
        <v>1642</v>
      </c>
      <c r="AC948" s="6" t="s">
        <v>1642</v>
      </c>
      <c r="AD948" s="6" t="s">
        <v>222</v>
      </c>
      <c r="AE948" s="6" t="s">
        <v>1198</v>
      </c>
      <c r="AF948" s="6" t="s">
        <v>1198</v>
      </c>
      <c r="AG948" s="6" t="s">
        <v>223</v>
      </c>
    </row>
    <row r="949" spans="1:33" x14ac:dyDescent="0.25">
      <c r="A949" s="6" t="s">
        <v>1196</v>
      </c>
      <c r="B949" s="6" t="s">
        <v>1197</v>
      </c>
      <c r="C949" s="6" t="s">
        <v>1198</v>
      </c>
      <c r="D949" s="6" t="s">
        <v>90</v>
      </c>
      <c r="E949" s="6" t="s">
        <v>247</v>
      </c>
      <c r="F949" s="6" t="s">
        <v>231</v>
      </c>
      <c r="G949" s="6" t="s">
        <v>884</v>
      </c>
      <c r="H949" s="6" t="s">
        <v>756</v>
      </c>
      <c r="I949" s="6" t="s">
        <v>885</v>
      </c>
      <c r="J949" s="6" t="s">
        <v>255</v>
      </c>
      <c r="K949" s="6" t="s">
        <v>368</v>
      </c>
      <c r="L949" s="6" t="s">
        <v>93</v>
      </c>
      <c r="M949" s="6" t="s">
        <v>1209</v>
      </c>
      <c r="N949" s="6" t="s">
        <v>221</v>
      </c>
      <c r="O949" s="6" t="s">
        <v>1210</v>
      </c>
      <c r="P949" s="6" t="s">
        <v>221</v>
      </c>
      <c r="Q949" s="6" t="s">
        <v>1643</v>
      </c>
      <c r="R949" s="6" t="s">
        <v>1643</v>
      </c>
      <c r="S949" s="6" t="s">
        <v>1643</v>
      </c>
      <c r="T949" s="6" t="s">
        <v>1643</v>
      </c>
      <c r="U949" s="6" t="s">
        <v>1643</v>
      </c>
      <c r="V949" s="6" t="s">
        <v>1643</v>
      </c>
      <c r="W949" s="6" t="s">
        <v>1643</v>
      </c>
      <c r="X949" s="6" t="s">
        <v>1643</v>
      </c>
      <c r="Y949" s="6" t="s">
        <v>1643</v>
      </c>
      <c r="Z949" s="6" t="s">
        <v>1643</v>
      </c>
      <c r="AA949" s="6" t="s">
        <v>1643</v>
      </c>
      <c r="AB949" s="6" t="s">
        <v>1643</v>
      </c>
      <c r="AC949" s="6" t="s">
        <v>1643</v>
      </c>
      <c r="AD949" s="6" t="s">
        <v>222</v>
      </c>
      <c r="AE949" s="6" t="s">
        <v>1198</v>
      </c>
      <c r="AF949" s="6" t="s">
        <v>1198</v>
      </c>
      <c r="AG949" s="6" t="s">
        <v>223</v>
      </c>
    </row>
    <row r="950" spans="1:33" x14ac:dyDescent="0.25">
      <c r="A950" s="6" t="s">
        <v>1196</v>
      </c>
      <c r="B950" s="6" t="s">
        <v>1197</v>
      </c>
      <c r="C950" s="6" t="s">
        <v>1198</v>
      </c>
      <c r="D950" s="6" t="s">
        <v>90</v>
      </c>
      <c r="E950" s="6" t="s">
        <v>236</v>
      </c>
      <c r="F950" s="6" t="s">
        <v>237</v>
      </c>
      <c r="G950" s="6" t="s">
        <v>886</v>
      </c>
      <c r="H950" s="6" t="s">
        <v>756</v>
      </c>
      <c r="I950" s="6" t="s">
        <v>887</v>
      </c>
      <c r="J950" s="6" t="s">
        <v>832</v>
      </c>
      <c r="K950" s="6" t="s">
        <v>316</v>
      </c>
      <c r="L950" s="6" t="s">
        <v>94</v>
      </c>
      <c r="M950" s="6" t="s">
        <v>1216</v>
      </c>
      <c r="N950" s="6" t="s">
        <v>221</v>
      </c>
      <c r="O950" s="6" t="s">
        <v>1217</v>
      </c>
      <c r="P950" s="6" t="s">
        <v>221</v>
      </c>
      <c r="Q950" s="6" t="s">
        <v>1644</v>
      </c>
      <c r="R950" s="6" t="s">
        <v>1644</v>
      </c>
      <c r="S950" s="6" t="s">
        <v>1644</v>
      </c>
      <c r="T950" s="6" t="s">
        <v>1644</v>
      </c>
      <c r="U950" s="6" t="s">
        <v>1644</v>
      </c>
      <c r="V950" s="6" t="s">
        <v>1644</v>
      </c>
      <c r="W950" s="6" t="s">
        <v>1644</v>
      </c>
      <c r="X950" s="6" t="s">
        <v>1644</v>
      </c>
      <c r="Y950" s="6" t="s">
        <v>1644</v>
      </c>
      <c r="Z950" s="6" t="s">
        <v>1644</v>
      </c>
      <c r="AA950" s="6" t="s">
        <v>1644</v>
      </c>
      <c r="AB950" s="6" t="s">
        <v>1644</v>
      </c>
      <c r="AC950" s="6" t="s">
        <v>1644</v>
      </c>
      <c r="AD950" s="6" t="s">
        <v>222</v>
      </c>
      <c r="AE950" s="6" t="s">
        <v>1198</v>
      </c>
      <c r="AF950" s="6" t="s">
        <v>1198</v>
      </c>
      <c r="AG950" s="6" t="s">
        <v>223</v>
      </c>
    </row>
    <row r="951" spans="1:33" x14ac:dyDescent="0.25">
      <c r="A951" s="6" t="s">
        <v>1196</v>
      </c>
      <c r="B951" s="6" t="s">
        <v>1197</v>
      </c>
      <c r="C951" s="6" t="s">
        <v>1198</v>
      </c>
      <c r="D951" s="6" t="s">
        <v>90</v>
      </c>
      <c r="E951" s="6" t="s">
        <v>292</v>
      </c>
      <c r="F951" s="6" t="s">
        <v>298</v>
      </c>
      <c r="G951" s="6" t="s">
        <v>888</v>
      </c>
      <c r="H951" s="6" t="s">
        <v>756</v>
      </c>
      <c r="I951" s="6" t="s">
        <v>574</v>
      </c>
      <c r="J951" s="6" t="s">
        <v>666</v>
      </c>
      <c r="K951" s="6" t="s">
        <v>889</v>
      </c>
      <c r="L951" s="6" t="s">
        <v>94</v>
      </c>
      <c r="M951" s="6" t="s">
        <v>1464</v>
      </c>
      <c r="N951" s="6" t="s">
        <v>221</v>
      </c>
      <c r="O951" s="6" t="s">
        <v>1645</v>
      </c>
      <c r="P951" s="6" t="s">
        <v>221</v>
      </c>
      <c r="Q951" s="6" t="s">
        <v>1646</v>
      </c>
      <c r="R951" s="6" t="s">
        <v>1646</v>
      </c>
      <c r="S951" s="6" t="s">
        <v>1646</v>
      </c>
      <c r="T951" s="6" t="s">
        <v>1646</v>
      </c>
      <c r="U951" s="6" t="s">
        <v>1646</v>
      </c>
      <c r="V951" s="6" t="s">
        <v>1646</v>
      </c>
      <c r="W951" s="6" t="s">
        <v>1646</v>
      </c>
      <c r="X951" s="6" t="s">
        <v>1646</v>
      </c>
      <c r="Y951" s="6" t="s">
        <v>1646</v>
      </c>
      <c r="Z951" s="6" t="s">
        <v>1646</v>
      </c>
      <c r="AA951" s="6" t="s">
        <v>1646</v>
      </c>
      <c r="AB951" s="6" t="s">
        <v>1646</v>
      </c>
      <c r="AC951" s="6" t="s">
        <v>1646</v>
      </c>
      <c r="AD951" s="6" t="s">
        <v>222</v>
      </c>
      <c r="AE951" s="6" t="s">
        <v>1198</v>
      </c>
      <c r="AF951" s="6" t="s">
        <v>1198</v>
      </c>
      <c r="AG951" s="6" t="s">
        <v>223</v>
      </c>
    </row>
    <row r="952" spans="1:33" x14ac:dyDescent="0.25">
      <c r="A952" s="6" t="s">
        <v>1196</v>
      </c>
      <c r="B952" s="6" t="s">
        <v>1197</v>
      </c>
      <c r="C952" s="6" t="s">
        <v>1198</v>
      </c>
      <c r="D952" s="6" t="s">
        <v>90</v>
      </c>
      <c r="E952" s="6" t="s">
        <v>247</v>
      </c>
      <c r="F952" s="6" t="s">
        <v>893</v>
      </c>
      <c r="G952" s="6" t="s">
        <v>1071</v>
      </c>
      <c r="H952" s="6" t="s">
        <v>756</v>
      </c>
      <c r="I952" s="6" t="s">
        <v>1072</v>
      </c>
      <c r="J952" s="6" t="s">
        <v>321</v>
      </c>
      <c r="K952" s="6" t="s">
        <v>368</v>
      </c>
      <c r="L952" s="6" t="s">
        <v>93</v>
      </c>
      <c r="M952" s="6" t="s">
        <v>1277</v>
      </c>
      <c r="N952" s="6" t="s">
        <v>221</v>
      </c>
      <c r="O952" s="6" t="s">
        <v>1647</v>
      </c>
      <c r="P952" s="6" t="s">
        <v>221</v>
      </c>
      <c r="Q952" s="6" t="s">
        <v>1648</v>
      </c>
      <c r="R952" s="6" t="s">
        <v>1648</v>
      </c>
      <c r="S952" s="6" t="s">
        <v>1648</v>
      </c>
      <c r="T952" s="6" t="s">
        <v>1648</v>
      </c>
      <c r="U952" s="6" t="s">
        <v>1648</v>
      </c>
      <c r="V952" s="6" t="s">
        <v>1648</v>
      </c>
      <c r="W952" s="6" t="s">
        <v>1648</v>
      </c>
      <c r="X952" s="6" t="s">
        <v>1648</v>
      </c>
      <c r="Y952" s="6" t="s">
        <v>1648</v>
      </c>
      <c r="Z952" s="6" t="s">
        <v>1648</v>
      </c>
      <c r="AA952" s="6" t="s">
        <v>1648</v>
      </c>
      <c r="AB952" s="6" t="s">
        <v>1648</v>
      </c>
      <c r="AC952" s="6" t="s">
        <v>1648</v>
      </c>
      <c r="AD952" s="6" t="s">
        <v>222</v>
      </c>
      <c r="AE952" s="6" t="s">
        <v>1198</v>
      </c>
      <c r="AF952" s="6" t="s">
        <v>1198</v>
      </c>
      <c r="AG952" s="6" t="s">
        <v>223</v>
      </c>
    </row>
    <row r="953" spans="1:33" x14ac:dyDescent="0.25">
      <c r="A953" s="6" t="s">
        <v>1196</v>
      </c>
      <c r="B953" s="6" t="s">
        <v>1197</v>
      </c>
      <c r="C953" s="6" t="s">
        <v>1198</v>
      </c>
      <c r="D953" s="6" t="s">
        <v>90</v>
      </c>
      <c r="E953" s="6" t="s">
        <v>236</v>
      </c>
      <c r="F953" s="6" t="s">
        <v>237</v>
      </c>
      <c r="G953" s="6" t="s">
        <v>1073</v>
      </c>
      <c r="H953" s="6" t="s">
        <v>756</v>
      </c>
      <c r="I953" s="6" t="s">
        <v>1074</v>
      </c>
      <c r="J953" s="6" t="s">
        <v>1075</v>
      </c>
      <c r="K953" s="6" t="s">
        <v>438</v>
      </c>
      <c r="L953" s="6" t="s">
        <v>93</v>
      </c>
      <c r="M953" s="6" t="s">
        <v>1273</v>
      </c>
      <c r="N953" s="6" t="s">
        <v>221</v>
      </c>
      <c r="O953" s="6" t="s">
        <v>1274</v>
      </c>
      <c r="P953" s="6" t="s">
        <v>221</v>
      </c>
      <c r="Q953" s="6" t="s">
        <v>1649</v>
      </c>
      <c r="R953" s="6" t="s">
        <v>1649</v>
      </c>
      <c r="S953" s="6" t="s">
        <v>1649</v>
      </c>
      <c r="T953" s="6" t="s">
        <v>1649</v>
      </c>
      <c r="U953" s="6" t="s">
        <v>1649</v>
      </c>
      <c r="V953" s="6" t="s">
        <v>1649</v>
      </c>
      <c r="W953" s="6" t="s">
        <v>1649</v>
      </c>
      <c r="X953" s="6" t="s">
        <v>1649</v>
      </c>
      <c r="Y953" s="6" t="s">
        <v>1649</v>
      </c>
      <c r="Z953" s="6" t="s">
        <v>1649</v>
      </c>
      <c r="AA953" s="6" t="s">
        <v>1649</v>
      </c>
      <c r="AB953" s="6" t="s">
        <v>1649</v>
      </c>
      <c r="AC953" s="6" t="s">
        <v>1649</v>
      </c>
      <c r="AD953" s="6" t="s">
        <v>222</v>
      </c>
      <c r="AE953" s="6" t="s">
        <v>1198</v>
      </c>
      <c r="AF953" s="6" t="s">
        <v>1198</v>
      </c>
      <c r="AG953" s="6" t="s">
        <v>223</v>
      </c>
    </row>
    <row r="954" spans="1:33" x14ac:dyDescent="0.25">
      <c r="A954" s="6" t="s">
        <v>1196</v>
      </c>
      <c r="B954" s="6" t="s">
        <v>1197</v>
      </c>
      <c r="C954" s="6" t="s">
        <v>1198</v>
      </c>
      <c r="D954" s="6" t="s">
        <v>90</v>
      </c>
      <c r="E954" s="6" t="s">
        <v>247</v>
      </c>
      <c r="F954" s="6" t="s">
        <v>893</v>
      </c>
      <c r="G954" s="6" t="s">
        <v>1076</v>
      </c>
      <c r="H954" s="6" t="s">
        <v>756</v>
      </c>
      <c r="I954" s="6" t="s">
        <v>1077</v>
      </c>
      <c r="J954" s="6" t="s">
        <v>368</v>
      </c>
      <c r="K954" s="6" t="s">
        <v>1078</v>
      </c>
      <c r="L954" s="6" t="s">
        <v>94</v>
      </c>
      <c r="M954" s="6" t="s">
        <v>1206</v>
      </c>
      <c r="N954" s="6" t="s">
        <v>221</v>
      </c>
      <c r="O954" s="6" t="s">
        <v>1650</v>
      </c>
      <c r="P954" s="6" t="s">
        <v>221</v>
      </c>
      <c r="Q954" s="6" t="s">
        <v>1651</v>
      </c>
      <c r="R954" s="6" t="s">
        <v>1651</v>
      </c>
      <c r="S954" s="6" t="s">
        <v>1651</v>
      </c>
      <c r="T954" s="6" t="s">
        <v>1651</v>
      </c>
      <c r="U954" s="6" t="s">
        <v>1651</v>
      </c>
      <c r="V954" s="6" t="s">
        <v>1651</v>
      </c>
      <c r="W954" s="6" t="s">
        <v>1651</v>
      </c>
      <c r="X954" s="6" t="s">
        <v>1651</v>
      </c>
      <c r="Y954" s="6" t="s">
        <v>1651</v>
      </c>
      <c r="Z954" s="6" t="s">
        <v>1651</v>
      </c>
      <c r="AA954" s="6" t="s">
        <v>1651</v>
      </c>
      <c r="AB954" s="6" t="s">
        <v>1651</v>
      </c>
      <c r="AC954" s="6" t="s">
        <v>1651</v>
      </c>
      <c r="AD954" s="6" t="s">
        <v>222</v>
      </c>
      <c r="AE954" s="6" t="s">
        <v>1198</v>
      </c>
      <c r="AF954" s="6" t="s">
        <v>1198</v>
      </c>
      <c r="AG954" s="6" t="s">
        <v>223</v>
      </c>
    </row>
    <row r="955" spans="1:33" x14ac:dyDescent="0.25">
      <c r="A955" s="6" t="s">
        <v>1196</v>
      </c>
      <c r="B955" s="6" t="s">
        <v>1197</v>
      </c>
      <c r="C955" s="6" t="s">
        <v>1198</v>
      </c>
      <c r="D955" s="6" t="s">
        <v>90</v>
      </c>
      <c r="E955" s="6" t="s">
        <v>224</v>
      </c>
      <c r="F955" s="6" t="s">
        <v>225</v>
      </c>
      <c r="G955" s="6" t="s">
        <v>1079</v>
      </c>
      <c r="H955" s="6" t="s">
        <v>756</v>
      </c>
      <c r="I955" s="6" t="s">
        <v>300</v>
      </c>
      <c r="J955" s="6" t="s">
        <v>1080</v>
      </c>
      <c r="K955" s="6" t="s">
        <v>662</v>
      </c>
      <c r="L955" s="6" t="s">
        <v>94</v>
      </c>
      <c r="M955" s="6" t="s">
        <v>1202</v>
      </c>
      <c r="N955" s="6" t="s">
        <v>221</v>
      </c>
      <c r="O955" s="6" t="s">
        <v>1203</v>
      </c>
      <c r="P955" s="6" t="s">
        <v>221</v>
      </c>
      <c r="Q955" s="6" t="s">
        <v>1652</v>
      </c>
      <c r="R955" s="6" t="s">
        <v>1652</v>
      </c>
      <c r="S955" s="6" t="s">
        <v>1652</v>
      </c>
      <c r="T955" s="6" t="s">
        <v>1652</v>
      </c>
      <c r="U955" s="6" t="s">
        <v>1652</v>
      </c>
      <c r="V955" s="6" t="s">
        <v>1652</v>
      </c>
      <c r="W955" s="6" t="s">
        <v>1652</v>
      </c>
      <c r="X955" s="6" t="s">
        <v>1652</v>
      </c>
      <c r="Y955" s="6" t="s">
        <v>1652</v>
      </c>
      <c r="Z955" s="6" t="s">
        <v>1652</v>
      </c>
      <c r="AA955" s="6" t="s">
        <v>1652</v>
      </c>
      <c r="AB955" s="6" t="s">
        <v>1652</v>
      </c>
      <c r="AC955" s="6" t="s">
        <v>1652</v>
      </c>
      <c r="AD955" s="6" t="s">
        <v>222</v>
      </c>
      <c r="AE955" s="6" t="s">
        <v>1198</v>
      </c>
      <c r="AF955" s="6" t="s">
        <v>1198</v>
      </c>
      <c r="AG955" s="6" t="s">
        <v>223</v>
      </c>
    </row>
    <row r="956" spans="1:33" x14ac:dyDescent="0.25">
      <c r="A956" s="6" t="s">
        <v>1196</v>
      </c>
      <c r="B956" s="6" t="s">
        <v>1197</v>
      </c>
      <c r="C956" s="6" t="s">
        <v>1198</v>
      </c>
      <c r="D956" s="6" t="s">
        <v>90</v>
      </c>
      <c r="E956" s="6" t="s">
        <v>247</v>
      </c>
      <c r="F956" s="6" t="s">
        <v>893</v>
      </c>
      <c r="G956" s="6" t="s">
        <v>1081</v>
      </c>
      <c r="H956" s="6" t="s">
        <v>756</v>
      </c>
      <c r="I956" s="6" t="s">
        <v>1082</v>
      </c>
      <c r="J956" s="6" t="s">
        <v>358</v>
      </c>
      <c r="K956" s="6" t="s">
        <v>782</v>
      </c>
      <c r="L956" s="6" t="s">
        <v>94</v>
      </c>
      <c r="M956" s="6" t="s">
        <v>1199</v>
      </c>
      <c r="N956" s="6" t="s">
        <v>221</v>
      </c>
      <c r="O956" s="6" t="s">
        <v>1200</v>
      </c>
      <c r="P956" s="6" t="s">
        <v>221</v>
      </c>
      <c r="Q956" s="6" t="s">
        <v>1653</v>
      </c>
      <c r="R956" s="6" t="s">
        <v>1653</v>
      </c>
      <c r="S956" s="6" t="s">
        <v>1653</v>
      </c>
      <c r="T956" s="6" t="s">
        <v>1653</v>
      </c>
      <c r="U956" s="6" t="s">
        <v>1653</v>
      </c>
      <c r="V956" s="6" t="s">
        <v>1653</v>
      </c>
      <c r="W956" s="6" t="s">
        <v>1653</v>
      </c>
      <c r="X956" s="6" t="s">
        <v>1653</v>
      </c>
      <c r="Y956" s="6" t="s">
        <v>1653</v>
      </c>
      <c r="Z956" s="6" t="s">
        <v>1653</v>
      </c>
      <c r="AA956" s="6" t="s">
        <v>1653</v>
      </c>
      <c r="AB956" s="6" t="s">
        <v>1653</v>
      </c>
      <c r="AC956" s="6" t="s">
        <v>1653</v>
      </c>
      <c r="AD956" s="6" t="s">
        <v>222</v>
      </c>
      <c r="AE956" s="6" t="s">
        <v>1198</v>
      </c>
      <c r="AF956" s="6" t="s">
        <v>1198</v>
      </c>
      <c r="AG956" s="6" t="s">
        <v>223</v>
      </c>
    </row>
    <row r="957" spans="1:33" x14ac:dyDescent="0.25">
      <c r="A957" s="6" t="s">
        <v>1196</v>
      </c>
      <c r="B957" s="6" t="s">
        <v>1197</v>
      </c>
      <c r="C957" s="6" t="s">
        <v>1198</v>
      </c>
      <c r="D957" s="6" t="s">
        <v>90</v>
      </c>
      <c r="E957" s="6" t="s">
        <v>247</v>
      </c>
      <c r="F957" s="6" t="s">
        <v>231</v>
      </c>
      <c r="G957" s="6" t="s">
        <v>442</v>
      </c>
      <c r="H957" s="6" t="s">
        <v>295</v>
      </c>
      <c r="I957" s="6" t="s">
        <v>443</v>
      </c>
      <c r="J957" s="6" t="s">
        <v>290</v>
      </c>
      <c r="K957" s="6" t="s">
        <v>444</v>
      </c>
      <c r="L957" s="6" t="s">
        <v>94</v>
      </c>
      <c r="M957" s="6" t="s">
        <v>1206</v>
      </c>
      <c r="N957" s="6" t="s">
        <v>221</v>
      </c>
      <c r="O957" s="6" t="s">
        <v>1207</v>
      </c>
      <c r="P957" s="6" t="s">
        <v>221</v>
      </c>
      <c r="Q957" s="6" t="s">
        <v>1654</v>
      </c>
      <c r="R957" s="6" t="s">
        <v>1654</v>
      </c>
      <c r="S957" s="6" t="s">
        <v>1654</v>
      </c>
      <c r="T957" s="6" t="s">
        <v>1654</v>
      </c>
      <c r="U957" s="6" t="s">
        <v>1654</v>
      </c>
      <c r="V957" s="6" t="s">
        <v>1654</v>
      </c>
      <c r="W957" s="6" t="s">
        <v>1654</v>
      </c>
      <c r="X957" s="6" t="s">
        <v>1654</v>
      </c>
      <c r="Y957" s="6" t="s">
        <v>1654</v>
      </c>
      <c r="Z957" s="6" t="s">
        <v>1654</v>
      </c>
      <c r="AA957" s="6" t="s">
        <v>1654</v>
      </c>
      <c r="AB957" s="6" t="s">
        <v>1654</v>
      </c>
      <c r="AC957" s="6" t="s">
        <v>1654</v>
      </c>
      <c r="AD957" s="6" t="s">
        <v>222</v>
      </c>
      <c r="AE957" s="6" t="s">
        <v>1198</v>
      </c>
      <c r="AF957" s="6" t="s">
        <v>1198</v>
      </c>
      <c r="AG957" s="6" t="s">
        <v>223</v>
      </c>
    </row>
    <row r="958" spans="1:33" x14ac:dyDescent="0.25">
      <c r="A958" s="6" t="s">
        <v>1196</v>
      </c>
      <c r="B958" s="6" t="s">
        <v>1197</v>
      </c>
      <c r="C958" s="6" t="s">
        <v>1198</v>
      </c>
      <c r="D958" s="6" t="s">
        <v>90</v>
      </c>
      <c r="E958" s="6" t="s">
        <v>256</v>
      </c>
      <c r="F958" s="6" t="s">
        <v>257</v>
      </c>
      <c r="G958" s="6" t="s">
        <v>445</v>
      </c>
      <c r="H958" s="6" t="s">
        <v>295</v>
      </c>
      <c r="I958" s="6" t="s">
        <v>446</v>
      </c>
      <c r="J958" s="6" t="s">
        <v>246</v>
      </c>
      <c r="K958" s="6" t="s">
        <v>368</v>
      </c>
      <c r="L958" s="6" t="s">
        <v>94</v>
      </c>
      <c r="M958" s="6" t="s">
        <v>1395</v>
      </c>
      <c r="N958" s="6" t="s">
        <v>221</v>
      </c>
      <c r="O958" s="6" t="s">
        <v>1655</v>
      </c>
      <c r="P958" s="6" t="s">
        <v>221</v>
      </c>
      <c r="Q958" s="6" t="s">
        <v>1656</v>
      </c>
      <c r="R958" s="6" t="s">
        <v>1656</v>
      </c>
      <c r="S958" s="6" t="s">
        <v>1656</v>
      </c>
      <c r="T958" s="6" t="s">
        <v>1656</v>
      </c>
      <c r="U958" s="6" t="s">
        <v>1656</v>
      </c>
      <c r="V958" s="6" t="s">
        <v>1656</v>
      </c>
      <c r="W958" s="6" t="s">
        <v>1656</v>
      </c>
      <c r="X958" s="6" t="s">
        <v>1656</v>
      </c>
      <c r="Y958" s="6" t="s">
        <v>1656</v>
      </c>
      <c r="Z958" s="6" t="s">
        <v>1656</v>
      </c>
      <c r="AA958" s="6" t="s">
        <v>1656</v>
      </c>
      <c r="AB958" s="6" t="s">
        <v>1656</v>
      </c>
      <c r="AC958" s="6" t="s">
        <v>1656</v>
      </c>
      <c r="AD958" s="6" t="s">
        <v>222</v>
      </c>
      <c r="AE958" s="6" t="s">
        <v>1198</v>
      </c>
      <c r="AF958" s="6" t="s">
        <v>1198</v>
      </c>
      <c r="AG958" s="6" t="s">
        <v>223</v>
      </c>
    </row>
    <row r="959" spans="1:33" x14ac:dyDescent="0.25">
      <c r="A959" s="6" t="s">
        <v>1196</v>
      </c>
      <c r="B959" s="6" t="s">
        <v>1197</v>
      </c>
      <c r="C959" s="6" t="s">
        <v>1198</v>
      </c>
      <c r="D959" s="6" t="s">
        <v>90</v>
      </c>
      <c r="E959" s="6" t="s">
        <v>224</v>
      </c>
      <c r="F959" s="6" t="s">
        <v>225</v>
      </c>
      <c r="G959" s="6" t="s">
        <v>447</v>
      </c>
      <c r="H959" s="6" t="s">
        <v>295</v>
      </c>
      <c r="I959" s="6" t="s">
        <v>448</v>
      </c>
      <c r="J959" s="6" t="s">
        <v>449</v>
      </c>
      <c r="K959" s="6" t="s">
        <v>379</v>
      </c>
      <c r="L959" s="6" t="s">
        <v>94</v>
      </c>
      <c r="M959" s="6" t="s">
        <v>1202</v>
      </c>
      <c r="N959" s="6" t="s">
        <v>221</v>
      </c>
      <c r="O959" s="6" t="s">
        <v>1203</v>
      </c>
      <c r="P959" s="6" t="s">
        <v>221</v>
      </c>
      <c r="Q959" s="6" t="s">
        <v>1657</v>
      </c>
      <c r="R959" s="6" t="s">
        <v>1657</v>
      </c>
      <c r="S959" s="6" t="s">
        <v>1657</v>
      </c>
      <c r="T959" s="6" t="s">
        <v>1657</v>
      </c>
      <c r="U959" s="6" t="s">
        <v>1657</v>
      </c>
      <c r="V959" s="6" t="s">
        <v>1657</v>
      </c>
      <c r="W959" s="6" t="s">
        <v>1657</v>
      </c>
      <c r="X959" s="6" t="s">
        <v>1657</v>
      </c>
      <c r="Y959" s="6" t="s">
        <v>1657</v>
      </c>
      <c r="Z959" s="6" t="s">
        <v>1657</v>
      </c>
      <c r="AA959" s="6" t="s">
        <v>1657</v>
      </c>
      <c r="AB959" s="6" t="s">
        <v>1657</v>
      </c>
      <c r="AC959" s="6" t="s">
        <v>1657</v>
      </c>
      <c r="AD959" s="6" t="s">
        <v>222</v>
      </c>
      <c r="AE959" s="6" t="s">
        <v>1198</v>
      </c>
      <c r="AF959" s="6" t="s">
        <v>1198</v>
      </c>
      <c r="AG959" s="6" t="s">
        <v>223</v>
      </c>
    </row>
    <row r="960" spans="1:33" x14ac:dyDescent="0.25">
      <c r="A960" s="6" t="s">
        <v>1196</v>
      </c>
      <c r="B960" s="6" t="s">
        <v>1197</v>
      </c>
      <c r="C960" s="6" t="s">
        <v>1198</v>
      </c>
      <c r="D960" s="6" t="s">
        <v>90</v>
      </c>
      <c r="E960" s="6" t="s">
        <v>247</v>
      </c>
      <c r="F960" s="6" t="s">
        <v>231</v>
      </c>
      <c r="G960" s="6" t="s">
        <v>450</v>
      </c>
      <c r="H960" s="6" t="s">
        <v>295</v>
      </c>
      <c r="I960" s="6" t="s">
        <v>451</v>
      </c>
      <c r="J960" s="6" t="s">
        <v>220</v>
      </c>
      <c r="K960" s="6" t="s">
        <v>228</v>
      </c>
      <c r="L960" s="6" t="s">
        <v>94</v>
      </c>
      <c r="M960" s="6" t="s">
        <v>1209</v>
      </c>
      <c r="N960" s="6" t="s">
        <v>221</v>
      </c>
      <c r="O960" s="6" t="s">
        <v>1210</v>
      </c>
      <c r="P960" s="6" t="s">
        <v>221</v>
      </c>
      <c r="Q960" s="6" t="s">
        <v>1658</v>
      </c>
      <c r="R960" s="6" t="s">
        <v>1658</v>
      </c>
      <c r="S960" s="6" t="s">
        <v>1658</v>
      </c>
      <c r="T960" s="6" t="s">
        <v>1658</v>
      </c>
      <c r="U960" s="6" t="s">
        <v>1658</v>
      </c>
      <c r="V960" s="6" t="s">
        <v>1658</v>
      </c>
      <c r="W960" s="6" t="s">
        <v>1658</v>
      </c>
      <c r="X960" s="6" t="s">
        <v>1658</v>
      </c>
      <c r="Y960" s="6" t="s">
        <v>1658</v>
      </c>
      <c r="Z960" s="6" t="s">
        <v>1658</v>
      </c>
      <c r="AA960" s="6" t="s">
        <v>1658</v>
      </c>
      <c r="AB960" s="6" t="s">
        <v>1658</v>
      </c>
      <c r="AC960" s="6" t="s">
        <v>1658</v>
      </c>
      <c r="AD960" s="6" t="s">
        <v>222</v>
      </c>
      <c r="AE960" s="6" t="s">
        <v>1198</v>
      </c>
      <c r="AF960" s="6" t="s">
        <v>1198</v>
      </c>
      <c r="AG960" s="6" t="s">
        <v>223</v>
      </c>
    </row>
    <row r="961" spans="1:33" x14ac:dyDescent="0.25">
      <c r="A961" s="6" t="s">
        <v>1196</v>
      </c>
      <c r="B961" s="6" t="s">
        <v>1197</v>
      </c>
      <c r="C961" s="6" t="s">
        <v>1198</v>
      </c>
      <c r="D961" s="6" t="s">
        <v>90</v>
      </c>
      <c r="E961" s="6" t="s">
        <v>247</v>
      </c>
      <c r="F961" s="6" t="s">
        <v>231</v>
      </c>
      <c r="G961" s="6" t="s">
        <v>452</v>
      </c>
      <c r="H961" s="6" t="s">
        <v>295</v>
      </c>
      <c r="I961" s="6" t="s">
        <v>454</v>
      </c>
      <c r="J961" s="6" t="s">
        <v>255</v>
      </c>
      <c r="K961" s="6" t="s">
        <v>453</v>
      </c>
      <c r="L961" s="6" t="s">
        <v>94</v>
      </c>
      <c r="M961" s="6" t="s">
        <v>1199</v>
      </c>
      <c r="N961" s="6" t="s">
        <v>221</v>
      </c>
      <c r="O961" s="6" t="s">
        <v>1200</v>
      </c>
      <c r="P961" s="6" t="s">
        <v>221</v>
      </c>
      <c r="Q961" s="6" t="s">
        <v>1659</v>
      </c>
      <c r="R961" s="6" t="s">
        <v>1659</v>
      </c>
      <c r="S961" s="6" t="s">
        <v>1659</v>
      </c>
      <c r="T961" s="6" t="s">
        <v>1659</v>
      </c>
      <c r="U961" s="6" t="s">
        <v>1659</v>
      </c>
      <c r="V961" s="6" t="s">
        <v>1659</v>
      </c>
      <c r="W961" s="6" t="s">
        <v>1659</v>
      </c>
      <c r="X961" s="6" t="s">
        <v>1659</v>
      </c>
      <c r="Y961" s="6" t="s">
        <v>1659</v>
      </c>
      <c r="Z961" s="6" t="s">
        <v>1659</v>
      </c>
      <c r="AA961" s="6" t="s">
        <v>1659</v>
      </c>
      <c r="AB961" s="6" t="s">
        <v>1659</v>
      </c>
      <c r="AC961" s="6" t="s">
        <v>1659</v>
      </c>
      <c r="AD961" s="6" t="s">
        <v>222</v>
      </c>
      <c r="AE961" s="6" t="s">
        <v>1198</v>
      </c>
      <c r="AF961" s="6" t="s">
        <v>1198</v>
      </c>
      <c r="AG961" s="6" t="s">
        <v>223</v>
      </c>
    </row>
    <row r="962" spans="1:33" x14ac:dyDescent="0.25">
      <c r="A962" s="6" t="s">
        <v>1196</v>
      </c>
      <c r="B962" s="6" t="s">
        <v>1197</v>
      </c>
      <c r="C962" s="6" t="s">
        <v>1198</v>
      </c>
      <c r="D962" s="6" t="s">
        <v>90</v>
      </c>
      <c r="E962" s="6" t="s">
        <v>247</v>
      </c>
      <c r="F962" s="6" t="s">
        <v>231</v>
      </c>
      <c r="G962" s="6" t="s">
        <v>667</v>
      </c>
      <c r="H962" s="6" t="s">
        <v>295</v>
      </c>
      <c r="I962" s="6" t="s">
        <v>1004</v>
      </c>
      <c r="J962" s="6" t="s">
        <v>355</v>
      </c>
      <c r="K962" s="6" t="s">
        <v>1148</v>
      </c>
      <c r="L962" s="6" t="s">
        <v>94</v>
      </c>
      <c r="M962" s="6" t="s">
        <v>1199</v>
      </c>
      <c r="N962" s="6" t="s">
        <v>221</v>
      </c>
      <c r="O962" s="6" t="s">
        <v>1200</v>
      </c>
      <c r="P962" s="6" t="s">
        <v>221</v>
      </c>
      <c r="Q962" s="6" t="s">
        <v>1660</v>
      </c>
      <c r="R962" s="6" t="s">
        <v>1660</v>
      </c>
      <c r="S962" s="6" t="s">
        <v>1660</v>
      </c>
      <c r="T962" s="6" t="s">
        <v>1660</v>
      </c>
      <c r="U962" s="6" t="s">
        <v>1660</v>
      </c>
      <c r="V962" s="6" t="s">
        <v>1660</v>
      </c>
      <c r="W962" s="6" t="s">
        <v>1660</v>
      </c>
      <c r="X962" s="6" t="s">
        <v>1660</v>
      </c>
      <c r="Y962" s="6" t="s">
        <v>1660</v>
      </c>
      <c r="Z962" s="6" t="s">
        <v>1660</v>
      </c>
      <c r="AA962" s="6" t="s">
        <v>1660</v>
      </c>
      <c r="AB962" s="6" t="s">
        <v>1660</v>
      </c>
      <c r="AC962" s="6" t="s">
        <v>1660</v>
      </c>
      <c r="AD962" s="6" t="s">
        <v>222</v>
      </c>
      <c r="AE962" s="6" t="s">
        <v>1198</v>
      </c>
      <c r="AF962" s="6" t="s">
        <v>1198</v>
      </c>
      <c r="AG962" s="6" t="s">
        <v>223</v>
      </c>
    </row>
    <row r="963" spans="1:33" x14ac:dyDescent="0.25">
      <c r="A963" s="6" t="s">
        <v>1196</v>
      </c>
      <c r="B963" s="6" t="s">
        <v>1197</v>
      </c>
      <c r="C963" s="6" t="s">
        <v>1198</v>
      </c>
      <c r="D963" s="6" t="s">
        <v>90</v>
      </c>
      <c r="E963" s="6" t="s">
        <v>256</v>
      </c>
      <c r="F963" s="6" t="s">
        <v>257</v>
      </c>
      <c r="G963" s="6" t="s">
        <v>669</v>
      </c>
      <c r="H963" s="6" t="s">
        <v>295</v>
      </c>
      <c r="I963" s="6" t="s">
        <v>670</v>
      </c>
      <c r="J963" s="6" t="s">
        <v>671</v>
      </c>
      <c r="K963" s="6" t="s">
        <v>672</v>
      </c>
      <c r="L963" s="6" t="s">
        <v>94</v>
      </c>
      <c r="M963" s="6" t="s">
        <v>1237</v>
      </c>
      <c r="N963" s="6" t="s">
        <v>221</v>
      </c>
      <c r="O963" s="6" t="s">
        <v>1351</v>
      </c>
      <c r="P963" s="6" t="s">
        <v>221</v>
      </c>
      <c r="Q963" s="6" t="s">
        <v>1661</v>
      </c>
      <c r="R963" s="6" t="s">
        <v>1661</v>
      </c>
      <c r="S963" s="6" t="s">
        <v>1661</v>
      </c>
      <c r="T963" s="6" t="s">
        <v>1661</v>
      </c>
      <c r="U963" s="6" t="s">
        <v>1661</v>
      </c>
      <c r="V963" s="6" t="s">
        <v>1661</v>
      </c>
      <c r="W963" s="6" t="s">
        <v>1661</v>
      </c>
      <c r="X963" s="6" t="s">
        <v>1661</v>
      </c>
      <c r="Y963" s="6" t="s">
        <v>1661</v>
      </c>
      <c r="Z963" s="6" t="s">
        <v>1661</v>
      </c>
      <c r="AA963" s="6" t="s">
        <v>1661</v>
      </c>
      <c r="AB963" s="6" t="s">
        <v>1661</v>
      </c>
      <c r="AC963" s="6" t="s">
        <v>1661</v>
      </c>
      <c r="AD963" s="6" t="s">
        <v>222</v>
      </c>
      <c r="AE963" s="6" t="s">
        <v>1198</v>
      </c>
      <c r="AF963" s="6" t="s">
        <v>1198</v>
      </c>
      <c r="AG963" s="6" t="s">
        <v>223</v>
      </c>
    </row>
    <row r="964" spans="1:33" x14ac:dyDescent="0.25">
      <c r="A964" s="6" t="s">
        <v>1196</v>
      </c>
      <c r="B964" s="6" t="s">
        <v>1197</v>
      </c>
      <c r="C964" s="6" t="s">
        <v>1198</v>
      </c>
      <c r="D964" s="6" t="s">
        <v>90</v>
      </c>
      <c r="E964" s="6" t="s">
        <v>236</v>
      </c>
      <c r="F964" s="6" t="s">
        <v>237</v>
      </c>
      <c r="G964" s="6" t="s">
        <v>673</v>
      </c>
      <c r="H964" s="6" t="s">
        <v>295</v>
      </c>
      <c r="I964" s="6" t="s">
        <v>674</v>
      </c>
      <c r="J964" s="6" t="s">
        <v>658</v>
      </c>
      <c r="K964" s="6" t="s">
        <v>324</v>
      </c>
      <c r="L964" s="6" t="s">
        <v>93</v>
      </c>
      <c r="M964" s="6" t="s">
        <v>1216</v>
      </c>
      <c r="N964" s="6" t="s">
        <v>221</v>
      </c>
      <c r="O964" s="6" t="s">
        <v>1217</v>
      </c>
      <c r="P964" s="6" t="s">
        <v>221</v>
      </c>
      <c r="Q964" s="6" t="s">
        <v>1662</v>
      </c>
      <c r="R964" s="6" t="s">
        <v>1662</v>
      </c>
      <c r="S964" s="6" t="s">
        <v>1662</v>
      </c>
      <c r="T964" s="6" t="s">
        <v>1662</v>
      </c>
      <c r="U964" s="6" t="s">
        <v>1662</v>
      </c>
      <c r="V964" s="6" t="s">
        <v>1662</v>
      </c>
      <c r="W964" s="6" t="s">
        <v>1662</v>
      </c>
      <c r="X964" s="6" t="s">
        <v>1662</v>
      </c>
      <c r="Y964" s="6" t="s">
        <v>1662</v>
      </c>
      <c r="Z964" s="6" t="s">
        <v>1662</v>
      </c>
      <c r="AA964" s="6" t="s">
        <v>1662</v>
      </c>
      <c r="AB964" s="6" t="s">
        <v>1662</v>
      </c>
      <c r="AC964" s="6" t="s">
        <v>1662</v>
      </c>
      <c r="AD964" s="6" t="s">
        <v>222</v>
      </c>
      <c r="AE964" s="6" t="s">
        <v>1198</v>
      </c>
      <c r="AF964" s="6" t="s">
        <v>1198</v>
      </c>
      <c r="AG964" s="6" t="s">
        <v>223</v>
      </c>
    </row>
    <row r="965" spans="1:33" x14ac:dyDescent="0.25">
      <c r="A965" s="6" t="s">
        <v>1196</v>
      </c>
      <c r="B965" s="6" t="s">
        <v>1197</v>
      </c>
      <c r="C965" s="6" t="s">
        <v>1198</v>
      </c>
      <c r="D965" s="6" t="s">
        <v>90</v>
      </c>
      <c r="E965" s="6" t="s">
        <v>224</v>
      </c>
      <c r="F965" s="6" t="s">
        <v>225</v>
      </c>
      <c r="G965" s="6" t="s">
        <v>675</v>
      </c>
      <c r="H965" s="6" t="s">
        <v>295</v>
      </c>
      <c r="I965" s="6" t="s">
        <v>676</v>
      </c>
      <c r="J965" s="6" t="s">
        <v>677</v>
      </c>
      <c r="K965" s="6" t="s">
        <v>678</v>
      </c>
      <c r="L965" s="6" t="s">
        <v>94</v>
      </c>
      <c r="M965" s="6" t="s">
        <v>1202</v>
      </c>
      <c r="N965" s="6" t="s">
        <v>221</v>
      </c>
      <c r="O965" s="6" t="s">
        <v>1203</v>
      </c>
      <c r="P965" s="6" t="s">
        <v>221</v>
      </c>
      <c r="Q965" s="6" t="s">
        <v>1663</v>
      </c>
      <c r="R965" s="6" t="s">
        <v>1663</v>
      </c>
      <c r="S965" s="6" t="s">
        <v>1663</v>
      </c>
      <c r="T965" s="6" t="s">
        <v>1663</v>
      </c>
      <c r="U965" s="6" t="s">
        <v>1663</v>
      </c>
      <c r="V965" s="6" t="s">
        <v>1663</v>
      </c>
      <c r="W965" s="6" t="s">
        <v>1663</v>
      </c>
      <c r="X965" s="6" t="s">
        <v>1663</v>
      </c>
      <c r="Y965" s="6" t="s">
        <v>1663</v>
      </c>
      <c r="Z965" s="6" t="s">
        <v>1663</v>
      </c>
      <c r="AA965" s="6" t="s">
        <v>1663</v>
      </c>
      <c r="AB965" s="6" t="s">
        <v>1663</v>
      </c>
      <c r="AC965" s="6" t="s">
        <v>1663</v>
      </c>
      <c r="AD965" s="6" t="s">
        <v>222</v>
      </c>
      <c r="AE965" s="6" t="s">
        <v>1198</v>
      </c>
      <c r="AF965" s="6" t="s">
        <v>1198</v>
      </c>
      <c r="AG965" s="6" t="s">
        <v>223</v>
      </c>
    </row>
    <row r="966" spans="1:33" x14ac:dyDescent="0.25">
      <c r="A966" s="6" t="s">
        <v>1196</v>
      </c>
      <c r="B966" s="6" t="s">
        <v>1197</v>
      </c>
      <c r="C966" s="6" t="s">
        <v>1198</v>
      </c>
      <c r="D966" s="6" t="s">
        <v>90</v>
      </c>
      <c r="E966" s="6" t="s">
        <v>247</v>
      </c>
      <c r="F966" s="6" t="s">
        <v>231</v>
      </c>
      <c r="G966" s="6" t="s">
        <v>679</v>
      </c>
      <c r="H966" s="6" t="s">
        <v>295</v>
      </c>
      <c r="I966" s="6" t="s">
        <v>680</v>
      </c>
      <c r="J966" s="6" t="s">
        <v>681</v>
      </c>
      <c r="K966" s="6" t="s">
        <v>290</v>
      </c>
      <c r="L966" s="6" t="s">
        <v>94</v>
      </c>
      <c r="M966" s="6" t="s">
        <v>1206</v>
      </c>
      <c r="N966" s="6" t="s">
        <v>221</v>
      </c>
      <c r="O966" s="6" t="s">
        <v>1664</v>
      </c>
      <c r="P966" s="6" t="s">
        <v>221</v>
      </c>
      <c r="Q966" s="6" t="s">
        <v>1665</v>
      </c>
      <c r="R966" s="6" t="s">
        <v>1665</v>
      </c>
      <c r="S966" s="6" t="s">
        <v>1665</v>
      </c>
      <c r="T966" s="6" t="s">
        <v>1665</v>
      </c>
      <c r="U966" s="6" t="s">
        <v>1665</v>
      </c>
      <c r="V966" s="6" t="s">
        <v>1665</v>
      </c>
      <c r="W966" s="6" t="s">
        <v>1665</v>
      </c>
      <c r="X966" s="6" t="s">
        <v>1665</v>
      </c>
      <c r="Y966" s="6" t="s">
        <v>1665</v>
      </c>
      <c r="Z966" s="6" t="s">
        <v>1665</v>
      </c>
      <c r="AA966" s="6" t="s">
        <v>1665</v>
      </c>
      <c r="AB966" s="6" t="s">
        <v>1665</v>
      </c>
      <c r="AC966" s="6" t="s">
        <v>1665</v>
      </c>
      <c r="AD966" s="6" t="s">
        <v>222</v>
      </c>
      <c r="AE966" s="6" t="s">
        <v>1198</v>
      </c>
      <c r="AF966" s="6" t="s">
        <v>1198</v>
      </c>
      <c r="AG966" s="6" t="s">
        <v>223</v>
      </c>
    </row>
    <row r="967" spans="1:33" x14ac:dyDescent="0.25">
      <c r="A967" s="6" t="s">
        <v>1196</v>
      </c>
      <c r="B967" s="6" t="s">
        <v>1197</v>
      </c>
      <c r="C967" s="6" t="s">
        <v>1198</v>
      </c>
      <c r="D967" s="6" t="s">
        <v>90</v>
      </c>
      <c r="E967" s="6" t="s">
        <v>242</v>
      </c>
      <c r="F967" s="6" t="s">
        <v>243</v>
      </c>
      <c r="G967" s="6" t="s">
        <v>890</v>
      </c>
      <c r="H967" s="6" t="s">
        <v>756</v>
      </c>
      <c r="I967" s="6" t="s">
        <v>891</v>
      </c>
      <c r="J967" s="6" t="s">
        <v>228</v>
      </c>
      <c r="K967" s="6" t="s">
        <v>892</v>
      </c>
      <c r="L967" s="6" t="s">
        <v>93</v>
      </c>
      <c r="M967" s="6" t="s">
        <v>1266</v>
      </c>
      <c r="N967" s="6" t="s">
        <v>221</v>
      </c>
      <c r="O967" s="6" t="s">
        <v>1267</v>
      </c>
      <c r="P967" s="6" t="s">
        <v>221</v>
      </c>
      <c r="Q967" s="6" t="s">
        <v>1666</v>
      </c>
      <c r="R967" s="6" t="s">
        <v>1666</v>
      </c>
      <c r="S967" s="6" t="s">
        <v>1666</v>
      </c>
      <c r="T967" s="6" t="s">
        <v>1666</v>
      </c>
      <c r="U967" s="6" t="s">
        <v>1666</v>
      </c>
      <c r="V967" s="6" t="s">
        <v>1666</v>
      </c>
      <c r="W967" s="6" t="s">
        <v>1666</v>
      </c>
      <c r="X967" s="6" t="s">
        <v>1666</v>
      </c>
      <c r="Y967" s="6" t="s">
        <v>1666</v>
      </c>
      <c r="Z967" s="6" t="s">
        <v>1666</v>
      </c>
      <c r="AA967" s="6" t="s">
        <v>1666</v>
      </c>
      <c r="AB967" s="6" t="s">
        <v>1666</v>
      </c>
      <c r="AC967" s="6" t="s">
        <v>1666</v>
      </c>
      <c r="AD967" s="6" t="s">
        <v>222</v>
      </c>
      <c r="AE967" s="6" t="s">
        <v>1198</v>
      </c>
      <c r="AF967" s="6" t="s">
        <v>1198</v>
      </c>
      <c r="AG967" s="6" t="s">
        <v>223</v>
      </c>
    </row>
    <row r="968" spans="1:33" x14ac:dyDescent="0.25">
      <c r="A968" s="6" t="s">
        <v>1196</v>
      </c>
      <c r="B968" s="6" t="s">
        <v>1197</v>
      </c>
      <c r="C968" s="6" t="s">
        <v>1198</v>
      </c>
      <c r="D968" s="6" t="s">
        <v>90</v>
      </c>
      <c r="E968" s="6" t="s">
        <v>247</v>
      </c>
      <c r="F968" s="6" t="s">
        <v>893</v>
      </c>
      <c r="G968" s="6" t="s">
        <v>894</v>
      </c>
      <c r="H968" s="6" t="s">
        <v>756</v>
      </c>
      <c r="I968" s="6" t="s">
        <v>471</v>
      </c>
      <c r="J968" s="6" t="s">
        <v>368</v>
      </c>
      <c r="K968" s="6" t="s">
        <v>895</v>
      </c>
      <c r="L968" s="6" t="s">
        <v>94</v>
      </c>
      <c r="M968" s="6" t="s">
        <v>1199</v>
      </c>
      <c r="N968" s="6" t="s">
        <v>221</v>
      </c>
      <c r="O968" s="6" t="s">
        <v>1200</v>
      </c>
      <c r="P968" s="6" t="s">
        <v>221</v>
      </c>
      <c r="Q968" s="6" t="s">
        <v>1667</v>
      </c>
      <c r="R968" s="6" t="s">
        <v>1667</v>
      </c>
      <c r="S968" s="6" t="s">
        <v>1667</v>
      </c>
      <c r="T968" s="6" t="s">
        <v>1667</v>
      </c>
      <c r="U968" s="6" t="s">
        <v>1667</v>
      </c>
      <c r="V968" s="6" t="s">
        <v>1667</v>
      </c>
      <c r="W968" s="6" t="s">
        <v>1667</v>
      </c>
      <c r="X968" s="6" t="s">
        <v>1667</v>
      </c>
      <c r="Y968" s="6" t="s">
        <v>1667</v>
      </c>
      <c r="Z968" s="6" t="s">
        <v>1667</v>
      </c>
      <c r="AA968" s="6" t="s">
        <v>1667</v>
      </c>
      <c r="AB968" s="6" t="s">
        <v>1667</v>
      </c>
      <c r="AC968" s="6" t="s">
        <v>1667</v>
      </c>
      <c r="AD968" s="6" t="s">
        <v>222</v>
      </c>
      <c r="AE968" s="6" t="s">
        <v>1198</v>
      </c>
      <c r="AF968" s="6" t="s">
        <v>1198</v>
      </c>
      <c r="AG968" s="6" t="s">
        <v>223</v>
      </c>
    </row>
    <row r="969" spans="1:33" x14ac:dyDescent="0.25">
      <c r="A969" s="6" t="s">
        <v>1196</v>
      </c>
      <c r="B969" s="6" t="s">
        <v>1197</v>
      </c>
      <c r="C969" s="6" t="s">
        <v>1198</v>
      </c>
      <c r="D969" s="6" t="s">
        <v>90</v>
      </c>
      <c r="E969" s="6" t="s">
        <v>247</v>
      </c>
      <c r="F969" s="6" t="s">
        <v>893</v>
      </c>
      <c r="G969" s="6" t="s">
        <v>896</v>
      </c>
      <c r="H969" s="6" t="s">
        <v>756</v>
      </c>
      <c r="I969" s="6" t="s">
        <v>1161</v>
      </c>
      <c r="J969" s="6" t="s">
        <v>920</v>
      </c>
      <c r="K969" s="6" t="s">
        <v>388</v>
      </c>
      <c r="L969" s="6" t="s">
        <v>93</v>
      </c>
      <c r="M969" s="6" t="s">
        <v>1199</v>
      </c>
      <c r="N969" s="6" t="s">
        <v>221</v>
      </c>
      <c r="O969" s="6" t="s">
        <v>1200</v>
      </c>
      <c r="P969" s="6" t="s">
        <v>221</v>
      </c>
      <c r="Q969" s="6" t="s">
        <v>1668</v>
      </c>
      <c r="R969" s="6" t="s">
        <v>1668</v>
      </c>
      <c r="S969" s="6" t="s">
        <v>1668</v>
      </c>
      <c r="T969" s="6" t="s">
        <v>1668</v>
      </c>
      <c r="U969" s="6" t="s">
        <v>1668</v>
      </c>
      <c r="V969" s="6" t="s">
        <v>1668</v>
      </c>
      <c r="W969" s="6" t="s">
        <v>1668</v>
      </c>
      <c r="X969" s="6" t="s">
        <v>1668</v>
      </c>
      <c r="Y969" s="6" t="s">
        <v>1668</v>
      </c>
      <c r="Z969" s="6" t="s">
        <v>1668</v>
      </c>
      <c r="AA969" s="6" t="s">
        <v>1668</v>
      </c>
      <c r="AB969" s="6" t="s">
        <v>1668</v>
      </c>
      <c r="AC969" s="6" t="s">
        <v>1668</v>
      </c>
      <c r="AD969" s="6" t="s">
        <v>222</v>
      </c>
      <c r="AE969" s="6" t="s">
        <v>1198</v>
      </c>
      <c r="AF969" s="6" t="s">
        <v>1198</v>
      </c>
      <c r="AG969" s="6" t="s">
        <v>223</v>
      </c>
    </row>
    <row r="970" spans="1:33" x14ac:dyDescent="0.25">
      <c r="A970" s="6" t="s">
        <v>1196</v>
      </c>
      <c r="B970" s="6" t="s">
        <v>1197</v>
      </c>
      <c r="C970" s="6" t="s">
        <v>1198</v>
      </c>
      <c r="D970" s="6" t="s">
        <v>90</v>
      </c>
      <c r="E970" s="6" t="s">
        <v>242</v>
      </c>
      <c r="F970" s="6" t="s">
        <v>243</v>
      </c>
      <c r="G970" s="6" t="s">
        <v>897</v>
      </c>
      <c r="H970" s="6" t="s">
        <v>756</v>
      </c>
      <c r="I970" s="6" t="s">
        <v>898</v>
      </c>
      <c r="J970" s="6" t="s">
        <v>347</v>
      </c>
      <c r="K970" s="6" t="s">
        <v>246</v>
      </c>
      <c r="L970" s="6" t="s">
        <v>94</v>
      </c>
      <c r="M970" s="6" t="s">
        <v>1301</v>
      </c>
      <c r="N970" s="6" t="s">
        <v>221</v>
      </c>
      <c r="O970" s="6" t="s">
        <v>1669</v>
      </c>
      <c r="P970" s="6" t="s">
        <v>221</v>
      </c>
      <c r="Q970" s="6" t="s">
        <v>1670</v>
      </c>
      <c r="R970" s="6" t="s">
        <v>1670</v>
      </c>
      <c r="S970" s="6" t="s">
        <v>1670</v>
      </c>
      <c r="T970" s="6" t="s">
        <v>1670</v>
      </c>
      <c r="U970" s="6" t="s">
        <v>1670</v>
      </c>
      <c r="V970" s="6" t="s">
        <v>1670</v>
      </c>
      <c r="W970" s="6" t="s">
        <v>1670</v>
      </c>
      <c r="X970" s="6" t="s">
        <v>1670</v>
      </c>
      <c r="Y970" s="6" t="s">
        <v>1670</v>
      </c>
      <c r="Z970" s="6" t="s">
        <v>1670</v>
      </c>
      <c r="AA970" s="6" t="s">
        <v>1670</v>
      </c>
      <c r="AB970" s="6" t="s">
        <v>1670</v>
      </c>
      <c r="AC970" s="6" t="s">
        <v>1670</v>
      </c>
      <c r="AD970" s="6" t="s">
        <v>222</v>
      </c>
      <c r="AE970" s="6" t="s">
        <v>1198</v>
      </c>
      <c r="AF970" s="6" t="s">
        <v>1198</v>
      </c>
      <c r="AG970" s="6" t="s">
        <v>223</v>
      </c>
    </row>
    <row r="971" spans="1:33" x14ac:dyDescent="0.25">
      <c r="A971" s="6" t="s">
        <v>1196</v>
      </c>
      <c r="B971" s="6" t="s">
        <v>1197</v>
      </c>
      <c r="C971" s="6" t="s">
        <v>1198</v>
      </c>
      <c r="D971" s="6" t="s">
        <v>90</v>
      </c>
      <c r="E971" s="6" t="s">
        <v>224</v>
      </c>
      <c r="F971" s="6" t="s">
        <v>225</v>
      </c>
      <c r="G971" s="6" t="s">
        <v>899</v>
      </c>
      <c r="H971" s="6" t="s">
        <v>756</v>
      </c>
      <c r="I971" s="6" t="s">
        <v>524</v>
      </c>
      <c r="J971" s="6" t="s">
        <v>900</v>
      </c>
      <c r="K971" s="6" t="s">
        <v>678</v>
      </c>
      <c r="L971" s="6" t="s">
        <v>94</v>
      </c>
      <c r="M971" s="6" t="s">
        <v>1202</v>
      </c>
      <c r="N971" s="6" t="s">
        <v>221</v>
      </c>
      <c r="O971" s="6" t="s">
        <v>1203</v>
      </c>
      <c r="P971" s="6" t="s">
        <v>221</v>
      </c>
      <c r="Q971" s="6" t="s">
        <v>1671</v>
      </c>
      <c r="R971" s="6" t="s">
        <v>1671</v>
      </c>
      <c r="S971" s="6" t="s">
        <v>1671</v>
      </c>
      <c r="T971" s="6" t="s">
        <v>1671</v>
      </c>
      <c r="U971" s="6" t="s">
        <v>1671</v>
      </c>
      <c r="V971" s="6" t="s">
        <v>1671</v>
      </c>
      <c r="W971" s="6" t="s">
        <v>1671</v>
      </c>
      <c r="X971" s="6" t="s">
        <v>1671</v>
      </c>
      <c r="Y971" s="6" t="s">
        <v>1671</v>
      </c>
      <c r="Z971" s="6" t="s">
        <v>1671</v>
      </c>
      <c r="AA971" s="6" t="s">
        <v>1671</v>
      </c>
      <c r="AB971" s="6" t="s">
        <v>1671</v>
      </c>
      <c r="AC971" s="6" t="s">
        <v>1671</v>
      </c>
      <c r="AD971" s="6" t="s">
        <v>222</v>
      </c>
      <c r="AE971" s="6" t="s">
        <v>1198</v>
      </c>
      <c r="AF971" s="6" t="s">
        <v>1198</v>
      </c>
      <c r="AG971" s="6" t="s">
        <v>223</v>
      </c>
    </row>
    <row r="972" spans="1:33" x14ac:dyDescent="0.25">
      <c r="A972" s="6" t="s">
        <v>1196</v>
      </c>
      <c r="B972" s="6" t="s">
        <v>1197</v>
      </c>
      <c r="C972" s="6" t="s">
        <v>1198</v>
      </c>
      <c r="D972" s="6" t="s">
        <v>90</v>
      </c>
      <c r="E972" s="6" t="s">
        <v>247</v>
      </c>
      <c r="F972" s="6" t="s">
        <v>893</v>
      </c>
      <c r="G972" s="6" t="s">
        <v>1083</v>
      </c>
      <c r="H972" s="6" t="s">
        <v>756</v>
      </c>
      <c r="I972" s="6" t="s">
        <v>1084</v>
      </c>
      <c r="J972" s="6" t="s">
        <v>228</v>
      </c>
      <c r="K972" s="6" t="s">
        <v>467</v>
      </c>
      <c r="L972" s="6" t="s">
        <v>94</v>
      </c>
      <c r="M972" s="6" t="s">
        <v>1199</v>
      </c>
      <c r="N972" s="6" t="s">
        <v>221</v>
      </c>
      <c r="O972" s="6" t="s">
        <v>1200</v>
      </c>
      <c r="P972" s="6" t="s">
        <v>221</v>
      </c>
      <c r="Q972" s="6" t="s">
        <v>1672</v>
      </c>
      <c r="R972" s="6" t="s">
        <v>1672</v>
      </c>
      <c r="S972" s="6" t="s">
        <v>1672</v>
      </c>
      <c r="T972" s="6" t="s">
        <v>1672</v>
      </c>
      <c r="U972" s="6" t="s">
        <v>1672</v>
      </c>
      <c r="V972" s="6" t="s">
        <v>1672</v>
      </c>
      <c r="W972" s="6" t="s">
        <v>1672</v>
      </c>
      <c r="X972" s="6" t="s">
        <v>1672</v>
      </c>
      <c r="Y972" s="6" t="s">
        <v>1672</v>
      </c>
      <c r="Z972" s="6" t="s">
        <v>1672</v>
      </c>
      <c r="AA972" s="6" t="s">
        <v>1672</v>
      </c>
      <c r="AB972" s="6" t="s">
        <v>1672</v>
      </c>
      <c r="AC972" s="6" t="s">
        <v>1672</v>
      </c>
      <c r="AD972" s="6" t="s">
        <v>222</v>
      </c>
      <c r="AE972" s="6" t="s">
        <v>1198</v>
      </c>
      <c r="AF972" s="6" t="s">
        <v>1198</v>
      </c>
      <c r="AG972" s="6" t="s">
        <v>223</v>
      </c>
    </row>
    <row r="973" spans="1:33" x14ac:dyDescent="0.25">
      <c r="A973" s="6" t="s">
        <v>1196</v>
      </c>
      <c r="B973" s="6" t="s">
        <v>1197</v>
      </c>
      <c r="C973" s="6" t="s">
        <v>1198</v>
      </c>
      <c r="D973" s="6" t="s">
        <v>90</v>
      </c>
      <c r="E973" s="6" t="s">
        <v>236</v>
      </c>
      <c r="F973" s="6" t="s">
        <v>237</v>
      </c>
      <c r="G973" s="6" t="s">
        <v>1085</v>
      </c>
      <c r="H973" s="6" t="s">
        <v>756</v>
      </c>
      <c r="I973" s="6" t="s">
        <v>887</v>
      </c>
      <c r="J973" s="6" t="s">
        <v>515</v>
      </c>
      <c r="K973" s="6" t="s">
        <v>1086</v>
      </c>
      <c r="L973" s="6" t="s">
        <v>94</v>
      </c>
      <c r="M973" s="6" t="s">
        <v>1216</v>
      </c>
      <c r="N973" s="6" t="s">
        <v>221</v>
      </c>
      <c r="O973" s="6" t="s">
        <v>1217</v>
      </c>
      <c r="P973" s="6" t="s">
        <v>221</v>
      </c>
      <c r="Q973" s="6" t="s">
        <v>1673</v>
      </c>
      <c r="R973" s="6" t="s">
        <v>1673</v>
      </c>
      <c r="S973" s="6" t="s">
        <v>1673</v>
      </c>
      <c r="T973" s="6" t="s">
        <v>1673</v>
      </c>
      <c r="U973" s="6" t="s">
        <v>1673</v>
      </c>
      <c r="V973" s="6" t="s">
        <v>1673</v>
      </c>
      <c r="W973" s="6" t="s">
        <v>1673</v>
      </c>
      <c r="X973" s="6" t="s">
        <v>1673</v>
      </c>
      <c r="Y973" s="6" t="s">
        <v>1673</v>
      </c>
      <c r="Z973" s="6" t="s">
        <v>1673</v>
      </c>
      <c r="AA973" s="6" t="s">
        <v>1673</v>
      </c>
      <c r="AB973" s="6" t="s">
        <v>1673</v>
      </c>
      <c r="AC973" s="6" t="s">
        <v>1673</v>
      </c>
      <c r="AD973" s="6" t="s">
        <v>222</v>
      </c>
      <c r="AE973" s="6" t="s">
        <v>1198</v>
      </c>
      <c r="AF973" s="6" t="s">
        <v>1198</v>
      </c>
      <c r="AG973" s="6" t="s">
        <v>223</v>
      </c>
    </row>
    <row r="974" spans="1:33" x14ac:dyDescent="0.25">
      <c r="A974" s="6" t="s">
        <v>1196</v>
      </c>
      <c r="B974" s="6" t="s">
        <v>1197</v>
      </c>
      <c r="C974" s="6" t="s">
        <v>1198</v>
      </c>
      <c r="D974" s="6" t="s">
        <v>90</v>
      </c>
      <c r="E974" s="6" t="s">
        <v>247</v>
      </c>
      <c r="F974" s="6" t="s">
        <v>893</v>
      </c>
      <c r="G974" s="6" t="s">
        <v>1087</v>
      </c>
      <c r="H974" s="6" t="s">
        <v>756</v>
      </c>
      <c r="I974" s="6" t="s">
        <v>1088</v>
      </c>
      <c r="J974" s="6" t="s">
        <v>1089</v>
      </c>
      <c r="K974" s="6" t="s">
        <v>264</v>
      </c>
      <c r="L974" s="6" t="s">
        <v>94</v>
      </c>
      <c r="M974" s="6" t="s">
        <v>1277</v>
      </c>
      <c r="N974" s="6" t="s">
        <v>221</v>
      </c>
      <c r="O974" s="6" t="s">
        <v>1647</v>
      </c>
      <c r="P974" s="6" t="s">
        <v>221</v>
      </c>
      <c r="Q974" s="6" t="s">
        <v>1674</v>
      </c>
      <c r="R974" s="6" t="s">
        <v>1674</v>
      </c>
      <c r="S974" s="6" t="s">
        <v>1674</v>
      </c>
      <c r="T974" s="6" t="s">
        <v>1674</v>
      </c>
      <c r="U974" s="6" t="s">
        <v>1674</v>
      </c>
      <c r="V974" s="6" t="s">
        <v>1674</v>
      </c>
      <c r="W974" s="6" t="s">
        <v>1674</v>
      </c>
      <c r="X974" s="6" t="s">
        <v>1674</v>
      </c>
      <c r="Y974" s="6" t="s">
        <v>1674</v>
      </c>
      <c r="Z974" s="6" t="s">
        <v>1674</v>
      </c>
      <c r="AA974" s="6" t="s">
        <v>1674</v>
      </c>
      <c r="AB974" s="6" t="s">
        <v>1674</v>
      </c>
      <c r="AC974" s="6" t="s">
        <v>1674</v>
      </c>
      <c r="AD974" s="6" t="s">
        <v>222</v>
      </c>
      <c r="AE974" s="6" t="s">
        <v>1198</v>
      </c>
      <c r="AF974" s="6" t="s">
        <v>1198</v>
      </c>
      <c r="AG974" s="6" t="s">
        <v>223</v>
      </c>
    </row>
    <row r="975" spans="1:33" x14ac:dyDescent="0.25">
      <c r="A975" s="6" t="s">
        <v>1196</v>
      </c>
      <c r="B975" s="6" t="s">
        <v>1197</v>
      </c>
      <c r="C975" s="6" t="s">
        <v>1198</v>
      </c>
      <c r="D975" s="6" t="s">
        <v>90</v>
      </c>
      <c r="E975" s="6" t="s">
        <v>236</v>
      </c>
      <c r="F975" s="6" t="s">
        <v>237</v>
      </c>
      <c r="G975" s="6" t="s">
        <v>1090</v>
      </c>
      <c r="H975" s="6" t="s">
        <v>756</v>
      </c>
      <c r="I975" s="6" t="s">
        <v>1091</v>
      </c>
      <c r="J975" s="6" t="s">
        <v>1092</v>
      </c>
      <c r="K975" s="6" t="s">
        <v>481</v>
      </c>
      <c r="L975" s="6" t="s">
        <v>94</v>
      </c>
      <c r="M975" s="6" t="s">
        <v>1273</v>
      </c>
      <c r="N975" s="6" t="s">
        <v>221</v>
      </c>
      <c r="O975" s="6" t="s">
        <v>1274</v>
      </c>
      <c r="P975" s="6" t="s">
        <v>221</v>
      </c>
      <c r="Q975" s="6" t="s">
        <v>1675</v>
      </c>
      <c r="R975" s="6" t="s">
        <v>1675</v>
      </c>
      <c r="S975" s="6" t="s">
        <v>1675</v>
      </c>
      <c r="T975" s="6" t="s">
        <v>1675</v>
      </c>
      <c r="U975" s="6" t="s">
        <v>1675</v>
      </c>
      <c r="V975" s="6" t="s">
        <v>1675</v>
      </c>
      <c r="W975" s="6" t="s">
        <v>1675</v>
      </c>
      <c r="X975" s="6" t="s">
        <v>1675</v>
      </c>
      <c r="Y975" s="6" t="s">
        <v>1675</v>
      </c>
      <c r="Z975" s="6" t="s">
        <v>1675</v>
      </c>
      <c r="AA975" s="6" t="s">
        <v>1675</v>
      </c>
      <c r="AB975" s="6" t="s">
        <v>1675</v>
      </c>
      <c r="AC975" s="6" t="s">
        <v>1675</v>
      </c>
      <c r="AD975" s="6" t="s">
        <v>222</v>
      </c>
      <c r="AE975" s="6" t="s">
        <v>1198</v>
      </c>
      <c r="AF975" s="6" t="s">
        <v>1198</v>
      </c>
      <c r="AG975" s="6" t="s">
        <v>223</v>
      </c>
    </row>
    <row r="976" spans="1:33" x14ac:dyDescent="0.25">
      <c r="A976" s="6" t="s">
        <v>1196</v>
      </c>
      <c r="B976" s="6" t="s">
        <v>1197</v>
      </c>
      <c r="C976" s="6" t="s">
        <v>1198</v>
      </c>
      <c r="D976" s="6" t="s">
        <v>90</v>
      </c>
      <c r="E976" s="6" t="s">
        <v>236</v>
      </c>
      <c r="F976" s="6" t="s">
        <v>237</v>
      </c>
      <c r="G976" s="6" t="s">
        <v>1093</v>
      </c>
      <c r="H976" s="6" t="s">
        <v>756</v>
      </c>
      <c r="I976" s="6" t="s">
        <v>1094</v>
      </c>
      <c r="J976" s="6" t="s">
        <v>1095</v>
      </c>
      <c r="K976" s="6" t="s">
        <v>255</v>
      </c>
      <c r="L976" s="6" t="s">
        <v>94</v>
      </c>
      <c r="M976" s="6" t="s">
        <v>1273</v>
      </c>
      <c r="N976" s="6" t="s">
        <v>221</v>
      </c>
      <c r="O976" s="6" t="s">
        <v>1274</v>
      </c>
      <c r="P976" s="6" t="s">
        <v>221</v>
      </c>
      <c r="Q976" s="6" t="s">
        <v>1676</v>
      </c>
      <c r="R976" s="6" t="s">
        <v>1676</v>
      </c>
      <c r="S976" s="6" t="s">
        <v>1676</v>
      </c>
      <c r="T976" s="6" t="s">
        <v>1676</v>
      </c>
      <c r="U976" s="6" t="s">
        <v>1676</v>
      </c>
      <c r="V976" s="6" t="s">
        <v>1676</v>
      </c>
      <c r="W976" s="6" t="s">
        <v>1676</v>
      </c>
      <c r="X976" s="6" t="s">
        <v>1676</v>
      </c>
      <c r="Y976" s="6" t="s">
        <v>1676</v>
      </c>
      <c r="Z976" s="6" t="s">
        <v>1676</v>
      </c>
      <c r="AA976" s="6" t="s">
        <v>1676</v>
      </c>
      <c r="AB976" s="6" t="s">
        <v>1676</v>
      </c>
      <c r="AC976" s="6" t="s">
        <v>1676</v>
      </c>
      <c r="AD976" s="6" t="s">
        <v>222</v>
      </c>
      <c r="AE976" s="6" t="s">
        <v>1198</v>
      </c>
      <c r="AF976" s="6" t="s">
        <v>1198</v>
      </c>
      <c r="AG976" s="6" t="s">
        <v>223</v>
      </c>
    </row>
    <row r="977" spans="1:33" x14ac:dyDescent="0.25">
      <c r="A977" s="11" t="s">
        <v>1196</v>
      </c>
      <c r="B977" s="12">
        <v>44470</v>
      </c>
      <c r="C977" s="12">
        <v>44561</v>
      </c>
      <c r="D977" s="11" t="s">
        <v>90</v>
      </c>
      <c r="E977" s="11" t="s">
        <v>247</v>
      </c>
      <c r="F977" s="11" t="s">
        <v>741</v>
      </c>
      <c r="G977" s="11" t="s">
        <v>945</v>
      </c>
      <c r="H977" s="11" t="s">
        <v>295</v>
      </c>
      <c r="I977" s="11" t="s">
        <v>742</v>
      </c>
      <c r="J977" s="11" t="s">
        <v>743</v>
      </c>
      <c r="K977" s="11" t="s">
        <v>744</v>
      </c>
      <c r="L977" s="11" t="s">
        <v>94</v>
      </c>
      <c r="M977" s="11" t="s">
        <v>1371</v>
      </c>
      <c r="N977" s="11" t="s">
        <v>221</v>
      </c>
      <c r="O977" s="11" t="s">
        <v>1372</v>
      </c>
      <c r="P977" s="11" t="s">
        <v>221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1">
        <v>1</v>
      </c>
      <c r="X977" s="11">
        <v>1</v>
      </c>
      <c r="Y977" s="11">
        <v>1</v>
      </c>
      <c r="Z977" s="11">
        <v>1</v>
      </c>
      <c r="AA977" s="11">
        <v>1</v>
      </c>
      <c r="AB977" s="11">
        <v>1</v>
      </c>
      <c r="AC977" s="11">
        <v>1</v>
      </c>
      <c r="AD977" s="11" t="s">
        <v>222</v>
      </c>
      <c r="AE977" s="12">
        <v>44561</v>
      </c>
      <c r="AF977" s="12">
        <v>44561</v>
      </c>
      <c r="AG977" s="11" t="s">
        <v>223</v>
      </c>
    </row>
    <row r="978" spans="1:33" x14ac:dyDescent="0.25">
      <c r="A978" s="11" t="s">
        <v>1196</v>
      </c>
      <c r="B978" s="12">
        <v>44470</v>
      </c>
      <c r="C978" s="12">
        <v>44561</v>
      </c>
      <c r="D978" s="11" t="s">
        <v>90</v>
      </c>
      <c r="E978" s="11" t="s">
        <v>247</v>
      </c>
      <c r="F978" s="11" t="s">
        <v>1133</v>
      </c>
      <c r="G978" s="11" t="s">
        <v>945</v>
      </c>
      <c r="H978" s="11" t="s">
        <v>1109</v>
      </c>
      <c r="I978" s="11" t="s">
        <v>1134</v>
      </c>
      <c r="J978" s="11" t="s">
        <v>272</v>
      </c>
      <c r="K978" s="11" t="s">
        <v>290</v>
      </c>
      <c r="L978" s="11" t="s">
        <v>93</v>
      </c>
      <c r="M978" s="11" t="s">
        <v>1199</v>
      </c>
      <c r="N978" s="11" t="s">
        <v>221</v>
      </c>
      <c r="O978" s="11" t="s">
        <v>1200</v>
      </c>
      <c r="P978" s="11" t="s">
        <v>221</v>
      </c>
      <c r="Q978" s="11">
        <v>2</v>
      </c>
      <c r="R978" s="11">
        <v>2</v>
      </c>
      <c r="S978" s="11">
        <v>2</v>
      </c>
      <c r="T978" s="11">
        <v>2</v>
      </c>
      <c r="U978" s="11">
        <v>2</v>
      </c>
      <c r="V978" s="11">
        <v>2</v>
      </c>
      <c r="W978" s="11">
        <v>2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1">
        <v>2</v>
      </c>
      <c r="AD978" s="11" t="s">
        <v>222</v>
      </c>
      <c r="AE978" s="12">
        <v>44561</v>
      </c>
      <c r="AF978" s="12">
        <v>44561</v>
      </c>
      <c r="AG978" s="11" t="s">
        <v>223</v>
      </c>
    </row>
    <row r="979" spans="1:33" x14ac:dyDescent="0.25">
      <c r="A979" s="11" t="s">
        <v>1196</v>
      </c>
      <c r="B979" s="12">
        <v>44470</v>
      </c>
      <c r="C979" s="12">
        <v>44561</v>
      </c>
      <c r="D979" s="11" t="s">
        <v>90</v>
      </c>
      <c r="E979" s="11" t="s">
        <v>256</v>
      </c>
      <c r="F979" s="11" t="s">
        <v>1677</v>
      </c>
      <c r="G979" s="11" t="s">
        <v>945</v>
      </c>
      <c r="H979" s="11" t="s">
        <v>295</v>
      </c>
      <c r="I979" s="11" t="s">
        <v>279</v>
      </c>
      <c r="J979" s="11" t="s">
        <v>279</v>
      </c>
      <c r="K979" s="11" t="s">
        <v>279</v>
      </c>
      <c r="L979" s="11" t="s">
        <v>945</v>
      </c>
      <c r="M979" s="11" t="s">
        <v>1227</v>
      </c>
      <c r="N979" s="11" t="s">
        <v>221</v>
      </c>
      <c r="O979" s="11" t="s">
        <v>1227</v>
      </c>
      <c r="P979" s="11" t="s">
        <v>221</v>
      </c>
      <c r="Q979" s="11">
        <v>3</v>
      </c>
      <c r="R979" s="11">
        <v>3</v>
      </c>
      <c r="S979" s="11">
        <v>3</v>
      </c>
      <c r="T979" s="11">
        <v>3</v>
      </c>
      <c r="U979" s="11">
        <v>3</v>
      </c>
      <c r="V979" s="11">
        <v>3</v>
      </c>
      <c r="W979" s="11">
        <v>3</v>
      </c>
      <c r="X979" s="11">
        <v>3</v>
      </c>
      <c r="Y979" s="11">
        <v>3</v>
      </c>
      <c r="Z979" s="11">
        <v>3</v>
      </c>
      <c r="AA979" s="11">
        <v>3</v>
      </c>
      <c r="AB979" s="11">
        <v>3</v>
      </c>
      <c r="AC979" s="11">
        <v>3</v>
      </c>
      <c r="AD979" s="11" t="s">
        <v>222</v>
      </c>
      <c r="AE979" s="12">
        <v>44561</v>
      </c>
      <c r="AF979" s="12">
        <v>44561</v>
      </c>
      <c r="AG979" s="11" t="s">
        <v>223</v>
      </c>
    </row>
    <row r="980" spans="1:33" x14ac:dyDescent="0.25">
      <c r="A980" s="11" t="s">
        <v>1196</v>
      </c>
      <c r="B980" s="12">
        <v>44470</v>
      </c>
      <c r="C980" s="12">
        <v>44561</v>
      </c>
      <c r="D980" s="11" t="s">
        <v>90</v>
      </c>
      <c r="E980" s="11" t="s">
        <v>247</v>
      </c>
      <c r="F980" s="11" t="s">
        <v>547</v>
      </c>
      <c r="G980" s="11" t="s">
        <v>945</v>
      </c>
      <c r="H980" s="11" t="s">
        <v>295</v>
      </c>
      <c r="I980" s="11" t="s">
        <v>548</v>
      </c>
      <c r="J980" s="11" t="s">
        <v>549</v>
      </c>
      <c r="K980" s="11" t="s">
        <v>220</v>
      </c>
      <c r="L980" s="11" t="s">
        <v>94</v>
      </c>
      <c r="M980" s="11" t="s">
        <v>1199</v>
      </c>
      <c r="N980" s="11" t="s">
        <v>221</v>
      </c>
      <c r="O980" s="11" t="s">
        <v>1200</v>
      </c>
      <c r="P980" s="11" t="s">
        <v>221</v>
      </c>
      <c r="Q980" s="11">
        <v>4</v>
      </c>
      <c r="R980" s="11">
        <v>4</v>
      </c>
      <c r="S980" s="11">
        <v>4</v>
      </c>
      <c r="T980" s="11">
        <v>4</v>
      </c>
      <c r="U980" s="11">
        <v>4</v>
      </c>
      <c r="V980" s="11">
        <v>4</v>
      </c>
      <c r="W980" s="11">
        <v>4</v>
      </c>
      <c r="X980" s="11">
        <v>4</v>
      </c>
      <c r="Y980" s="11">
        <v>4</v>
      </c>
      <c r="Z980" s="11">
        <v>4</v>
      </c>
      <c r="AA980" s="11">
        <v>4</v>
      </c>
      <c r="AB980" s="11">
        <v>4</v>
      </c>
      <c r="AC980" s="11">
        <v>4</v>
      </c>
      <c r="AD980" s="11" t="s">
        <v>222</v>
      </c>
      <c r="AE980" s="12">
        <v>44561</v>
      </c>
      <c r="AF980" s="12">
        <v>44561</v>
      </c>
      <c r="AG980" s="11" t="s">
        <v>223</v>
      </c>
    </row>
    <row r="981" spans="1:33" x14ac:dyDescent="0.25">
      <c r="A981" s="11" t="s">
        <v>1196</v>
      </c>
      <c r="B981" s="12">
        <v>44470</v>
      </c>
      <c r="C981" s="12">
        <v>44561</v>
      </c>
      <c r="D981" s="11" t="s">
        <v>90</v>
      </c>
      <c r="E981" s="11" t="s">
        <v>297</v>
      </c>
      <c r="F981" s="11" t="s">
        <v>299</v>
      </c>
      <c r="G981" s="11" t="s">
        <v>945</v>
      </c>
      <c r="H981" s="11" t="s">
        <v>295</v>
      </c>
      <c r="I981" s="11" t="s">
        <v>300</v>
      </c>
      <c r="J981" s="11" t="s">
        <v>301</v>
      </c>
      <c r="K981" s="11" t="s">
        <v>302</v>
      </c>
      <c r="L981" s="11" t="s">
        <v>94</v>
      </c>
      <c r="M981" s="11" t="s">
        <v>1263</v>
      </c>
      <c r="N981" s="11" t="s">
        <v>221</v>
      </c>
      <c r="O981" s="11" t="s">
        <v>1264</v>
      </c>
      <c r="P981" s="11" t="s">
        <v>221</v>
      </c>
      <c r="Q981" s="11">
        <v>5</v>
      </c>
      <c r="R981" s="11">
        <v>5</v>
      </c>
      <c r="S981" s="11">
        <v>5</v>
      </c>
      <c r="T981" s="11">
        <v>5</v>
      </c>
      <c r="U981" s="11">
        <v>5</v>
      </c>
      <c r="V981" s="11">
        <v>5</v>
      </c>
      <c r="W981" s="11">
        <v>5</v>
      </c>
      <c r="X981" s="11">
        <v>5</v>
      </c>
      <c r="Y981" s="11">
        <v>5</v>
      </c>
      <c r="Z981" s="11">
        <v>5</v>
      </c>
      <c r="AA981" s="11">
        <v>5</v>
      </c>
      <c r="AB981" s="11">
        <v>5</v>
      </c>
      <c r="AC981" s="11">
        <v>5</v>
      </c>
      <c r="AD981" s="11" t="s">
        <v>222</v>
      </c>
      <c r="AE981" s="12">
        <v>44561</v>
      </c>
      <c r="AF981" s="12">
        <v>44561</v>
      </c>
      <c r="AG981" s="11" t="s">
        <v>223</v>
      </c>
    </row>
    <row r="982" spans="1:33" x14ac:dyDescent="0.25">
      <c r="A982" s="11" t="s">
        <v>1196</v>
      </c>
      <c r="B982" s="12">
        <v>44470</v>
      </c>
      <c r="C982" s="12">
        <v>44561</v>
      </c>
      <c r="D982" s="11" t="s">
        <v>90</v>
      </c>
      <c r="E982" s="11" t="s">
        <v>247</v>
      </c>
      <c r="F982" s="11" t="s">
        <v>773</v>
      </c>
      <c r="G982" s="11" t="s">
        <v>945</v>
      </c>
      <c r="H982" s="11" t="s">
        <v>756</v>
      </c>
      <c r="I982" s="11" t="s">
        <v>1152</v>
      </c>
      <c r="J982" s="11" t="s">
        <v>678</v>
      </c>
      <c r="K982" s="11" t="s">
        <v>1153</v>
      </c>
      <c r="L982" s="11" t="s">
        <v>94</v>
      </c>
      <c r="M982" s="11" t="s">
        <v>1199</v>
      </c>
      <c r="N982" s="11" t="s">
        <v>221</v>
      </c>
      <c r="O982" s="11" t="s">
        <v>1200</v>
      </c>
      <c r="P982" s="11" t="s">
        <v>221</v>
      </c>
      <c r="Q982" s="11">
        <v>6</v>
      </c>
      <c r="R982" s="11">
        <v>6</v>
      </c>
      <c r="S982" s="11">
        <v>6</v>
      </c>
      <c r="T982" s="11">
        <v>6</v>
      </c>
      <c r="U982" s="11">
        <v>6</v>
      </c>
      <c r="V982" s="11">
        <v>6</v>
      </c>
      <c r="W982" s="11">
        <v>6</v>
      </c>
      <c r="X982" s="11">
        <v>6</v>
      </c>
      <c r="Y982" s="11">
        <v>6</v>
      </c>
      <c r="Z982" s="11">
        <v>6</v>
      </c>
      <c r="AA982" s="11">
        <v>6</v>
      </c>
      <c r="AB982" s="11">
        <v>6</v>
      </c>
      <c r="AC982" s="11">
        <v>6</v>
      </c>
      <c r="AD982" s="11" t="s">
        <v>222</v>
      </c>
      <c r="AE982" s="12">
        <v>44561</v>
      </c>
      <c r="AF982" s="12">
        <v>44561</v>
      </c>
      <c r="AG982" s="11" t="s">
        <v>223</v>
      </c>
    </row>
    <row r="983" spans="1:33" x14ac:dyDescent="0.25">
      <c r="A983" s="11" t="s">
        <v>1196</v>
      </c>
      <c r="B983" s="12">
        <v>44470</v>
      </c>
      <c r="C983" s="12">
        <v>44561</v>
      </c>
      <c r="D983" s="11" t="s">
        <v>90</v>
      </c>
      <c r="E983" s="11" t="s">
        <v>247</v>
      </c>
      <c r="F983" s="11" t="s">
        <v>1678</v>
      </c>
      <c r="G983" s="11" t="s">
        <v>945</v>
      </c>
      <c r="H983" s="11" t="s">
        <v>295</v>
      </c>
      <c r="I983" s="11" t="s">
        <v>583</v>
      </c>
      <c r="J983" s="11" t="s">
        <v>246</v>
      </c>
      <c r="K983" s="11" t="s">
        <v>584</v>
      </c>
      <c r="L983" s="11" t="s">
        <v>94</v>
      </c>
      <c r="M983" s="11" t="s">
        <v>1679</v>
      </c>
      <c r="N983" s="11" t="s">
        <v>221</v>
      </c>
      <c r="O983" s="11" t="s">
        <v>1680</v>
      </c>
      <c r="P983" s="11" t="s">
        <v>221</v>
      </c>
      <c r="Q983" s="11">
        <v>7</v>
      </c>
      <c r="R983" s="11">
        <v>7</v>
      </c>
      <c r="S983" s="11">
        <v>7</v>
      </c>
      <c r="T983" s="11">
        <v>7</v>
      </c>
      <c r="U983" s="11">
        <v>7</v>
      </c>
      <c r="V983" s="11">
        <v>7</v>
      </c>
      <c r="W983" s="11">
        <v>7</v>
      </c>
      <c r="X983" s="11">
        <v>7</v>
      </c>
      <c r="Y983" s="11">
        <v>7</v>
      </c>
      <c r="Z983" s="11">
        <v>7</v>
      </c>
      <c r="AA983" s="11">
        <v>7</v>
      </c>
      <c r="AB983" s="11">
        <v>7</v>
      </c>
      <c r="AC983" s="11">
        <v>7</v>
      </c>
      <c r="AD983" s="11" t="s">
        <v>222</v>
      </c>
      <c r="AE983" s="12">
        <v>44561</v>
      </c>
      <c r="AF983" s="12">
        <v>44561</v>
      </c>
      <c r="AG983" s="11" t="s">
        <v>223</v>
      </c>
    </row>
    <row r="984" spans="1:33" x14ac:dyDescent="0.25">
      <c r="A984" s="11" t="s">
        <v>1196</v>
      </c>
      <c r="B984" s="12">
        <v>44470</v>
      </c>
      <c r="C984" s="12">
        <v>44561</v>
      </c>
      <c r="D984" s="11" t="s">
        <v>90</v>
      </c>
      <c r="E984" s="11" t="s">
        <v>247</v>
      </c>
      <c r="F984" s="11" t="s">
        <v>588</v>
      </c>
      <c r="G984" s="11" t="s">
        <v>945</v>
      </c>
      <c r="H984" s="11" t="s">
        <v>295</v>
      </c>
      <c r="I984" s="11" t="s">
        <v>589</v>
      </c>
      <c r="J984" s="11" t="s">
        <v>321</v>
      </c>
      <c r="K984" s="11" t="s">
        <v>590</v>
      </c>
      <c r="L984" s="11" t="s">
        <v>94</v>
      </c>
      <c r="M984" s="11" t="s">
        <v>1199</v>
      </c>
      <c r="N984" s="11" t="s">
        <v>221</v>
      </c>
      <c r="O984" s="11" t="s">
        <v>1200</v>
      </c>
      <c r="P984" s="11" t="s">
        <v>221</v>
      </c>
      <c r="Q984" s="11">
        <v>8</v>
      </c>
      <c r="R984" s="11">
        <v>8</v>
      </c>
      <c r="S984" s="11">
        <v>8</v>
      </c>
      <c r="T984" s="11">
        <v>8</v>
      </c>
      <c r="U984" s="11">
        <v>8</v>
      </c>
      <c r="V984" s="11">
        <v>8</v>
      </c>
      <c r="W984" s="11">
        <v>8</v>
      </c>
      <c r="X984" s="11">
        <v>8</v>
      </c>
      <c r="Y984" s="11">
        <v>8</v>
      </c>
      <c r="Z984" s="11">
        <v>8</v>
      </c>
      <c r="AA984" s="11">
        <v>8</v>
      </c>
      <c r="AB984" s="11">
        <v>8</v>
      </c>
      <c r="AC984" s="11">
        <v>8</v>
      </c>
      <c r="AD984" s="11" t="s">
        <v>222</v>
      </c>
      <c r="AE984" s="12">
        <v>44561</v>
      </c>
      <c r="AF984" s="12">
        <v>44561</v>
      </c>
      <c r="AG984" s="11" t="s">
        <v>223</v>
      </c>
    </row>
    <row r="985" spans="1:33" x14ac:dyDescent="0.25">
      <c r="A985" s="11" t="s">
        <v>1196</v>
      </c>
      <c r="B985" s="12">
        <v>44470</v>
      </c>
      <c r="C985" s="12">
        <v>44561</v>
      </c>
      <c r="D985" s="11" t="s">
        <v>90</v>
      </c>
      <c r="E985" s="11" t="s">
        <v>247</v>
      </c>
      <c r="F985" s="11" t="s">
        <v>1681</v>
      </c>
      <c r="G985" s="11" t="s">
        <v>945</v>
      </c>
      <c r="H985" s="11" t="s">
        <v>756</v>
      </c>
      <c r="I985" s="11" t="s">
        <v>1154</v>
      </c>
      <c r="J985" s="11" t="s">
        <v>718</v>
      </c>
      <c r="K985" s="11" t="s">
        <v>1156</v>
      </c>
      <c r="L985" s="11" t="s">
        <v>93</v>
      </c>
      <c r="M985" s="11" t="s">
        <v>1199</v>
      </c>
      <c r="N985" s="11" t="s">
        <v>221</v>
      </c>
      <c r="O985" s="11" t="s">
        <v>1200</v>
      </c>
      <c r="P985" s="11" t="s">
        <v>221</v>
      </c>
      <c r="Q985" s="11">
        <v>9</v>
      </c>
      <c r="R985" s="11">
        <v>9</v>
      </c>
      <c r="S985" s="11">
        <v>9</v>
      </c>
      <c r="T985" s="11">
        <v>9</v>
      </c>
      <c r="U985" s="11">
        <v>9</v>
      </c>
      <c r="V985" s="11">
        <v>9</v>
      </c>
      <c r="W985" s="11">
        <v>9</v>
      </c>
      <c r="X985" s="11">
        <v>9</v>
      </c>
      <c r="Y985" s="11">
        <v>9</v>
      </c>
      <c r="Z985" s="11">
        <v>9</v>
      </c>
      <c r="AA985" s="11">
        <v>9</v>
      </c>
      <c r="AB985" s="11">
        <v>9</v>
      </c>
      <c r="AC985" s="11">
        <v>9</v>
      </c>
      <c r="AD985" s="11" t="s">
        <v>222</v>
      </c>
      <c r="AE985" s="12">
        <v>44561</v>
      </c>
      <c r="AF985" s="12">
        <v>44561</v>
      </c>
      <c r="AG985" s="11" t="s">
        <v>223</v>
      </c>
    </row>
    <row r="986" spans="1:33" x14ac:dyDescent="0.25">
      <c r="A986" s="11" t="s">
        <v>1196</v>
      </c>
      <c r="B986" s="12">
        <v>44470</v>
      </c>
      <c r="C986" s="12">
        <v>44561</v>
      </c>
      <c r="D986" s="11" t="s">
        <v>90</v>
      </c>
      <c r="E986" s="11" t="s">
        <v>247</v>
      </c>
      <c r="F986" s="11" t="s">
        <v>1682</v>
      </c>
      <c r="G986" s="11" t="s">
        <v>945</v>
      </c>
      <c r="H986" s="11" t="s">
        <v>756</v>
      </c>
      <c r="I986" s="11" t="s">
        <v>1157</v>
      </c>
      <c r="J986" s="11" t="s">
        <v>251</v>
      </c>
      <c r="K986" s="11" t="s">
        <v>457</v>
      </c>
      <c r="L986" s="11" t="s">
        <v>93</v>
      </c>
      <c r="M986" s="11" t="s">
        <v>1199</v>
      </c>
      <c r="N986" s="11" t="s">
        <v>221</v>
      </c>
      <c r="O986" s="11" t="s">
        <v>1683</v>
      </c>
      <c r="P986" s="11" t="s">
        <v>221</v>
      </c>
      <c r="Q986" s="11">
        <v>10</v>
      </c>
      <c r="R986" s="11">
        <v>10</v>
      </c>
      <c r="S986" s="11">
        <v>10</v>
      </c>
      <c r="T986" s="11">
        <v>10</v>
      </c>
      <c r="U986" s="11">
        <v>10</v>
      </c>
      <c r="V986" s="11">
        <v>10</v>
      </c>
      <c r="W986" s="11">
        <v>10</v>
      </c>
      <c r="X986" s="11">
        <v>10</v>
      </c>
      <c r="Y986" s="11">
        <v>10</v>
      </c>
      <c r="Z986" s="11">
        <v>10</v>
      </c>
      <c r="AA986" s="11">
        <v>10</v>
      </c>
      <c r="AB986" s="11">
        <v>10</v>
      </c>
      <c r="AC986" s="11">
        <v>10</v>
      </c>
      <c r="AD986" s="11" t="s">
        <v>222</v>
      </c>
      <c r="AE986" s="12">
        <v>44561</v>
      </c>
      <c r="AF986" s="12">
        <v>44561</v>
      </c>
      <c r="AG986" s="11" t="s">
        <v>223</v>
      </c>
    </row>
    <row r="987" spans="1:33" x14ac:dyDescent="0.25">
      <c r="A987" s="11" t="s">
        <v>1196</v>
      </c>
      <c r="B987" s="12">
        <v>44470</v>
      </c>
      <c r="C987" s="12">
        <v>44561</v>
      </c>
      <c r="D987" s="11" t="s">
        <v>90</v>
      </c>
      <c r="E987" s="11" t="s">
        <v>236</v>
      </c>
      <c r="F987" s="11" t="s">
        <v>1014</v>
      </c>
      <c r="G987" s="11" t="s">
        <v>945</v>
      </c>
      <c r="H987" s="11" t="s">
        <v>756</v>
      </c>
      <c r="I987" s="11" t="s">
        <v>497</v>
      </c>
      <c r="J987" s="11" t="s">
        <v>228</v>
      </c>
      <c r="K987" s="11" t="s">
        <v>228</v>
      </c>
      <c r="L987" s="11" t="s">
        <v>94</v>
      </c>
      <c r="M987" s="11" t="s">
        <v>1473</v>
      </c>
      <c r="N987" s="11" t="s">
        <v>221</v>
      </c>
      <c r="O987" s="11" t="s">
        <v>1474</v>
      </c>
      <c r="P987" s="11" t="s">
        <v>221</v>
      </c>
      <c r="Q987" s="11">
        <v>11</v>
      </c>
      <c r="R987" s="11">
        <v>11</v>
      </c>
      <c r="S987" s="11">
        <v>11</v>
      </c>
      <c r="T987" s="11">
        <v>11</v>
      </c>
      <c r="U987" s="11">
        <v>11</v>
      </c>
      <c r="V987" s="11">
        <v>11</v>
      </c>
      <c r="W987" s="11">
        <v>11</v>
      </c>
      <c r="X987" s="11">
        <v>11</v>
      </c>
      <c r="Y987" s="11">
        <v>11</v>
      </c>
      <c r="Z987" s="11">
        <v>11</v>
      </c>
      <c r="AA987" s="11">
        <v>11</v>
      </c>
      <c r="AB987" s="11">
        <v>11</v>
      </c>
      <c r="AC987" s="11">
        <v>11</v>
      </c>
      <c r="AD987" s="11" t="s">
        <v>222</v>
      </c>
      <c r="AE987" s="12">
        <v>44561</v>
      </c>
      <c r="AF987" s="12">
        <v>44561</v>
      </c>
      <c r="AG987" s="11" t="s">
        <v>223</v>
      </c>
    </row>
    <row r="988" spans="1:33" x14ac:dyDescent="0.25">
      <c r="A988" s="11" t="s">
        <v>1196</v>
      </c>
      <c r="B988" s="12">
        <v>44470</v>
      </c>
      <c r="C988" s="12">
        <v>44561</v>
      </c>
      <c r="D988" s="11" t="s">
        <v>90</v>
      </c>
      <c r="E988" s="11" t="s">
        <v>247</v>
      </c>
      <c r="F988" s="11" t="s">
        <v>1036</v>
      </c>
      <c r="G988" s="11" t="s">
        <v>945</v>
      </c>
      <c r="H988" s="11" t="s">
        <v>756</v>
      </c>
      <c r="I988" s="11" t="s">
        <v>1037</v>
      </c>
      <c r="J988" s="11" t="s">
        <v>410</v>
      </c>
      <c r="K988" s="11" t="s">
        <v>690</v>
      </c>
      <c r="L988" s="11" t="s">
        <v>94</v>
      </c>
      <c r="M988" s="11" t="s">
        <v>1199</v>
      </c>
      <c r="N988" s="11" t="s">
        <v>221</v>
      </c>
      <c r="O988" s="11" t="s">
        <v>1200</v>
      </c>
      <c r="P988" s="11" t="s">
        <v>221</v>
      </c>
      <c r="Q988" s="11">
        <v>12</v>
      </c>
      <c r="R988" s="11">
        <v>12</v>
      </c>
      <c r="S988" s="11">
        <v>12</v>
      </c>
      <c r="T988" s="11">
        <v>12</v>
      </c>
      <c r="U988" s="11">
        <v>12</v>
      </c>
      <c r="V988" s="11">
        <v>12</v>
      </c>
      <c r="W988" s="11">
        <v>12</v>
      </c>
      <c r="X988" s="11">
        <v>12</v>
      </c>
      <c r="Y988" s="11">
        <v>12</v>
      </c>
      <c r="Z988" s="11">
        <v>12</v>
      </c>
      <c r="AA988" s="11">
        <v>12</v>
      </c>
      <c r="AB988" s="11">
        <v>12</v>
      </c>
      <c r="AC988" s="11">
        <v>12</v>
      </c>
      <c r="AD988" s="11" t="s">
        <v>222</v>
      </c>
      <c r="AE988" s="12">
        <v>44561</v>
      </c>
      <c r="AF988" s="12">
        <v>44561</v>
      </c>
      <c r="AG988" s="11" t="s">
        <v>223</v>
      </c>
    </row>
    <row r="989" spans="1:33" x14ac:dyDescent="0.25">
      <c r="A989" s="11" t="s">
        <v>1196</v>
      </c>
      <c r="B989" s="12">
        <v>44470</v>
      </c>
      <c r="C989" s="12">
        <v>44561</v>
      </c>
      <c r="D989" s="11" t="s">
        <v>90</v>
      </c>
      <c r="E989" s="11" t="s">
        <v>247</v>
      </c>
      <c r="F989" s="11" t="s">
        <v>1684</v>
      </c>
      <c r="G989" s="11" t="s">
        <v>945</v>
      </c>
      <c r="H989" s="11" t="s">
        <v>295</v>
      </c>
      <c r="I989" s="11" t="s">
        <v>401</v>
      </c>
      <c r="J989" s="11" t="s">
        <v>402</v>
      </c>
      <c r="K989" s="11" t="s">
        <v>403</v>
      </c>
      <c r="L989" s="11" t="s">
        <v>94</v>
      </c>
      <c r="M989" s="11" t="s">
        <v>1199</v>
      </c>
      <c r="N989" s="11" t="s">
        <v>221</v>
      </c>
      <c r="O989" s="11" t="s">
        <v>1200</v>
      </c>
      <c r="P989" s="11" t="s">
        <v>221</v>
      </c>
      <c r="Q989" s="11">
        <v>13</v>
      </c>
      <c r="R989" s="11">
        <v>13</v>
      </c>
      <c r="S989" s="11">
        <v>13</v>
      </c>
      <c r="T989" s="11">
        <v>13</v>
      </c>
      <c r="U989" s="11">
        <v>13</v>
      </c>
      <c r="V989" s="11">
        <v>13</v>
      </c>
      <c r="W989" s="11">
        <v>13</v>
      </c>
      <c r="X989" s="11">
        <v>13</v>
      </c>
      <c r="Y989" s="11">
        <v>13</v>
      </c>
      <c r="Z989" s="11">
        <v>13</v>
      </c>
      <c r="AA989" s="11">
        <v>13</v>
      </c>
      <c r="AB989" s="11">
        <v>13</v>
      </c>
      <c r="AC989" s="11">
        <v>13</v>
      </c>
      <c r="AD989" s="11" t="s">
        <v>222</v>
      </c>
      <c r="AE989" s="12">
        <v>44561</v>
      </c>
      <c r="AF989" s="12">
        <v>44561</v>
      </c>
      <c r="AG989" s="11" t="s">
        <v>223</v>
      </c>
    </row>
    <row r="990" spans="1:33" x14ac:dyDescent="0.25">
      <c r="A990" s="11" t="s">
        <v>1196</v>
      </c>
      <c r="B990" s="12">
        <v>44470</v>
      </c>
      <c r="C990" s="12">
        <v>44561</v>
      </c>
      <c r="D990" s="11" t="s">
        <v>90</v>
      </c>
      <c r="E990" s="11" t="s">
        <v>247</v>
      </c>
      <c r="F990" s="11" t="s">
        <v>1047</v>
      </c>
      <c r="G990" s="11" t="s">
        <v>945</v>
      </c>
      <c r="H990" s="11" t="s">
        <v>756</v>
      </c>
      <c r="I990" s="11" t="s">
        <v>279</v>
      </c>
      <c r="J990" s="11" t="s">
        <v>279</v>
      </c>
      <c r="K990" s="11" t="s">
        <v>279</v>
      </c>
      <c r="L990" s="11" t="s">
        <v>945</v>
      </c>
      <c r="M990" s="11" t="s">
        <v>1227</v>
      </c>
      <c r="N990" s="11" t="s">
        <v>221</v>
      </c>
      <c r="O990" s="11" t="s">
        <v>1227</v>
      </c>
      <c r="P990" s="11" t="s">
        <v>221</v>
      </c>
      <c r="Q990" s="11">
        <v>14</v>
      </c>
      <c r="R990" s="11">
        <v>14</v>
      </c>
      <c r="S990" s="11">
        <v>14</v>
      </c>
      <c r="T990" s="11">
        <v>14</v>
      </c>
      <c r="U990" s="11">
        <v>14</v>
      </c>
      <c r="V990" s="11">
        <v>14</v>
      </c>
      <c r="W990" s="11">
        <v>14</v>
      </c>
      <c r="X990" s="11">
        <v>14</v>
      </c>
      <c r="Y990" s="11">
        <v>14</v>
      </c>
      <c r="Z990" s="11">
        <v>14</v>
      </c>
      <c r="AA990" s="11">
        <v>14</v>
      </c>
      <c r="AB990" s="11">
        <v>14</v>
      </c>
      <c r="AC990" s="11">
        <v>14</v>
      </c>
      <c r="AD990" s="11" t="s">
        <v>222</v>
      </c>
      <c r="AE990" s="12">
        <v>44561</v>
      </c>
      <c r="AF990" s="12">
        <v>44561</v>
      </c>
      <c r="AG990" s="11" t="s">
        <v>223</v>
      </c>
    </row>
    <row r="991" spans="1:33" x14ac:dyDescent="0.25">
      <c r="A991" s="11" t="s">
        <v>1196</v>
      </c>
      <c r="B991" s="12">
        <v>44470</v>
      </c>
      <c r="C991" s="12">
        <v>44561</v>
      </c>
      <c r="D991" s="11" t="s">
        <v>90</v>
      </c>
      <c r="E991" s="11" t="s">
        <v>247</v>
      </c>
      <c r="F991" s="11" t="s">
        <v>1685</v>
      </c>
      <c r="G991" s="11" t="s">
        <v>945</v>
      </c>
      <c r="H991" s="11" t="s">
        <v>295</v>
      </c>
      <c r="I991" s="11" t="s">
        <v>279</v>
      </c>
      <c r="J991" s="11" t="s">
        <v>279</v>
      </c>
      <c r="K991" s="11" t="s">
        <v>279</v>
      </c>
      <c r="L991" s="11" t="s">
        <v>945</v>
      </c>
      <c r="M991" s="11" t="s">
        <v>1227</v>
      </c>
      <c r="N991" s="11" t="s">
        <v>221</v>
      </c>
      <c r="O991" s="11" t="s">
        <v>1227</v>
      </c>
      <c r="P991" s="11" t="s">
        <v>221</v>
      </c>
      <c r="Q991" s="11">
        <v>15</v>
      </c>
      <c r="R991" s="11">
        <v>15</v>
      </c>
      <c r="S991" s="11">
        <v>15</v>
      </c>
      <c r="T991" s="11">
        <v>15</v>
      </c>
      <c r="U991" s="11">
        <v>15</v>
      </c>
      <c r="V991" s="11">
        <v>15</v>
      </c>
      <c r="W991" s="11">
        <v>15</v>
      </c>
      <c r="X991" s="11">
        <v>15</v>
      </c>
      <c r="Y991" s="11">
        <v>15</v>
      </c>
      <c r="Z991" s="11">
        <v>15</v>
      </c>
      <c r="AA991" s="11">
        <v>15</v>
      </c>
      <c r="AB991" s="11">
        <v>15</v>
      </c>
      <c r="AC991" s="11">
        <v>15</v>
      </c>
      <c r="AD991" s="11" t="s">
        <v>222</v>
      </c>
      <c r="AE991" s="12">
        <v>44561</v>
      </c>
      <c r="AF991" s="12">
        <v>44561</v>
      </c>
      <c r="AG991" s="11" t="s">
        <v>223</v>
      </c>
    </row>
    <row r="992" spans="1:33" x14ac:dyDescent="0.25">
      <c r="A992" s="11" t="s">
        <v>1196</v>
      </c>
      <c r="B992" s="12">
        <v>44470</v>
      </c>
      <c r="C992" s="12">
        <v>44561</v>
      </c>
      <c r="D992" s="11" t="s">
        <v>90</v>
      </c>
      <c r="E992" s="11" t="s">
        <v>236</v>
      </c>
      <c r="F992" s="11" t="s">
        <v>881</v>
      </c>
      <c r="G992" s="11" t="s">
        <v>945</v>
      </c>
      <c r="H992" s="11" t="s">
        <v>756</v>
      </c>
      <c r="I992" s="11" t="s">
        <v>279</v>
      </c>
      <c r="J992" s="11" t="s">
        <v>279</v>
      </c>
      <c r="K992" s="11" t="s">
        <v>279</v>
      </c>
      <c r="L992" s="11" t="s">
        <v>945</v>
      </c>
      <c r="M992" s="11" t="s">
        <v>1227</v>
      </c>
      <c r="N992" s="11" t="s">
        <v>221</v>
      </c>
      <c r="O992" s="11" t="s">
        <v>1227</v>
      </c>
      <c r="P992" s="11" t="s">
        <v>221</v>
      </c>
      <c r="Q992" s="11">
        <v>16</v>
      </c>
      <c r="R992" s="11">
        <v>16</v>
      </c>
      <c r="S992" s="11">
        <v>16</v>
      </c>
      <c r="T992" s="11">
        <v>16</v>
      </c>
      <c r="U992" s="11">
        <v>16</v>
      </c>
      <c r="V992" s="11">
        <v>16</v>
      </c>
      <c r="W992" s="11">
        <v>16</v>
      </c>
      <c r="X992" s="11">
        <v>16</v>
      </c>
      <c r="Y992" s="11">
        <v>16</v>
      </c>
      <c r="Z992" s="11">
        <v>16</v>
      </c>
      <c r="AA992" s="11">
        <v>16</v>
      </c>
      <c r="AB992" s="11">
        <v>16</v>
      </c>
      <c r="AC992" s="11">
        <v>16</v>
      </c>
      <c r="AD992" s="11" t="s">
        <v>222</v>
      </c>
      <c r="AE992" s="12">
        <v>44561</v>
      </c>
      <c r="AF992" s="12">
        <v>44561</v>
      </c>
      <c r="AG992" s="11" t="s">
        <v>223</v>
      </c>
    </row>
    <row r="993" spans="1:33" x14ac:dyDescent="0.25">
      <c r="A993" s="11" t="s">
        <v>1196</v>
      </c>
      <c r="B993" s="12">
        <v>44470</v>
      </c>
      <c r="C993" s="12">
        <v>44561</v>
      </c>
      <c r="D993" s="11" t="s">
        <v>90</v>
      </c>
      <c r="E993" s="11" t="s">
        <v>292</v>
      </c>
      <c r="F993" s="11" t="s">
        <v>1686</v>
      </c>
      <c r="G993" s="11" t="s">
        <v>945</v>
      </c>
      <c r="H993" s="11" t="s">
        <v>756</v>
      </c>
      <c r="I993" s="11" t="s">
        <v>574</v>
      </c>
      <c r="J993" s="11" t="s">
        <v>666</v>
      </c>
      <c r="K993" s="11" t="s">
        <v>889</v>
      </c>
      <c r="L993" s="11" t="s">
        <v>94</v>
      </c>
      <c r="M993" s="11" t="s">
        <v>1687</v>
      </c>
      <c r="N993" s="11" t="s">
        <v>221</v>
      </c>
      <c r="O993" s="11" t="s">
        <v>1688</v>
      </c>
      <c r="P993" s="11" t="s">
        <v>221</v>
      </c>
      <c r="Q993" s="11">
        <v>17</v>
      </c>
      <c r="R993" s="11">
        <v>17</v>
      </c>
      <c r="S993" s="11">
        <v>17</v>
      </c>
      <c r="T993" s="11">
        <v>17</v>
      </c>
      <c r="U993" s="11">
        <v>17</v>
      </c>
      <c r="V993" s="11">
        <v>17</v>
      </c>
      <c r="W993" s="11">
        <v>17</v>
      </c>
      <c r="X993" s="11">
        <v>17</v>
      </c>
      <c r="Y993" s="11">
        <v>17</v>
      </c>
      <c r="Z993" s="11">
        <v>17</v>
      </c>
      <c r="AA993" s="11">
        <v>17</v>
      </c>
      <c r="AB993" s="11">
        <v>17</v>
      </c>
      <c r="AC993" s="11">
        <v>17</v>
      </c>
      <c r="AD993" s="11" t="s">
        <v>222</v>
      </c>
      <c r="AE993" s="12">
        <v>44561</v>
      </c>
      <c r="AF993" s="12">
        <v>44561</v>
      </c>
      <c r="AG993" s="11" t="s">
        <v>223</v>
      </c>
    </row>
    <row r="994" spans="1:33" x14ac:dyDescent="0.25">
      <c r="A994" s="11" t="s">
        <v>1196</v>
      </c>
      <c r="B994" s="12">
        <v>44470</v>
      </c>
      <c r="C994" s="12">
        <v>44561</v>
      </c>
      <c r="D994" s="11" t="s">
        <v>90</v>
      </c>
      <c r="E994" s="11" t="s">
        <v>247</v>
      </c>
      <c r="F994" s="11" t="s">
        <v>1081</v>
      </c>
      <c r="G994" s="11" t="s">
        <v>945</v>
      </c>
      <c r="H994" s="11" t="s">
        <v>756</v>
      </c>
      <c r="I994" s="11" t="s">
        <v>1082</v>
      </c>
      <c r="J994" s="11" t="s">
        <v>358</v>
      </c>
      <c r="K994" s="11" t="s">
        <v>782</v>
      </c>
      <c r="L994" s="11" t="s">
        <v>94</v>
      </c>
      <c r="M994" s="11" t="s">
        <v>1199</v>
      </c>
      <c r="N994" s="11" t="s">
        <v>221</v>
      </c>
      <c r="O994" s="11" t="s">
        <v>1200</v>
      </c>
      <c r="P994" s="11" t="s">
        <v>221</v>
      </c>
      <c r="Q994" s="11">
        <v>18</v>
      </c>
      <c r="R994" s="11">
        <v>18</v>
      </c>
      <c r="S994" s="11">
        <v>18</v>
      </c>
      <c r="T994" s="11">
        <v>18</v>
      </c>
      <c r="U994" s="11">
        <v>18</v>
      </c>
      <c r="V994" s="11">
        <v>18</v>
      </c>
      <c r="W994" s="11">
        <v>18</v>
      </c>
      <c r="X994" s="11">
        <v>18</v>
      </c>
      <c r="Y994" s="11">
        <v>18</v>
      </c>
      <c r="Z994" s="11">
        <v>18</v>
      </c>
      <c r="AA994" s="11">
        <v>18</v>
      </c>
      <c r="AB994" s="11">
        <v>18</v>
      </c>
      <c r="AC994" s="11">
        <v>18</v>
      </c>
      <c r="AD994" s="11" t="s">
        <v>222</v>
      </c>
      <c r="AE994" s="12">
        <v>44561</v>
      </c>
      <c r="AF994" s="12">
        <v>44561</v>
      </c>
      <c r="AG994" s="11" t="s">
        <v>223</v>
      </c>
    </row>
    <row r="995" spans="1:33" x14ac:dyDescent="0.25">
      <c r="A995" s="11" t="s">
        <v>1196</v>
      </c>
      <c r="B995" s="12">
        <v>44470</v>
      </c>
      <c r="C995" s="12">
        <v>44561</v>
      </c>
      <c r="D995" s="11" t="s">
        <v>90</v>
      </c>
      <c r="E995" s="11" t="s">
        <v>247</v>
      </c>
      <c r="F995" s="11" t="s">
        <v>1103</v>
      </c>
      <c r="G995" s="11" t="s">
        <v>945</v>
      </c>
      <c r="H995" s="11" t="s">
        <v>756</v>
      </c>
      <c r="I995" s="11" t="s">
        <v>279</v>
      </c>
      <c r="J995" s="11" t="s">
        <v>279</v>
      </c>
      <c r="K995" s="11" t="s">
        <v>279</v>
      </c>
      <c r="L995" s="11" t="s">
        <v>945</v>
      </c>
      <c r="M995" s="11" t="s">
        <v>1227</v>
      </c>
      <c r="N995" s="11" t="s">
        <v>221</v>
      </c>
      <c r="O995" s="11" t="s">
        <v>1227</v>
      </c>
      <c r="P995" s="11" t="s">
        <v>221</v>
      </c>
      <c r="Q995" s="11">
        <v>19</v>
      </c>
      <c r="R995" s="11">
        <v>19</v>
      </c>
      <c r="S995" s="11">
        <v>19</v>
      </c>
      <c r="T995" s="11">
        <v>19</v>
      </c>
      <c r="U995" s="11">
        <v>19</v>
      </c>
      <c r="V995" s="11">
        <v>19</v>
      </c>
      <c r="W995" s="11">
        <v>19</v>
      </c>
      <c r="X995" s="11">
        <v>19</v>
      </c>
      <c r="Y995" s="11">
        <v>19</v>
      </c>
      <c r="Z995" s="11">
        <v>19</v>
      </c>
      <c r="AA995" s="11">
        <v>19</v>
      </c>
      <c r="AB995" s="11">
        <v>19</v>
      </c>
      <c r="AC995" s="11">
        <v>19</v>
      </c>
      <c r="AD995" s="11" t="s">
        <v>222</v>
      </c>
      <c r="AE995" s="12">
        <v>44561</v>
      </c>
      <c r="AF995" s="12">
        <v>44561</v>
      </c>
      <c r="AG995" s="11" t="s">
        <v>223</v>
      </c>
    </row>
    <row r="996" spans="1:33" x14ac:dyDescent="0.25">
      <c r="A996" s="11" t="s">
        <v>1196</v>
      </c>
      <c r="B996" s="12">
        <v>44470</v>
      </c>
      <c r="C996" s="12">
        <v>44561</v>
      </c>
      <c r="D996" s="11" t="s">
        <v>90</v>
      </c>
      <c r="E996" s="11" t="s">
        <v>236</v>
      </c>
      <c r="F996" s="11" t="s">
        <v>1689</v>
      </c>
      <c r="G996" s="11" t="s">
        <v>945</v>
      </c>
      <c r="H996" s="11" t="s">
        <v>295</v>
      </c>
      <c r="I996" s="11" t="s">
        <v>484</v>
      </c>
      <c r="J996" s="11" t="s">
        <v>324</v>
      </c>
      <c r="K996" s="11" t="s">
        <v>481</v>
      </c>
      <c r="L996" s="11" t="s">
        <v>93</v>
      </c>
      <c r="M996" s="11" t="s">
        <v>1216</v>
      </c>
      <c r="N996" s="11" t="s">
        <v>221</v>
      </c>
      <c r="O996" s="11" t="s">
        <v>1244</v>
      </c>
      <c r="P996" s="11" t="s">
        <v>221</v>
      </c>
      <c r="Q996" s="11">
        <v>20</v>
      </c>
      <c r="R996" s="11">
        <v>20</v>
      </c>
      <c r="S996" s="11">
        <v>20</v>
      </c>
      <c r="T996" s="11">
        <v>20</v>
      </c>
      <c r="U996" s="11">
        <v>20</v>
      </c>
      <c r="V996" s="11">
        <v>20</v>
      </c>
      <c r="W996" s="11">
        <v>20</v>
      </c>
      <c r="X996" s="11">
        <v>20</v>
      </c>
      <c r="Y996" s="11">
        <v>20</v>
      </c>
      <c r="Z996" s="11">
        <v>20</v>
      </c>
      <c r="AA996" s="11">
        <v>20</v>
      </c>
      <c r="AB996" s="11">
        <v>20</v>
      </c>
      <c r="AC996" s="11">
        <v>20</v>
      </c>
      <c r="AD996" s="11" t="s">
        <v>222</v>
      </c>
      <c r="AE996" s="12">
        <v>44561</v>
      </c>
      <c r="AF996" s="12">
        <v>44561</v>
      </c>
      <c r="AG996" s="11" t="s">
        <v>223</v>
      </c>
    </row>
    <row r="997" spans="1:33" x14ac:dyDescent="0.25">
      <c r="A997" s="11" t="s">
        <v>1196</v>
      </c>
      <c r="B997" s="12">
        <v>44470</v>
      </c>
      <c r="C997" s="12">
        <v>44561</v>
      </c>
      <c r="D997" s="11" t="s">
        <v>90</v>
      </c>
      <c r="E997" s="11" t="s">
        <v>224</v>
      </c>
      <c r="F997" s="11" t="s">
        <v>1690</v>
      </c>
      <c r="G997" s="11" t="s">
        <v>945</v>
      </c>
      <c r="H997" s="11" t="s">
        <v>295</v>
      </c>
      <c r="I997" s="11" t="s">
        <v>500</v>
      </c>
      <c r="J997" s="11" t="s">
        <v>501</v>
      </c>
      <c r="K997" s="11" t="s">
        <v>502</v>
      </c>
      <c r="L997" s="11" t="s">
        <v>94</v>
      </c>
      <c r="M997" s="11" t="s">
        <v>1202</v>
      </c>
      <c r="N997" s="11" t="s">
        <v>221</v>
      </c>
      <c r="O997" s="11" t="s">
        <v>1203</v>
      </c>
      <c r="P997" s="11" t="s">
        <v>221</v>
      </c>
      <c r="Q997" s="11">
        <v>21</v>
      </c>
      <c r="R997" s="11">
        <v>21</v>
      </c>
      <c r="S997" s="11">
        <v>21</v>
      </c>
      <c r="T997" s="11">
        <v>21</v>
      </c>
      <c r="U997" s="11">
        <v>21</v>
      </c>
      <c r="V997" s="11">
        <v>21</v>
      </c>
      <c r="W997" s="11">
        <v>21</v>
      </c>
      <c r="X997" s="11">
        <v>21</v>
      </c>
      <c r="Y997" s="11">
        <v>21</v>
      </c>
      <c r="Z997" s="11">
        <v>21</v>
      </c>
      <c r="AA997" s="11">
        <v>21</v>
      </c>
      <c r="AB997" s="11">
        <v>21</v>
      </c>
      <c r="AC997" s="11">
        <v>21</v>
      </c>
      <c r="AD997" s="11" t="s">
        <v>222</v>
      </c>
      <c r="AE997" s="12">
        <v>44561</v>
      </c>
      <c r="AF997" s="12">
        <v>44561</v>
      </c>
      <c r="AG997" s="11" t="s">
        <v>223</v>
      </c>
    </row>
    <row r="998" spans="1:33" x14ac:dyDescent="0.25">
      <c r="A998" s="11" t="s">
        <v>1196</v>
      </c>
      <c r="B998" s="12">
        <v>44470</v>
      </c>
      <c r="C998" s="12">
        <v>44561</v>
      </c>
      <c r="D998" s="11" t="s">
        <v>90</v>
      </c>
      <c r="E998" s="11" t="s">
        <v>247</v>
      </c>
      <c r="F998" s="11" t="s">
        <v>1124</v>
      </c>
      <c r="G998" s="11" t="s">
        <v>945</v>
      </c>
      <c r="H998" s="11" t="s">
        <v>1109</v>
      </c>
      <c r="I998" s="11" t="s">
        <v>279</v>
      </c>
      <c r="J998" s="11" t="s">
        <v>279</v>
      </c>
      <c r="K998" s="11" t="s">
        <v>279</v>
      </c>
      <c r="L998" s="11" t="s">
        <v>945</v>
      </c>
      <c r="M998" s="11" t="s">
        <v>1227</v>
      </c>
      <c r="N998" s="11" t="s">
        <v>221</v>
      </c>
      <c r="O998" s="11" t="s">
        <v>1227</v>
      </c>
      <c r="P998" s="11" t="s">
        <v>221</v>
      </c>
      <c r="Q998" s="11">
        <v>22</v>
      </c>
      <c r="R998" s="11">
        <v>22</v>
      </c>
      <c r="S998" s="11">
        <v>22</v>
      </c>
      <c r="T998" s="11">
        <v>22</v>
      </c>
      <c r="U998" s="11">
        <v>22</v>
      </c>
      <c r="V998" s="11">
        <v>22</v>
      </c>
      <c r="W998" s="11">
        <v>22</v>
      </c>
      <c r="X998" s="11">
        <v>22</v>
      </c>
      <c r="Y998" s="11">
        <v>22</v>
      </c>
      <c r="Z998" s="11">
        <v>22</v>
      </c>
      <c r="AA998" s="11">
        <v>22</v>
      </c>
      <c r="AB998" s="11">
        <v>22</v>
      </c>
      <c r="AC998" s="11">
        <v>22</v>
      </c>
      <c r="AD998" s="11" t="s">
        <v>222</v>
      </c>
      <c r="AE998" s="12">
        <v>44561</v>
      </c>
      <c r="AF998" s="12">
        <v>44561</v>
      </c>
      <c r="AG998" s="11" t="s">
        <v>223</v>
      </c>
    </row>
    <row r="999" spans="1:33" x14ac:dyDescent="0.25">
      <c r="A999" s="11" t="s">
        <v>1196</v>
      </c>
      <c r="B999" s="12">
        <v>44470</v>
      </c>
      <c r="C999" s="12">
        <v>44561</v>
      </c>
      <c r="D999" s="11" t="s">
        <v>90</v>
      </c>
      <c r="E999" s="11" t="s">
        <v>247</v>
      </c>
      <c r="F999" s="11" t="s">
        <v>1127</v>
      </c>
      <c r="G999" s="11" t="s">
        <v>945</v>
      </c>
      <c r="H999" s="11" t="s">
        <v>1109</v>
      </c>
      <c r="I999" s="11" t="s">
        <v>1128</v>
      </c>
      <c r="J999" s="11" t="s">
        <v>1129</v>
      </c>
      <c r="K999" s="11" t="s">
        <v>240</v>
      </c>
      <c r="L999" s="11" t="s">
        <v>94</v>
      </c>
      <c r="M999" s="11" t="s">
        <v>1679</v>
      </c>
      <c r="N999" s="11" t="s">
        <v>221</v>
      </c>
      <c r="O999" s="11" t="s">
        <v>1680</v>
      </c>
      <c r="P999" s="11" t="s">
        <v>221</v>
      </c>
      <c r="Q999" s="11">
        <v>23</v>
      </c>
      <c r="R999" s="11">
        <v>23</v>
      </c>
      <c r="S999" s="11">
        <v>23</v>
      </c>
      <c r="T999" s="11">
        <v>23</v>
      </c>
      <c r="U999" s="11">
        <v>23</v>
      </c>
      <c r="V999" s="11">
        <v>23</v>
      </c>
      <c r="W999" s="11">
        <v>23</v>
      </c>
      <c r="X999" s="11">
        <v>23</v>
      </c>
      <c r="Y999" s="11">
        <v>23</v>
      </c>
      <c r="Z999" s="11">
        <v>23</v>
      </c>
      <c r="AA999" s="11">
        <v>23</v>
      </c>
      <c r="AB999" s="11">
        <v>23</v>
      </c>
      <c r="AC999" s="11">
        <v>23</v>
      </c>
      <c r="AD999" s="11" t="s">
        <v>222</v>
      </c>
      <c r="AE999" s="12">
        <v>44561</v>
      </c>
      <c r="AF999" s="12">
        <v>44561</v>
      </c>
      <c r="AG999" s="11" t="s">
        <v>223</v>
      </c>
    </row>
    <row r="1000" spans="1:33" x14ac:dyDescent="0.25">
      <c r="A1000" s="11" t="s">
        <v>1196</v>
      </c>
      <c r="B1000" s="12">
        <v>44470</v>
      </c>
      <c r="C1000" s="12">
        <v>44561</v>
      </c>
      <c r="D1000" s="11" t="s">
        <v>90</v>
      </c>
      <c r="E1000" s="11" t="s">
        <v>242</v>
      </c>
      <c r="F1000" s="11" t="s">
        <v>244</v>
      </c>
      <c r="G1000" s="11" t="s">
        <v>945</v>
      </c>
      <c r="H1000" s="11" t="s">
        <v>217</v>
      </c>
      <c r="I1000" s="11" t="s">
        <v>245</v>
      </c>
      <c r="J1000" s="11" t="s">
        <v>246</v>
      </c>
      <c r="K1000" s="11" t="s">
        <v>240</v>
      </c>
      <c r="L1000" s="11" t="s">
        <v>93</v>
      </c>
      <c r="M1000" s="11" t="s">
        <v>1316</v>
      </c>
      <c r="N1000" s="11" t="s">
        <v>221</v>
      </c>
      <c r="O1000" s="11" t="s">
        <v>1317</v>
      </c>
      <c r="P1000" s="11" t="s">
        <v>221</v>
      </c>
      <c r="Q1000" s="11">
        <v>24</v>
      </c>
      <c r="R1000" s="11">
        <v>24</v>
      </c>
      <c r="S1000" s="11">
        <v>24</v>
      </c>
      <c r="T1000" s="11">
        <v>24</v>
      </c>
      <c r="U1000" s="11">
        <v>24</v>
      </c>
      <c r="V1000" s="11">
        <v>24</v>
      </c>
      <c r="W1000" s="11">
        <v>24</v>
      </c>
      <c r="X1000" s="11">
        <v>24</v>
      </c>
      <c r="Y1000" s="11">
        <v>24</v>
      </c>
      <c r="Z1000" s="11">
        <v>24</v>
      </c>
      <c r="AA1000" s="11">
        <v>24</v>
      </c>
      <c r="AB1000" s="11">
        <v>24</v>
      </c>
      <c r="AC1000" s="11">
        <v>24</v>
      </c>
      <c r="AD1000" s="11" t="s">
        <v>222</v>
      </c>
      <c r="AE1000" s="12">
        <v>44561</v>
      </c>
      <c r="AF1000" s="12">
        <v>44561</v>
      </c>
      <c r="AG1000" s="11" t="s">
        <v>223</v>
      </c>
    </row>
    <row r="1001" spans="1:33" x14ac:dyDescent="0.25">
      <c r="A1001" s="11" t="s">
        <v>1196</v>
      </c>
      <c r="B1001" s="12">
        <v>44470</v>
      </c>
      <c r="C1001" s="12">
        <v>44561</v>
      </c>
      <c r="D1001" s="11" t="s">
        <v>90</v>
      </c>
      <c r="E1001" s="11" t="s">
        <v>236</v>
      </c>
      <c r="F1001" s="11" t="s">
        <v>1691</v>
      </c>
      <c r="G1001" s="11" t="s">
        <v>945</v>
      </c>
      <c r="H1001" s="11" t="s">
        <v>295</v>
      </c>
      <c r="I1001" s="11" t="s">
        <v>738</v>
      </c>
      <c r="J1001" s="11" t="s">
        <v>438</v>
      </c>
      <c r="K1001" s="11" t="s">
        <v>466</v>
      </c>
      <c r="L1001" s="11" t="s">
        <v>93</v>
      </c>
      <c r="M1001" s="11" t="s">
        <v>1216</v>
      </c>
      <c r="N1001" s="11" t="s">
        <v>221</v>
      </c>
      <c r="O1001" s="11" t="s">
        <v>1217</v>
      </c>
      <c r="P1001" s="11" t="s">
        <v>221</v>
      </c>
      <c r="Q1001" s="11">
        <v>25</v>
      </c>
      <c r="R1001" s="11">
        <v>25</v>
      </c>
      <c r="S1001" s="11">
        <v>25</v>
      </c>
      <c r="T1001" s="11">
        <v>25</v>
      </c>
      <c r="U1001" s="11">
        <v>25</v>
      </c>
      <c r="V1001" s="11">
        <v>25</v>
      </c>
      <c r="W1001" s="11">
        <v>25</v>
      </c>
      <c r="X1001" s="11">
        <v>25</v>
      </c>
      <c r="Y1001" s="11">
        <v>25</v>
      </c>
      <c r="Z1001" s="11">
        <v>25</v>
      </c>
      <c r="AA1001" s="11">
        <v>25</v>
      </c>
      <c r="AB1001" s="11">
        <v>25</v>
      </c>
      <c r="AC1001" s="11">
        <v>25</v>
      </c>
      <c r="AD1001" s="11" t="s">
        <v>222</v>
      </c>
      <c r="AE1001" s="12">
        <v>44561</v>
      </c>
      <c r="AF1001" s="12">
        <v>44561</v>
      </c>
      <c r="AG1001" s="11" t="s">
        <v>223</v>
      </c>
    </row>
    <row r="1002" spans="1:33" x14ac:dyDescent="0.25">
      <c r="A1002" s="11" t="s">
        <v>1196</v>
      </c>
      <c r="B1002" s="12">
        <v>44470</v>
      </c>
      <c r="C1002" s="12">
        <v>44561</v>
      </c>
      <c r="D1002" s="11" t="s">
        <v>90</v>
      </c>
      <c r="E1002" s="11" t="s">
        <v>224</v>
      </c>
      <c r="F1002" s="11" t="s">
        <v>1692</v>
      </c>
      <c r="G1002" s="11" t="s">
        <v>945</v>
      </c>
      <c r="H1002" s="11" t="s">
        <v>295</v>
      </c>
      <c r="I1002" s="11" t="s">
        <v>740</v>
      </c>
      <c r="J1002" s="11" t="s">
        <v>254</v>
      </c>
      <c r="K1002" s="11" t="s">
        <v>515</v>
      </c>
      <c r="L1002" s="11" t="s">
        <v>94</v>
      </c>
      <c r="M1002" s="11" t="s">
        <v>1202</v>
      </c>
      <c r="N1002" s="11" t="s">
        <v>221</v>
      </c>
      <c r="O1002" s="11" t="s">
        <v>1203</v>
      </c>
      <c r="P1002" s="11" t="s">
        <v>221</v>
      </c>
      <c r="Q1002" s="11">
        <v>26</v>
      </c>
      <c r="R1002" s="11">
        <v>26</v>
      </c>
      <c r="S1002" s="11">
        <v>26</v>
      </c>
      <c r="T1002" s="11">
        <v>26</v>
      </c>
      <c r="U1002" s="11">
        <v>26</v>
      </c>
      <c r="V1002" s="11">
        <v>26</v>
      </c>
      <c r="W1002" s="11">
        <v>26</v>
      </c>
      <c r="X1002" s="11">
        <v>26</v>
      </c>
      <c r="Y1002" s="11">
        <v>26</v>
      </c>
      <c r="Z1002" s="11">
        <v>26</v>
      </c>
      <c r="AA1002" s="11">
        <v>26</v>
      </c>
      <c r="AB1002" s="11">
        <v>26</v>
      </c>
      <c r="AC1002" s="11">
        <v>26</v>
      </c>
      <c r="AD1002" s="11" t="s">
        <v>222</v>
      </c>
      <c r="AE1002" s="12">
        <v>44561</v>
      </c>
      <c r="AF1002" s="12">
        <v>44561</v>
      </c>
      <c r="AG1002" s="11" t="s">
        <v>223</v>
      </c>
    </row>
    <row r="1003" spans="1:33" x14ac:dyDescent="0.25">
      <c r="A1003" s="11" t="s">
        <v>1196</v>
      </c>
      <c r="B1003" s="12">
        <v>44470</v>
      </c>
      <c r="C1003" s="12">
        <v>44561</v>
      </c>
      <c r="D1003" s="11" t="s">
        <v>90</v>
      </c>
      <c r="E1003" s="11" t="s">
        <v>247</v>
      </c>
      <c r="F1003" s="11" t="s">
        <v>962</v>
      </c>
      <c r="G1003" s="11" t="s">
        <v>945</v>
      </c>
      <c r="H1003" s="11" t="s">
        <v>756</v>
      </c>
      <c r="I1003" s="11" t="s">
        <v>961</v>
      </c>
      <c r="J1003" s="11" t="s">
        <v>649</v>
      </c>
      <c r="K1003" s="11" t="s">
        <v>228</v>
      </c>
      <c r="L1003" s="11" t="s">
        <v>94</v>
      </c>
      <c r="M1003" s="11" t="s">
        <v>1209</v>
      </c>
      <c r="N1003" s="11" t="s">
        <v>221</v>
      </c>
      <c r="O1003" s="11" t="s">
        <v>1210</v>
      </c>
      <c r="P1003" s="11" t="s">
        <v>221</v>
      </c>
      <c r="Q1003" s="11">
        <v>27</v>
      </c>
      <c r="R1003" s="11">
        <v>27</v>
      </c>
      <c r="S1003" s="11">
        <v>27</v>
      </c>
      <c r="T1003" s="11">
        <v>27</v>
      </c>
      <c r="U1003" s="11">
        <v>27</v>
      </c>
      <c r="V1003" s="11">
        <v>27</v>
      </c>
      <c r="W1003" s="11">
        <v>27</v>
      </c>
      <c r="X1003" s="11">
        <v>27</v>
      </c>
      <c r="Y1003" s="11">
        <v>27</v>
      </c>
      <c r="Z1003" s="11">
        <v>27</v>
      </c>
      <c r="AA1003" s="11">
        <v>27</v>
      </c>
      <c r="AB1003" s="11">
        <v>27</v>
      </c>
      <c r="AC1003" s="11">
        <v>27</v>
      </c>
      <c r="AD1003" s="11" t="s">
        <v>222</v>
      </c>
      <c r="AE1003" s="12">
        <v>44561</v>
      </c>
      <c r="AF1003" s="12">
        <v>44561</v>
      </c>
      <c r="AG1003" s="11" t="s">
        <v>223</v>
      </c>
    </row>
    <row r="1004" spans="1:33" x14ac:dyDescent="0.25">
      <c r="A1004" s="11" t="s">
        <v>1196</v>
      </c>
      <c r="B1004" s="12">
        <v>44470</v>
      </c>
      <c r="C1004" s="12">
        <v>44561</v>
      </c>
      <c r="D1004" s="11" t="s">
        <v>90</v>
      </c>
      <c r="E1004" s="11" t="s">
        <v>247</v>
      </c>
      <c r="F1004" s="11" t="s">
        <v>1693</v>
      </c>
      <c r="G1004" s="11" t="s">
        <v>945</v>
      </c>
      <c r="H1004" s="11" t="s">
        <v>217</v>
      </c>
      <c r="I1004" s="11" t="s">
        <v>279</v>
      </c>
      <c r="J1004" s="11" t="s">
        <v>279</v>
      </c>
      <c r="K1004" s="11" t="s">
        <v>279</v>
      </c>
      <c r="L1004" s="11" t="s">
        <v>945</v>
      </c>
      <c r="M1004" s="11" t="s">
        <v>1227</v>
      </c>
      <c r="N1004" s="11" t="s">
        <v>221</v>
      </c>
      <c r="O1004" s="11" t="s">
        <v>1227</v>
      </c>
      <c r="P1004" s="11" t="s">
        <v>221</v>
      </c>
      <c r="Q1004" s="11">
        <v>28</v>
      </c>
      <c r="R1004" s="11">
        <v>28</v>
      </c>
      <c r="S1004" s="11">
        <v>28</v>
      </c>
      <c r="T1004" s="11">
        <v>28</v>
      </c>
      <c r="U1004" s="11">
        <v>28</v>
      </c>
      <c r="V1004" s="11">
        <v>28</v>
      </c>
      <c r="W1004" s="11">
        <v>28</v>
      </c>
      <c r="X1004" s="11">
        <v>28</v>
      </c>
      <c r="Y1004" s="11">
        <v>28</v>
      </c>
      <c r="Z1004" s="11">
        <v>28</v>
      </c>
      <c r="AA1004" s="11">
        <v>28</v>
      </c>
      <c r="AB1004" s="11">
        <v>28</v>
      </c>
      <c r="AC1004" s="11">
        <v>28</v>
      </c>
      <c r="AD1004" s="11" t="s">
        <v>222</v>
      </c>
      <c r="AE1004" s="12">
        <v>44561</v>
      </c>
      <c r="AF1004" s="12">
        <v>44561</v>
      </c>
      <c r="AG1004" s="11" t="s">
        <v>223</v>
      </c>
    </row>
    <row r="1005" spans="1:33" x14ac:dyDescent="0.25">
      <c r="A1005" s="11" t="s">
        <v>1196</v>
      </c>
      <c r="B1005" s="12">
        <v>44470</v>
      </c>
      <c r="C1005" s="12">
        <v>44561</v>
      </c>
      <c r="D1005" s="11" t="s">
        <v>90</v>
      </c>
      <c r="E1005" s="11" t="s">
        <v>224</v>
      </c>
      <c r="F1005" s="11" t="s">
        <v>540</v>
      </c>
      <c r="G1005" s="11" t="s">
        <v>945</v>
      </c>
      <c r="H1005" s="11" t="s">
        <v>295</v>
      </c>
      <c r="I1005" s="11" t="s">
        <v>279</v>
      </c>
      <c r="J1005" s="11" t="s">
        <v>279</v>
      </c>
      <c r="K1005" s="11" t="s">
        <v>279</v>
      </c>
      <c r="L1005" s="11" t="s">
        <v>945</v>
      </c>
      <c r="M1005" s="11" t="s">
        <v>1227</v>
      </c>
      <c r="N1005" s="11" t="s">
        <v>221</v>
      </c>
      <c r="O1005" s="11" t="s">
        <v>1227</v>
      </c>
      <c r="P1005" s="11" t="s">
        <v>221</v>
      </c>
      <c r="Q1005" s="11">
        <v>29</v>
      </c>
      <c r="R1005" s="11">
        <v>29</v>
      </c>
      <c r="S1005" s="11">
        <v>29</v>
      </c>
      <c r="T1005" s="11">
        <v>29</v>
      </c>
      <c r="U1005" s="11">
        <v>29</v>
      </c>
      <c r="V1005" s="11">
        <v>29</v>
      </c>
      <c r="W1005" s="11">
        <v>29</v>
      </c>
      <c r="X1005" s="11">
        <v>29</v>
      </c>
      <c r="Y1005" s="11">
        <v>29</v>
      </c>
      <c r="Z1005" s="11">
        <v>29</v>
      </c>
      <c r="AA1005" s="11">
        <v>29</v>
      </c>
      <c r="AB1005" s="11">
        <v>29</v>
      </c>
      <c r="AC1005" s="11">
        <v>29</v>
      </c>
      <c r="AD1005" s="11" t="s">
        <v>222</v>
      </c>
      <c r="AE1005" s="12">
        <v>44561</v>
      </c>
      <c r="AF1005" s="12">
        <v>44561</v>
      </c>
      <c r="AG1005" s="11" t="s">
        <v>223</v>
      </c>
    </row>
    <row r="1006" spans="1:33" x14ac:dyDescent="0.25">
      <c r="A1006" s="11" t="s">
        <v>1196</v>
      </c>
      <c r="B1006" s="12">
        <v>44470</v>
      </c>
      <c r="C1006" s="12">
        <v>44561</v>
      </c>
      <c r="D1006" s="11" t="s">
        <v>90</v>
      </c>
      <c r="E1006" s="11" t="s">
        <v>224</v>
      </c>
      <c r="F1006" s="11" t="s">
        <v>559</v>
      </c>
      <c r="G1006" s="11" t="s">
        <v>945</v>
      </c>
      <c r="H1006" s="11" t="s">
        <v>295</v>
      </c>
      <c r="I1006" s="11" t="s">
        <v>560</v>
      </c>
      <c r="J1006" s="11" t="s">
        <v>287</v>
      </c>
      <c r="K1006" s="11" t="s">
        <v>347</v>
      </c>
      <c r="L1006" s="11" t="s">
        <v>93</v>
      </c>
      <c r="M1006" s="11" t="s">
        <v>1202</v>
      </c>
      <c r="N1006" s="11" t="s">
        <v>221</v>
      </c>
      <c r="O1006" s="11" t="s">
        <v>1430</v>
      </c>
      <c r="P1006" s="11" t="s">
        <v>221</v>
      </c>
      <c r="Q1006" s="11">
        <v>30</v>
      </c>
      <c r="R1006" s="11">
        <v>30</v>
      </c>
      <c r="S1006" s="11">
        <v>30</v>
      </c>
      <c r="T1006" s="11">
        <v>30</v>
      </c>
      <c r="U1006" s="11">
        <v>30</v>
      </c>
      <c r="V1006" s="11">
        <v>30</v>
      </c>
      <c r="W1006" s="11">
        <v>30</v>
      </c>
      <c r="X1006" s="11">
        <v>30</v>
      </c>
      <c r="Y1006" s="11">
        <v>30</v>
      </c>
      <c r="Z1006" s="11">
        <v>30</v>
      </c>
      <c r="AA1006" s="11">
        <v>30</v>
      </c>
      <c r="AB1006" s="11">
        <v>30</v>
      </c>
      <c r="AC1006" s="11">
        <v>30</v>
      </c>
      <c r="AD1006" s="11" t="s">
        <v>222</v>
      </c>
      <c r="AE1006" s="12">
        <v>44561</v>
      </c>
      <c r="AF1006" s="12">
        <v>44561</v>
      </c>
      <c r="AG1006" s="11" t="s">
        <v>223</v>
      </c>
    </row>
    <row r="1007" spans="1:33" x14ac:dyDescent="0.25">
      <c r="A1007" s="11" t="s">
        <v>1196</v>
      </c>
      <c r="B1007" s="12">
        <v>44470</v>
      </c>
      <c r="C1007" s="12">
        <v>44561</v>
      </c>
      <c r="D1007" s="11" t="s">
        <v>90</v>
      </c>
      <c r="E1007" s="11" t="s">
        <v>247</v>
      </c>
      <c r="F1007" s="11" t="s">
        <v>770</v>
      </c>
      <c r="G1007" s="11" t="s">
        <v>945</v>
      </c>
      <c r="H1007" s="11" t="s">
        <v>756</v>
      </c>
      <c r="I1007" s="11" t="s">
        <v>471</v>
      </c>
      <c r="J1007" s="11" t="s">
        <v>287</v>
      </c>
      <c r="K1007" s="11" t="s">
        <v>264</v>
      </c>
      <c r="L1007" s="11" t="s">
        <v>94</v>
      </c>
      <c r="M1007" s="11" t="s">
        <v>1199</v>
      </c>
      <c r="N1007" s="11" t="s">
        <v>221</v>
      </c>
      <c r="O1007" s="11" t="s">
        <v>1200</v>
      </c>
      <c r="P1007" s="11" t="s">
        <v>221</v>
      </c>
      <c r="Q1007" s="11">
        <v>31</v>
      </c>
      <c r="R1007" s="11">
        <v>31</v>
      </c>
      <c r="S1007" s="11">
        <v>31</v>
      </c>
      <c r="T1007" s="11">
        <v>31</v>
      </c>
      <c r="U1007" s="11">
        <v>31</v>
      </c>
      <c r="V1007" s="11">
        <v>31</v>
      </c>
      <c r="W1007" s="11">
        <v>31</v>
      </c>
      <c r="X1007" s="11">
        <v>31</v>
      </c>
      <c r="Y1007" s="11">
        <v>31</v>
      </c>
      <c r="Z1007" s="11">
        <v>31</v>
      </c>
      <c r="AA1007" s="11">
        <v>31</v>
      </c>
      <c r="AB1007" s="11">
        <v>31</v>
      </c>
      <c r="AC1007" s="11">
        <v>31</v>
      </c>
      <c r="AD1007" s="11" t="s">
        <v>222</v>
      </c>
      <c r="AE1007" s="12">
        <v>44561</v>
      </c>
      <c r="AF1007" s="12">
        <v>44561</v>
      </c>
      <c r="AG1007" s="11" t="s">
        <v>223</v>
      </c>
    </row>
    <row r="1008" spans="1:33" x14ac:dyDescent="0.25">
      <c r="A1008" s="11" t="s">
        <v>1196</v>
      </c>
      <c r="B1008" s="12">
        <v>44470</v>
      </c>
      <c r="C1008" s="12">
        <v>44561</v>
      </c>
      <c r="D1008" s="11" t="s">
        <v>90</v>
      </c>
      <c r="E1008" s="11" t="s">
        <v>224</v>
      </c>
      <c r="F1008" s="11" t="s">
        <v>981</v>
      </c>
      <c r="G1008" s="11" t="s">
        <v>945</v>
      </c>
      <c r="H1008" s="11" t="s">
        <v>756</v>
      </c>
      <c r="I1008" s="11" t="s">
        <v>308</v>
      </c>
      <c r="J1008" s="11" t="s">
        <v>666</v>
      </c>
      <c r="K1008" s="11" t="s">
        <v>982</v>
      </c>
      <c r="L1008" s="11" t="s">
        <v>94</v>
      </c>
      <c r="M1008" s="11" t="s">
        <v>1295</v>
      </c>
      <c r="N1008" s="11" t="s">
        <v>221</v>
      </c>
      <c r="O1008" s="11" t="s">
        <v>1444</v>
      </c>
      <c r="P1008" s="11" t="s">
        <v>221</v>
      </c>
      <c r="Q1008" s="11">
        <v>32</v>
      </c>
      <c r="R1008" s="11">
        <v>32</v>
      </c>
      <c r="S1008" s="11">
        <v>32</v>
      </c>
      <c r="T1008" s="11">
        <v>32</v>
      </c>
      <c r="U1008" s="11">
        <v>32</v>
      </c>
      <c r="V1008" s="11">
        <v>32</v>
      </c>
      <c r="W1008" s="11">
        <v>32</v>
      </c>
      <c r="X1008" s="11">
        <v>32</v>
      </c>
      <c r="Y1008" s="11">
        <v>32</v>
      </c>
      <c r="Z1008" s="11">
        <v>32</v>
      </c>
      <c r="AA1008" s="11">
        <v>32</v>
      </c>
      <c r="AB1008" s="11">
        <v>32</v>
      </c>
      <c r="AC1008" s="11">
        <v>32</v>
      </c>
      <c r="AD1008" s="11" t="s">
        <v>222</v>
      </c>
      <c r="AE1008" s="12">
        <v>44561</v>
      </c>
      <c r="AF1008" s="12">
        <v>44561</v>
      </c>
      <c r="AG1008" s="11" t="s">
        <v>223</v>
      </c>
    </row>
    <row r="1009" spans="1:33" x14ac:dyDescent="0.25">
      <c r="A1009" s="11" t="s">
        <v>1196</v>
      </c>
      <c r="B1009" s="12">
        <v>44470</v>
      </c>
      <c r="C1009" s="12">
        <v>44561</v>
      </c>
      <c r="D1009" s="11" t="s">
        <v>90</v>
      </c>
      <c r="E1009" s="11" t="s">
        <v>247</v>
      </c>
      <c r="F1009" s="11" t="s">
        <v>322</v>
      </c>
      <c r="G1009" s="11" t="s">
        <v>945</v>
      </c>
      <c r="H1009" s="11" t="s">
        <v>295</v>
      </c>
      <c r="I1009" s="11" t="s">
        <v>323</v>
      </c>
      <c r="J1009" s="11" t="s">
        <v>228</v>
      </c>
      <c r="K1009" s="11" t="s">
        <v>324</v>
      </c>
      <c r="L1009" s="11" t="s">
        <v>94</v>
      </c>
      <c r="M1009" s="11" t="s">
        <v>1199</v>
      </c>
      <c r="N1009" s="11" t="s">
        <v>221</v>
      </c>
      <c r="O1009" s="11" t="s">
        <v>1200</v>
      </c>
      <c r="P1009" s="11" t="s">
        <v>221</v>
      </c>
      <c r="Q1009" s="11">
        <v>33</v>
      </c>
      <c r="R1009" s="11">
        <v>33</v>
      </c>
      <c r="S1009" s="11">
        <v>33</v>
      </c>
      <c r="T1009" s="11">
        <v>33</v>
      </c>
      <c r="U1009" s="11">
        <v>33</v>
      </c>
      <c r="V1009" s="11">
        <v>33</v>
      </c>
      <c r="W1009" s="11">
        <v>33</v>
      </c>
      <c r="X1009" s="11">
        <v>33</v>
      </c>
      <c r="Y1009" s="11">
        <v>33</v>
      </c>
      <c r="Z1009" s="11">
        <v>33</v>
      </c>
      <c r="AA1009" s="11">
        <v>33</v>
      </c>
      <c r="AB1009" s="11">
        <v>33</v>
      </c>
      <c r="AC1009" s="11">
        <v>33</v>
      </c>
      <c r="AD1009" s="11" t="s">
        <v>222</v>
      </c>
      <c r="AE1009" s="12">
        <v>44561</v>
      </c>
      <c r="AF1009" s="12">
        <v>44561</v>
      </c>
      <c r="AG1009" s="11" t="s">
        <v>223</v>
      </c>
    </row>
    <row r="1010" spans="1:33" x14ac:dyDescent="0.25">
      <c r="A1010" s="11" t="s">
        <v>1196</v>
      </c>
      <c r="B1010" s="12">
        <v>44470</v>
      </c>
      <c r="C1010" s="12">
        <v>44561</v>
      </c>
      <c r="D1010" s="11" t="s">
        <v>90</v>
      </c>
      <c r="E1010" s="11" t="s">
        <v>247</v>
      </c>
      <c r="F1010" s="11" t="s">
        <v>337</v>
      </c>
      <c r="G1010" s="11" t="s">
        <v>945</v>
      </c>
      <c r="H1010" s="11" t="s">
        <v>295</v>
      </c>
      <c r="I1010" s="11" t="s">
        <v>338</v>
      </c>
      <c r="J1010" s="11" t="s">
        <v>339</v>
      </c>
      <c r="K1010" s="11" t="s">
        <v>340</v>
      </c>
      <c r="L1010" s="11" t="s">
        <v>94</v>
      </c>
      <c r="M1010" s="11" t="s">
        <v>1199</v>
      </c>
      <c r="N1010" s="11" t="s">
        <v>221</v>
      </c>
      <c r="O1010" s="11" t="s">
        <v>1200</v>
      </c>
      <c r="P1010" s="11" t="s">
        <v>221</v>
      </c>
      <c r="Q1010" s="11">
        <v>34</v>
      </c>
      <c r="R1010" s="11">
        <v>34</v>
      </c>
      <c r="S1010" s="11">
        <v>34</v>
      </c>
      <c r="T1010" s="11">
        <v>34</v>
      </c>
      <c r="U1010" s="11">
        <v>34</v>
      </c>
      <c r="V1010" s="11">
        <v>34</v>
      </c>
      <c r="W1010" s="11">
        <v>34</v>
      </c>
      <c r="X1010" s="11">
        <v>34</v>
      </c>
      <c r="Y1010" s="11">
        <v>34</v>
      </c>
      <c r="Z1010" s="11">
        <v>34</v>
      </c>
      <c r="AA1010" s="11">
        <v>34</v>
      </c>
      <c r="AB1010" s="11">
        <v>34</v>
      </c>
      <c r="AC1010" s="11">
        <v>34</v>
      </c>
      <c r="AD1010" s="11" t="s">
        <v>222</v>
      </c>
      <c r="AE1010" s="12">
        <v>44561</v>
      </c>
      <c r="AF1010" s="12">
        <v>44561</v>
      </c>
      <c r="AG1010" s="11" t="s">
        <v>223</v>
      </c>
    </row>
    <row r="1011" spans="1:33" x14ac:dyDescent="0.25">
      <c r="A1011" s="11" t="s">
        <v>1196</v>
      </c>
      <c r="B1011" s="12">
        <v>44470</v>
      </c>
      <c r="C1011" s="12">
        <v>44561</v>
      </c>
      <c r="D1011" s="11" t="s">
        <v>90</v>
      </c>
      <c r="E1011" s="11" t="s">
        <v>247</v>
      </c>
      <c r="F1011" s="11" t="s">
        <v>1006</v>
      </c>
      <c r="G1011" s="11" t="s">
        <v>945</v>
      </c>
      <c r="H1011" s="11" t="s">
        <v>756</v>
      </c>
      <c r="I1011" s="11" t="s">
        <v>1007</v>
      </c>
      <c r="J1011" s="11" t="s">
        <v>272</v>
      </c>
      <c r="K1011" s="11" t="s">
        <v>697</v>
      </c>
      <c r="L1011" s="11" t="s">
        <v>93</v>
      </c>
      <c r="M1011" s="11" t="s">
        <v>1199</v>
      </c>
      <c r="N1011" s="11" t="s">
        <v>221</v>
      </c>
      <c r="O1011" s="11" t="s">
        <v>1200</v>
      </c>
      <c r="P1011" s="11" t="s">
        <v>221</v>
      </c>
      <c r="Q1011" s="11">
        <v>35</v>
      </c>
      <c r="R1011" s="11">
        <v>35</v>
      </c>
      <c r="S1011" s="11">
        <v>35</v>
      </c>
      <c r="T1011" s="11">
        <v>35</v>
      </c>
      <c r="U1011" s="11">
        <v>35</v>
      </c>
      <c r="V1011" s="11">
        <v>35</v>
      </c>
      <c r="W1011" s="11">
        <v>35</v>
      </c>
      <c r="X1011" s="11">
        <v>35</v>
      </c>
      <c r="Y1011" s="11">
        <v>35</v>
      </c>
      <c r="Z1011" s="11">
        <v>35</v>
      </c>
      <c r="AA1011" s="11">
        <v>35</v>
      </c>
      <c r="AB1011" s="11">
        <v>35</v>
      </c>
      <c r="AC1011" s="11">
        <v>35</v>
      </c>
      <c r="AD1011" s="11" t="s">
        <v>222</v>
      </c>
      <c r="AE1011" s="12">
        <v>44561</v>
      </c>
      <c r="AF1011" s="12">
        <v>44561</v>
      </c>
      <c r="AG1011" s="11" t="s">
        <v>223</v>
      </c>
    </row>
    <row r="1012" spans="1:33" x14ac:dyDescent="0.25">
      <c r="A1012" s="11" t="s">
        <v>1196</v>
      </c>
      <c r="B1012" s="12">
        <v>44470</v>
      </c>
      <c r="C1012" s="12">
        <v>44561</v>
      </c>
      <c r="D1012" s="11" t="s">
        <v>90</v>
      </c>
      <c r="E1012" s="11" t="s">
        <v>224</v>
      </c>
      <c r="F1012" s="11" t="s">
        <v>1694</v>
      </c>
      <c r="G1012" s="11" t="s">
        <v>945</v>
      </c>
      <c r="H1012" s="11" t="s">
        <v>295</v>
      </c>
      <c r="I1012" s="11" t="s">
        <v>364</v>
      </c>
      <c r="J1012" s="11" t="s">
        <v>321</v>
      </c>
      <c r="K1012" s="11" t="s">
        <v>365</v>
      </c>
      <c r="L1012" s="11" t="s">
        <v>94</v>
      </c>
      <c r="M1012" s="11" t="s">
        <v>1223</v>
      </c>
      <c r="N1012" s="11" t="s">
        <v>221</v>
      </c>
      <c r="O1012" s="11" t="s">
        <v>1435</v>
      </c>
      <c r="P1012" s="11" t="s">
        <v>221</v>
      </c>
      <c r="Q1012" s="11">
        <v>36</v>
      </c>
      <c r="R1012" s="11">
        <v>36</v>
      </c>
      <c r="S1012" s="11">
        <v>36</v>
      </c>
      <c r="T1012" s="11">
        <v>36</v>
      </c>
      <c r="U1012" s="11">
        <v>36</v>
      </c>
      <c r="V1012" s="11">
        <v>36</v>
      </c>
      <c r="W1012" s="11">
        <v>36</v>
      </c>
      <c r="X1012" s="11">
        <v>36</v>
      </c>
      <c r="Y1012" s="11">
        <v>36</v>
      </c>
      <c r="Z1012" s="11">
        <v>36</v>
      </c>
      <c r="AA1012" s="11">
        <v>36</v>
      </c>
      <c r="AB1012" s="11">
        <v>36</v>
      </c>
      <c r="AC1012" s="11">
        <v>36</v>
      </c>
      <c r="AD1012" s="11" t="s">
        <v>222</v>
      </c>
      <c r="AE1012" s="12">
        <v>44561</v>
      </c>
      <c r="AF1012" s="12">
        <v>44561</v>
      </c>
      <c r="AG1012" s="11" t="s">
        <v>223</v>
      </c>
    </row>
    <row r="1013" spans="1:33" x14ac:dyDescent="0.25">
      <c r="A1013" s="11" t="s">
        <v>1196</v>
      </c>
      <c r="B1013" s="12">
        <v>44470</v>
      </c>
      <c r="C1013" s="12">
        <v>44561</v>
      </c>
      <c r="D1013" s="11" t="s">
        <v>90</v>
      </c>
      <c r="E1013" s="11" t="s">
        <v>247</v>
      </c>
      <c r="F1013" s="11" t="s">
        <v>1695</v>
      </c>
      <c r="G1013" s="11" t="s">
        <v>945</v>
      </c>
      <c r="H1013" s="11" t="s">
        <v>295</v>
      </c>
      <c r="I1013" s="11" t="s">
        <v>382</v>
      </c>
      <c r="J1013" s="11" t="s">
        <v>383</v>
      </c>
      <c r="K1013" s="11" t="s">
        <v>384</v>
      </c>
      <c r="L1013" s="11" t="s">
        <v>93</v>
      </c>
      <c r="M1013" s="11" t="s">
        <v>1199</v>
      </c>
      <c r="N1013" s="11" t="s">
        <v>221</v>
      </c>
      <c r="O1013" s="11" t="s">
        <v>1200</v>
      </c>
      <c r="P1013" s="11" t="s">
        <v>221</v>
      </c>
      <c r="Q1013" s="11">
        <v>37</v>
      </c>
      <c r="R1013" s="11">
        <v>37</v>
      </c>
      <c r="S1013" s="11">
        <v>37</v>
      </c>
      <c r="T1013" s="11">
        <v>37</v>
      </c>
      <c r="U1013" s="11">
        <v>37</v>
      </c>
      <c r="V1013" s="11">
        <v>37</v>
      </c>
      <c r="W1013" s="11">
        <v>37</v>
      </c>
      <c r="X1013" s="11">
        <v>37</v>
      </c>
      <c r="Y1013" s="11">
        <v>37</v>
      </c>
      <c r="Z1013" s="11">
        <v>37</v>
      </c>
      <c r="AA1013" s="11">
        <v>37</v>
      </c>
      <c r="AB1013" s="11">
        <v>37</v>
      </c>
      <c r="AC1013" s="11">
        <v>37</v>
      </c>
      <c r="AD1013" s="11" t="s">
        <v>222</v>
      </c>
      <c r="AE1013" s="12">
        <v>44561</v>
      </c>
      <c r="AF1013" s="12">
        <v>44561</v>
      </c>
      <c r="AG1013" s="11" t="s">
        <v>223</v>
      </c>
    </row>
    <row r="1014" spans="1:33" x14ac:dyDescent="0.25">
      <c r="A1014" s="11" t="s">
        <v>1196</v>
      </c>
      <c r="B1014" s="12">
        <v>44470</v>
      </c>
      <c r="C1014" s="12">
        <v>44561</v>
      </c>
      <c r="D1014" s="11" t="s">
        <v>90</v>
      </c>
      <c r="E1014" s="11" t="s">
        <v>247</v>
      </c>
      <c r="F1014" s="11" t="s">
        <v>1696</v>
      </c>
      <c r="G1014" s="11" t="s">
        <v>945</v>
      </c>
      <c r="H1014" s="11" t="s">
        <v>295</v>
      </c>
      <c r="I1014" s="11" t="s">
        <v>279</v>
      </c>
      <c r="J1014" s="11" t="s">
        <v>279</v>
      </c>
      <c r="K1014" s="11" t="s">
        <v>279</v>
      </c>
      <c r="L1014" s="11" t="s">
        <v>945</v>
      </c>
      <c r="M1014" s="11" t="s">
        <v>1227</v>
      </c>
      <c r="N1014" s="11" t="s">
        <v>221</v>
      </c>
      <c r="O1014" s="11" t="s">
        <v>1227</v>
      </c>
      <c r="P1014" s="11" t="s">
        <v>221</v>
      </c>
      <c r="Q1014" s="11">
        <v>38</v>
      </c>
      <c r="R1014" s="11">
        <v>38</v>
      </c>
      <c r="S1014" s="11">
        <v>38</v>
      </c>
      <c r="T1014" s="11">
        <v>38</v>
      </c>
      <c r="U1014" s="11">
        <v>38</v>
      </c>
      <c r="V1014" s="11">
        <v>38</v>
      </c>
      <c r="W1014" s="11">
        <v>38</v>
      </c>
      <c r="X1014" s="11">
        <v>38</v>
      </c>
      <c r="Y1014" s="11">
        <v>38</v>
      </c>
      <c r="Z1014" s="11">
        <v>38</v>
      </c>
      <c r="AA1014" s="11">
        <v>38</v>
      </c>
      <c r="AB1014" s="11">
        <v>38</v>
      </c>
      <c r="AC1014" s="11">
        <v>38</v>
      </c>
      <c r="AD1014" s="11" t="s">
        <v>222</v>
      </c>
      <c r="AE1014" s="12">
        <v>44561</v>
      </c>
      <c r="AF1014" s="12">
        <v>44561</v>
      </c>
      <c r="AG1014" s="11" t="s">
        <v>223</v>
      </c>
    </row>
    <row r="1015" spans="1:33" x14ac:dyDescent="0.25">
      <c r="A1015" s="11" t="s">
        <v>1196</v>
      </c>
      <c r="B1015" s="12">
        <v>44470</v>
      </c>
      <c r="C1015" s="12">
        <v>44561</v>
      </c>
      <c r="D1015" s="11" t="s">
        <v>90</v>
      </c>
      <c r="E1015" s="11" t="s">
        <v>247</v>
      </c>
      <c r="F1015" s="11" t="s">
        <v>847</v>
      </c>
      <c r="G1015" s="11" t="s">
        <v>945</v>
      </c>
      <c r="H1015" s="11" t="s">
        <v>756</v>
      </c>
      <c r="I1015" s="11" t="s">
        <v>279</v>
      </c>
      <c r="J1015" s="11" t="s">
        <v>279</v>
      </c>
      <c r="K1015" s="11" t="s">
        <v>279</v>
      </c>
      <c r="L1015" s="11" t="s">
        <v>945</v>
      </c>
      <c r="M1015" s="11" t="s">
        <v>1227</v>
      </c>
      <c r="N1015" s="11" t="s">
        <v>221</v>
      </c>
      <c r="O1015" s="11" t="s">
        <v>1227</v>
      </c>
      <c r="P1015" s="11" t="s">
        <v>221</v>
      </c>
      <c r="Q1015" s="11">
        <v>39</v>
      </c>
      <c r="R1015" s="11">
        <v>39</v>
      </c>
      <c r="S1015" s="11">
        <v>39</v>
      </c>
      <c r="T1015" s="11">
        <v>39</v>
      </c>
      <c r="U1015" s="11">
        <v>39</v>
      </c>
      <c r="V1015" s="11">
        <v>39</v>
      </c>
      <c r="W1015" s="11">
        <v>39</v>
      </c>
      <c r="X1015" s="11">
        <v>39</v>
      </c>
      <c r="Y1015" s="11">
        <v>39</v>
      </c>
      <c r="Z1015" s="11">
        <v>39</v>
      </c>
      <c r="AA1015" s="11">
        <v>39</v>
      </c>
      <c r="AB1015" s="11">
        <v>39</v>
      </c>
      <c r="AC1015" s="11">
        <v>39</v>
      </c>
      <c r="AD1015" s="11" t="s">
        <v>222</v>
      </c>
      <c r="AE1015" s="12">
        <v>44561</v>
      </c>
      <c r="AF1015" s="12">
        <v>44561</v>
      </c>
      <c r="AG1015" s="11" t="s">
        <v>223</v>
      </c>
    </row>
    <row r="1016" spans="1:33" x14ac:dyDescent="0.25">
      <c r="A1016" s="11" t="s">
        <v>1196</v>
      </c>
      <c r="B1016" s="12">
        <v>44470</v>
      </c>
      <c r="C1016" s="12">
        <v>44561</v>
      </c>
      <c r="D1016" s="11" t="s">
        <v>90</v>
      </c>
      <c r="E1016" s="11" t="s">
        <v>230</v>
      </c>
      <c r="F1016" s="11" t="s">
        <v>1038</v>
      </c>
      <c r="G1016" s="11" t="s">
        <v>945</v>
      </c>
      <c r="H1016" s="11" t="s">
        <v>756</v>
      </c>
      <c r="I1016" s="11" t="s">
        <v>726</v>
      </c>
      <c r="J1016" s="11" t="s">
        <v>1039</v>
      </c>
      <c r="K1016" s="11" t="s">
        <v>1040</v>
      </c>
      <c r="L1016" s="11" t="s">
        <v>94</v>
      </c>
      <c r="M1016" s="11" t="s">
        <v>1572</v>
      </c>
      <c r="N1016" s="11" t="s">
        <v>221</v>
      </c>
      <c r="O1016" s="11" t="s">
        <v>1573</v>
      </c>
      <c r="P1016" s="11" t="s">
        <v>221</v>
      </c>
      <c r="Q1016" s="11">
        <v>40</v>
      </c>
      <c r="R1016" s="11">
        <v>40</v>
      </c>
      <c r="S1016" s="11">
        <v>40</v>
      </c>
      <c r="T1016" s="11">
        <v>40</v>
      </c>
      <c r="U1016" s="11">
        <v>40</v>
      </c>
      <c r="V1016" s="11">
        <v>40</v>
      </c>
      <c r="W1016" s="11">
        <v>40</v>
      </c>
      <c r="X1016" s="11">
        <v>40</v>
      </c>
      <c r="Y1016" s="11">
        <v>40</v>
      </c>
      <c r="Z1016" s="11">
        <v>40</v>
      </c>
      <c r="AA1016" s="11">
        <v>40</v>
      </c>
      <c r="AB1016" s="11">
        <v>40</v>
      </c>
      <c r="AC1016" s="11">
        <v>40</v>
      </c>
      <c r="AD1016" s="11" t="s">
        <v>222</v>
      </c>
      <c r="AE1016" s="12">
        <v>44561</v>
      </c>
      <c r="AF1016" s="12">
        <v>44561</v>
      </c>
      <c r="AG1016" s="11" t="s">
        <v>223</v>
      </c>
    </row>
    <row r="1017" spans="1:33" x14ac:dyDescent="0.25">
      <c r="A1017" s="11" t="s">
        <v>1196</v>
      </c>
      <c r="B1017" s="12">
        <v>44470</v>
      </c>
      <c r="C1017" s="12">
        <v>44561</v>
      </c>
      <c r="D1017" s="11" t="s">
        <v>90</v>
      </c>
      <c r="E1017" s="11" t="s">
        <v>247</v>
      </c>
      <c r="F1017" s="11" t="s">
        <v>1697</v>
      </c>
      <c r="G1017" s="11" t="s">
        <v>945</v>
      </c>
      <c r="H1017" s="11" t="s">
        <v>295</v>
      </c>
      <c r="I1017" s="11" t="s">
        <v>412</v>
      </c>
      <c r="J1017" s="11" t="s">
        <v>413</v>
      </c>
      <c r="K1017" s="11" t="s">
        <v>414</v>
      </c>
      <c r="L1017" s="11" t="s">
        <v>94</v>
      </c>
      <c r="M1017" s="11" t="s">
        <v>1199</v>
      </c>
      <c r="N1017" s="11" t="s">
        <v>221</v>
      </c>
      <c r="O1017" s="11" t="s">
        <v>1200</v>
      </c>
      <c r="P1017" s="11" t="s">
        <v>221</v>
      </c>
      <c r="Q1017" s="11">
        <v>41</v>
      </c>
      <c r="R1017" s="11">
        <v>41</v>
      </c>
      <c r="S1017" s="11">
        <v>41</v>
      </c>
      <c r="T1017" s="11">
        <v>41</v>
      </c>
      <c r="U1017" s="11">
        <v>41</v>
      </c>
      <c r="V1017" s="11">
        <v>41</v>
      </c>
      <c r="W1017" s="11">
        <v>41</v>
      </c>
      <c r="X1017" s="11">
        <v>41</v>
      </c>
      <c r="Y1017" s="11">
        <v>41</v>
      </c>
      <c r="Z1017" s="11">
        <v>41</v>
      </c>
      <c r="AA1017" s="11">
        <v>41</v>
      </c>
      <c r="AB1017" s="11">
        <v>41</v>
      </c>
      <c r="AC1017" s="11">
        <v>41</v>
      </c>
      <c r="AD1017" s="11" t="s">
        <v>222</v>
      </c>
      <c r="AE1017" s="12">
        <v>44561</v>
      </c>
      <c r="AF1017" s="12">
        <v>44561</v>
      </c>
      <c r="AG1017" s="11" t="s">
        <v>223</v>
      </c>
    </row>
    <row r="1018" spans="1:33" x14ac:dyDescent="0.25">
      <c r="A1018" s="11" t="s">
        <v>1196</v>
      </c>
      <c r="B1018" s="12">
        <v>44470</v>
      </c>
      <c r="C1018" s="12">
        <v>44561</v>
      </c>
      <c r="D1018" s="11" t="s">
        <v>90</v>
      </c>
      <c r="E1018" s="11" t="s">
        <v>247</v>
      </c>
      <c r="F1018" s="11" t="s">
        <v>1698</v>
      </c>
      <c r="G1018" s="11" t="s">
        <v>945</v>
      </c>
      <c r="H1018" s="11" t="s">
        <v>295</v>
      </c>
      <c r="I1018" s="11" t="s">
        <v>638</v>
      </c>
      <c r="J1018" s="11" t="s">
        <v>639</v>
      </c>
      <c r="K1018" s="11" t="s">
        <v>255</v>
      </c>
      <c r="L1018" s="11" t="s">
        <v>94</v>
      </c>
      <c r="M1018" s="11" t="s">
        <v>1199</v>
      </c>
      <c r="N1018" s="11" t="s">
        <v>221</v>
      </c>
      <c r="O1018" s="11" t="s">
        <v>1200</v>
      </c>
      <c r="P1018" s="11" t="s">
        <v>221</v>
      </c>
      <c r="Q1018" s="11">
        <v>42</v>
      </c>
      <c r="R1018" s="11">
        <v>42</v>
      </c>
      <c r="S1018" s="11">
        <v>42</v>
      </c>
      <c r="T1018" s="11">
        <v>42</v>
      </c>
      <c r="U1018" s="11">
        <v>42</v>
      </c>
      <c r="V1018" s="11">
        <v>42</v>
      </c>
      <c r="W1018" s="11">
        <v>42</v>
      </c>
      <c r="X1018" s="11">
        <v>42</v>
      </c>
      <c r="Y1018" s="11">
        <v>42</v>
      </c>
      <c r="Z1018" s="11">
        <v>42</v>
      </c>
      <c r="AA1018" s="11">
        <v>42</v>
      </c>
      <c r="AB1018" s="11">
        <v>42</v>
      </c>
      <c r="AC1018" s="11">
        <v>42</v>
      </c>
      <c r="AD1018" s="11" t="s">
        <v>222</v>
      </c>
      <c r="AE1018" s="12">
        <v>44561</v>
      </c>
      <c r="AF1018" s="12">
        <v>44561</v>
      </c>
      <c r="AG1018" s="11" t="s">
        <v>223</v>
      </c>
    </row>
    <row r="1019" spans="1:33" x14ac:dyDescent="0.25">
      <c r="A1019" s="11" t="s">
        <v>1196</v>
      </c>
      <c r="B1019" s="12">
        <v>44470</v>
      </c>
      <c r="C1019" s="12">
        <v>44561</v>
      </c>
      <c r="D1019" s="11" t="s">
        <v>90</v>
      </c>
      <c r="E1019" s="11" t="s">
        <v>247</v>
      </c>
      <c r="F1019" s="11" t="s">
        <v>850</v>
      </c>
      <c r="G1019" s="11" t="s">
        <v>945</v>
      </c>
      <c r="H1019" s="11" t="s">
        <v>756</v>
      </c>
      <c r="I1019" s="11" t="s">
        <v>822</v>
      </c>
      <c r="J1019" s="11" t="s">
        <v>486</v>
      </c>
      <c r="K1019" s="11" t="s">
        <v>321</v>
      </c>
      <c r="L1019" s="11" t="s">
        <v>94</v>
      </c>
      <c r="M1019" s="11" t="s">
        <v>1199</v>
      </c>
      <c r="N1019" s="11" t="s">
        <v>221</v>
      </c>
      <c r="O1019" s="11" t="s">
        <v>1200</v>
      </c>
      <c r="P1019" s="11" t="s">
        <v>221</v>
      </c>
      <c r="Q1019" s="11">
        <v>43</v>
      </c>
      <c r="R1019" s="11">
        <v>43</v>
      </c>
      <c r="S1019" s="11">
        <v>43</v>
      </c>
      <c r="T1019" s="11">
        <v>43</v>
      </c>
      <c r="U1019" s="11">
        <v>43</v>
      </c>
      <c r="V1019" s="11">
        <v>43</v>
      </c>
      <c r="W1019" s="11">
        <v>43</v>
      </c>
      <c r="X1019" s="11">
        <v>43</v>
      </c>
      <c r="Y1019" s="11">
        <v>43</v>
      </c>
      <c r="Z1019" s="11">
        <v>43</v>
      </c>
      <c r="AA1019" s="11">
        <v>43</v>
      </c>
      <c r="AB1019" s="11">
        <v>43</v>
      </c>
      <c r="AC1019" s="11">
        <v>43</v>
      </c>
      <c r="AD1019" s="11" t="s">
        <v>222</v>
      </c>
      <c r="AE1019" s="12">
        <v>44561</v>
      </c>
      <c r="AF1019" s="12">
        <v>44561</v>
      </c>
      <c r="AG1019" s="11" t="s">
        <v>223</v>
      </c>
    </row>
    <row r="1020" spans="1:33" x14ac:dyDescent="0.25">
      <c r="A1020" s="11" t="s">
        <v>1196</v>
      </c>
      <c r="B1020" s="12">
        <v>44470</v>
      </c>
      <c r="C1020" s="12">
        <v>44561</v>
      </c>
      <c r="D1020" s="11" t="s">
        <v>90</v>
      </c>
      <c r="E1020" s="11" t="s">
        <v>236</v>
      </c>
      <c r="F1020" s="11" t="s">
        <v>1699</v>
      </c>
      <c r="G1020" s="11" t="s">
        <v>945</v>
      </c>
      <c r="H1020" s="11" t="s">
        <v>756</v>
      </c>
      <c r="I1020" s="11" t="s">
        <v>394</v>
      </c>
      <c r="J1020" s="11" t="s">
        <v>251</v>
      </c>
      <c r="K1020" s="11" t="s">
        <v>255</v>
      </c>
      <c r="L1020" s="11" t="s">
        <v>94</v>
      </c>
      <c r="M1020" s="11" t="s">
        <v>1700</v>
      </c>
      <c r="N1020" s="11" t="s">
        <v>221</v>
      </c>
      <c r="O1020" s="11" t="s">
        <v>1701</v>
      </c>
      <c r="P1020" s="11" t="s">
        <v>221</v>
      </c>
      <c r="Q1020" s="11">
        <v>44</v>
      </c>
      <c r="R1020" s="11">
        <v>44</v>
      </c>
      <c r="S1020" s="11">
        <v>44</v>
      </c>
      <c r="T1020" s="11">
        <v>44</v>
      </c>
      <c r="U1020" s="11">
        <v>44</v>
      </c>
      <c r="V1020" s="11">
        <v>44</v>
      </c>
      <c r="W1020" s="11">
        <v>44</v>
      </c>
      <c r="X1020" s="11">
        <v>44</v>
      </c>
      <c r="Y1020" s="11">
        <v>44</v>
      </c>
      <c r="Z1020" s="11">
        <v>44</v>
      </c>
      <c r="AA1020" s="11">
        <v>44</v>
      </c>
      <c r="AB1020" s="11">
        <v>44</v>
      </c>
      <c r="AC1020" s="11">
        <v>44</v>
      </c>
      <c r="AD1020" s="11" t="s">
        <v>222</v>
      </c>
      <c r="AE1020" s="12">
        <v>44561</v>
      </c>
      <c r="AF1020" s="12">
        <v>44561</v>
      </c>
      <c r="AG1020" s="11" t="s">
        <v>223</v>
      </c>
    </row>
    <row r="1021" spans="1:33" x14ac:dyDescent="0.25">
      <c r="A1021" s="11" t="s">
        <v>1196</v>
      </c>
      <c r="B1021" s="12">
        <v>44470</v>
      </c>
      <c r="C1021" s="12">
        <v>44561</v>
      </c>
      <c r="D1021" s="11" t="s">
        <v>90</v>
      </c>
      <c r="E1021" s="11" t="s">
        <v>247</v>
      </c>
      <c r="F1021" s="11" t="s">
        <v>1702</v>
      </c>
      <c r="G1021" s="11" t="s">
        <v>945</v>
      </c>
      <c r="H1021" s="11" t="s">
        <v>295</v>
      </c>
      <c r="I1021" s="11" t="s">
        <v>1145</v>
      </c>
      <c r="J1021" s="11" t="s">
        <v>1146</v>
      </c>
      <c r="K1021" s="11" t="s">
        <v>1147</v>
      </c>
      <c r="L1021" s="11" t="s">
        <v>94</v>
      </c>
      <c r="M1021" s="11" t="s">
        <v>1237</v>
      </c>
      <c r="N1021" s="11" t="s">
        <v>221</v>
      </c>
      <c r="O1021" s="11" t="s">
        <v>1396</v>
      </c>
      <c r="P1021" s="11" t="s">
        <v>221</v>
      </c>
      <c r="Q1021" s="11">
        <v>45</v>
      </c>
      <c r="R1021" s="11">
        <v>45</v>
      </c>
      <c r="S1021" s="11">
        <v>45</v>
      </c>
      <c r="T1021" s="11">
        <v>45</v>
      </c>
      <c r="U1021" s="11">
        <v>45</v>
      </c>
      <c r="V1021" s="11">
        <v>45</v>
      </c>
      <c r="W1021" s="11">
        <v>45</v>
      </c>
      <c r="X1021" s="11">
        <v>45</v>
      </c>
      <c r="Y1021" s="11">
        <v>45</v>
      </c>
      <c r="Z1021" s="11">
        <v>45</v>
      </c>
      <c r="AA1021" s="11">
        <v>45</v>
      </c>
      <c r="AB1021" s="11">
        <v>45</v>
      </c>
      <c r="AC1021" s="11">
        <v>45</v>
      </c>
      <c r="AD1021" s="11" t="s">
        <v>222</v>
      </c>
      <c r="AE1021" s="12">
        <v>44561</v>
      </c>
      <c r="AF1021" s="12">
        <v>44561</v>
      </c>
      <c r="AG1021" s="11" t="s">
        <v>223</v>
      </c>
    </row>
    <row r="1022" spans="1:33" x14ac:dyDescent="0.25">
      <c r="A1022" s="11" t="s">
        <v>1196</v>
      </c>
      <c r="B1022" s="12">
        <v>44470</v>
      </c>
      <c r="C1022" s="12">
        <v>44561</v>
      </c>
      <c r="D1022" s="11" t="s">
        <v>90</v>
      </c>
      <c r="E1022" s="11" t="s">
        <v>256</v>
      </c>
      <c r="F1022" s="11" t="s">
        <v>1703</v>
      </c>
      <c r="G1022" s="11" t="s">
        <v>945</v>
      </c>
      <c r="H1022" s="11" t="s">
        <v>295</v>
      </c>
      <c r="I1022" s="11" t="s">
        <v>312</v>
      </c>
      <c r="J1022" s="11" t="s">
        <v>420</v>
      </c>
      <c r="K1022" s="11" t="s">
        <v>421</v>
      </c>
      <c r="L1022" s="11" t="s">
        <v>94</v>
      </c>
      <c r="M1022" s="11" t="s">
        <v>1237</v>
      </c>
      <c r="N1022" s="11" t="s">
        <v>221</v>
      </c>
      <c r="O1022" s="11" t="s">
        <v>1351</v>
      </c>
      <c r="P1022" s="11" t="s">
        <v>221</v>
      </c>
      <c r="Q1022" s="11">
        <v>46</v>
      </c>
      <c r="R1022" s="11">
        <v>46</v>
      </c>
      <c r="S1022" s="11">
        <v>46</v>
      </c>
      <c r="T1022" s="11">
        <v>46</v>
      </c>
      <c r="U1022" s="11">
        <v>46</v>
      </c>
      <c r="V1022" s="11">
        <v>46</v>
      </c>
      <c r="W1022" s="11">
        <v>46</v>
      </c>
      <c r="X1022" s="11">
        <v>46</v>
      </c>
      <c r="Y1022" s="11">
        <v>46</v>
      </c>
      <c r="Z1022" s="11">
        <v>46</v>
      </c>
      <c r="AA1022" s="11">
        <v>46</v>
      </c>
      <c r="AB1022" s="11">
        <v>46</v>
      </c>
      <c r="AC1022" s="11">
        <v>46</v>
      </c>
      <c r="AD1022" s="11" t="s">
        <v>222</v>
      </c>
      <c r="AE1022" s="12">
        <v>44561</v>
      </c>
      <c r="AF1022" s="12">
        <v>44561</v>
      </c>
      <c r="AG1022" s="11" t="s">
        <v>223</v>
      </c>
    </row>
    <row r="1023" spans="1:33" x14ac:dyDescent="0.25">
      <c r="A1023" s="11" t="s">
        <v>1196</v>
      </c>
      <c r="B1023" s="12">
        <v>44470</v>
      </c>
      <c r="C1023" s="12">
        <v>44561</v>
      </c>
      <c r="D1023" s="11" t="s">
        <v>90</v>
      </c>
      <c r="E1023" s="11" t="s">
        <v>247</v>
      </c>
      <c r="F1023" s="11" t="s">
        <v>1704</v>
      </c>
      <c r="G1023" s="11" t="s">
        <v>945</v>
      </c>
      <c r="H1023" s="11" t="s">
        <v>295</v>
      </c>
      <c r="I1023" s="11" t="s">
        <v>425</v>
      </c>
      <c r="J1023" s="11" t="s">
        <v>426</v>
      </c>
      <c r="K1023" s="11" t="s">
        <v>301</v>
      </c>
      <c r="L1023" s="11" t="s">
        <v>93</v>
      </c>
      <c r="M1023" s="11" t="s">
        <v>1199</v>
      </c>
      <c r="N1023" s="11" t="s">
        <v>221</v>
      </c>
      <c r="O1023" s="11" t="s">
        <v>1609</v>
      </c>
      <c r="P1023" s="11" t="s">
        <v>221</v>
      </c>
      <c r="Q1023" s="11">
        <v>47</v>
      </c>
      <c r="R1023" s="11">
        <v>47</v>
      </c>
      <c r="S1023" s="11">
        <v>47</v>
      </c>
      <c r="T1023" s="11">
        <v>47</v>
      </c>
      <c r="U1023" s="11">
        <v>47</v>
      </c>
      <c r="V1023" s="11">
        <v>47</v>
      </c>
      <c r="W1023" s="11">
        <v>47</v>
      </c>
      <c r="X1023" s="11">
        <v>47</v>
      </c>
      <c r="Y1023" s="11">
        <v>47</v>
      </c>
      <c r="Z1023" s="11">
        <v>47</v>
      </c>
      <c r="AA1023" s="11">
        <v>47</v>
      </c>
      <c r="AB1023" s="11">
        <v>47</v>
      </c>
      <c r="AC1023" s="11">
        <v>47</v>
      </c>
      <c r="AD1023" s="11" t="s">
        <v>222</v>
      </c>
      <c r="AE1023" s="12">
        <v>44561</v>
      </c>
      <c r="AF1023" s="12">
        <v>44561</v>
      </c>
      <c r="AG1023" s="11" t="s">
        <v>223</v>
      </c>
    </row>
    <row r="1024" spans="1:33" x14ac:dyDescent="0.25">
      <c r="A1024" s="11" t="s">
        <v>1196</v>
      </c>
      <c r="B1024" s="12">
        <v>44470</v>
      </c>
      <c r="C1024" s="12">
        <v>44561</v>
      </c>
      <c r="D1024" s="11" t="s">
        <v>90</v>
      </c>
      <c r="E1024" s="11" t="s">
        <v>247</v>
      </c>
      <c r="F1024" s="11" t="s">
        <v>1705</v>
      </c>
      <c r="G1024" s="11" t="s">
        <v>945</v>
      </c>
      <c r="H1024" s="11" t="s">
        <v>295</v>
      </c>
      <c r="I1024" s="11" t="s">
        <v>279</v>
      </c>
      <c r="J1024" s="11" t="s">
        <v>279</v>
      </c>
      <c r="K1024" s="11" t="s">
        <v>279</v>
      </c>
      <c r="L1024" s="11" t="s">
        <v>945</v>
      </c>
      <c r="M1024" s="11" t="s">
        <v>1227</v>
      </c>
      <c r="N1024" s="11" t="s">
        <v>221</v>
      </c>
      <c r="O1024" s="11" t="s">
        <v>1227</v>
      </c>
      <c r="P1024" s="11" t="s">
        <v>221</v>
      </c>
      <c r="Q1024" s="11">
        <v>48</v>
      </c>
      <c r="R1024" s="11">
        <v>48</v>
      </c>
      <c r="S1024" s="11">
        <v>48</v>
      </c>
      <c r="T1024" s="11">
        <v>48</v>
      </c>
      <c r="U1024" s="11">
        <v>48</v>
      </c>
      <c r="V1024" s="11">
        <v>48</v>
      </c>
      <c r="W1024" s="11">
        <v>48</v>
      </c>
      <c r="X1024" s="11">
        <v>48</v>
      </c>
      <c r="Y1024" s="11">
        <v>48</v>
      </c>
      <c r="Z1024" s="11">
        <v>48</v>
      </c>
      <c r="AA1024" s="11">
        <v>48</v>
      </c>
      <c r="AB1024" s="11">
        <v>48</v>
      </c>
      <c r="AC1024" s="11">
        <v>48</v>
      </c>
      <c r="AD1024" s="11" t="s">
        <v>222</v>
      </c>
      <c r="AE1024" s="12">
        <v>44561</v>
      </c>
      <c r="AF1024" s="12">
        <v>44561</v>
      </c>
      <c r="AG1024" s="11" t="s">
        <v>223</v>
      </c>
    </row>
    <row r="1025" spans="1:33" x14ac:dyDescent="0.25">
      <c r="A1025" s="11" t="s">
        <v>1196</v>
      </c>
      <c r="B1025" s="12">
        <v>44470</v>
      </c>
      <c r="C1025" s="12">
        <v>44561</v>
      </c>
      <c r="D1025" s="11" t="s">
        <v>90</v>
      </c>
      <c r="E1025" s="11" t="s">
        <v>236</v>
      </c>
      <c r="F1025" s="11" t="s">
        <v>1706</v>
      </c>
      <c r="G1025" s="11" t="s">
        <v>945</v>
      </c>
      <c r="H1025" s="11" t="s">
        <v>756</v>
      </c>
      <c r="I1025" s="11" t="s">
        <v>279</v>
      </c>
      <c r="J1025" s="11" t="s">
        <v>279</v>
      </c>
      <c r="K1025" s="11" t="s">
        <v>279</v>
      </c>
      <c r="L1025" s="11" t="s">
        <v>945</v>
      </c>
      <c r="M1025" s="11" t="s">
        <v>1227</v>
      </c>
      <c r="N1025" s="11" t="s">
        <v>221</v>
      </c>
      <c r="O1025" s="11" t="s">
        <v>1227</v>
      </c>
      <c r="P1025" s="11" t="s">
        <v>221</v>
      </c>
      <c r="Q1025" s="11">
        <v>49</v>
      </c>
      <c r="R1025" s="11">
        <v>49</v>
      </c>
      <c r="S1025" s="11">
        <v>49</v>
      </c>
      <c r="T1025" s="11">
        <v>49</v>
      </c>
      <c r="U1025" s="11">
        <v>49</v>
      </c>
      <c r="V1025" s="11">
        <v>49</v>
      </c>
      <c r="W1025" s="11">
        <v>49</v>
      </c>
      <c r="X1025" s="11">
        <v>49</v>
      </c>
      <c r="Y1025" s="11">
        <v>49</v>
      </c>
      <c r="Z1025" s="11">
        <v>49</v>
      </c>
      <c r="AA1025" s="11">
        <v>49</v>
      </c>
      <c r="AB1025" s="11">
        <v>49</v>
      </c>
      <c r="AC1025" s="11">
        <v>49</v>
      </c>
      <c r="AD1025" s="11" t="s">
        <v>222</v>
      </c>
      <c r="AE1025" s="12">
        <v>44561</v>
      </c>
      <c r="AF1025" s="12">
        <v>44561</v>
      </c>
      <c r="AG1025" s="11" t="s">
        <v>223</v>
      </c>
    </row>
    <row r="1026" spans="1:33" x14ac:dyDescent="0.25">
      <c r="A1026" s="11" t="s">
        <v>1196</v>
      </c>
      <c r="B1026" s="12">
        <v>44470</v>
      </c>
      <c r="C1026" s="12">
        <v>44561</v>
      </c>
      <c r="D1026" s="11" t="s">
        <v>90</v>
      </c>
      <c r="E1026" s="11" t="s">
        <v>247</v>
      </c>
      <c r="F1026" s="11" t="s">
        <v>1707</v>
      </c>
      <c r="G1026" s="11" t="s">
        <v>945</v>
      </c>
      <c r="H1026" s="11" t="s">
        <v>295</v>
      </c>
      <c r="I1026" s="11" t="s">
        <v>440</v>
      </c>
      <c r="J1026" s="11" t="s">
        <v>441</v>
      </c>
      <c r="K1026" s="11" t="s">
        <v>432</v>
      </c>
      <c r="L1026" s="11" t="s">
        <v>94</v>
      </c>
      <c r="M1026" s="11" t="s">
        <v>1199</v>
      </c>
      <c r="N1026" s="11" t="s">
        <v>221</v>
      </c>
      <c r="O1026" s="11" t="s">
        <v>1200</v>
      </c>
      <c r="P1026" s="11" t="s">
        <v>221</v>
      </c>
      <c r="Q1026" s="11">
        <v>50</v>
      </c>
      <c r="R1026" s="11">
        <v>50</v>
      </c>
      <c r="S1026" s="11">
        <v>50</v>
      </c>
      <c r="T1026" s="11">
        <v>50</v>
      </c>
      <c r="U1026" s="11">
        <v>50</v>
      </c>
      <c r="V1026" s="11">
        <v>50</v>
      </c>
      <c r="W1026" s="11">
        <v>50</v>
      </c>
      <c r="X1026" s="11">
        <v>50</v>
      </c>
      <c r="Y1026" s="11">
        <v>50</v>
      </c>
      <c r="Z1026" s="11">
        <v>50</v>
      </c>
      <c r="AA1026" s="11">
        <v>50</v>
      </c>
      <c r="AB1026" s="11">
        <v>50</v>
      </c>
      <c r="AC1026" s="11">
        <v>50</v>
      </c>
      <c r="AD1026" s="11" t="s">
        <v>222</v>
      </c>
      <c r="AE1026" s="12">
        <v>44561</v>
      </c>
      <c r="AF1026" s="12">
        <v>44561</v>
      </c>
      <c r="AG1026" s="11" t="s">
        <v>223</v>
      </c>
    </row>
    <row r="1027" spans="1:33" x14ac:dyDescent="0.25">
      <c r="A1027" s="11" t="s">
        <v>1196</v>
      </c>
      <c r="B1027" s="12">
        <v>44470</v>
      </c>
      <c r="C1027" s="12">
        <v>44561</v>
      </c>
      <c r="D1027" s="11" t="s">
        <v>90</v>
      </c>
      <c r="E1027" s="11" t="s">
        <v>224</v>
      </c>
      <c r="F1027" s="11" t="s">
        <v>1708</v>
      </c>
      <c r="G1027" s="11" t="s">
        <v>945</v>
      </c>
      <c r="H1027" s="11" t="s">
        <v>295</v>
      </c>
      <c r="I1027" s="11" t="s">
        <v>279</v>
      </c>
      <c r="J1027" s="11" t="s">
        <v>279</v>
      </c>
      <c r="K1027" s="11" t="s">
        <v>279</v>
      </c>
      <c r="L1027" s="11" t="s">
        <v>945</v>
      </c>
      <c r="M1027" s="11" t="s">
        <v>1227</v>
      </c>
      <c r="N1027" s="11" t="s">
        <v>221</v>
      </c>
      <c r="O1027" s="11" t="s">
        <v>1227</v>
      </c>
      <c r="P1027" s="11" t="s">
        <v>221</v>
      </c>
      <c r="Q1027" s="11">
        <v>51</v>
      </c>
      <c r="R1027" s="11">
        <v>51</v>
      </c>
      <c r="S1027" s="11">
        <v>51</v>
      </c>
      <c r="T1027" s="11">
        <v>51</v>
      </c>
      <c r="U1027" s="11">
        <v>51</v>
      </c>
      <c r="V1027" s="11">
        <v>51</v>
      </c>
      <c r="W1027" s="11">
        <v>51</v>
      </c>
      <c r="X1027" s="11">
        <v>51</v>
      </c>
      <c r="Y1027" s="11">
        <v>51</v>
      </c>
      <c r="Z1027" s="11">
        <v>51</v>
      </c>
      <c r="AA1027" s="11">
        <v>51</v>
      </c>
      <c r="AB1027" s="11">
        <v>51</v>
      </c>
      <c r="AC1027" s="11">
        <v>51</v>
      </c>
      <c r="AD1027" s="11" t="s">
        <v>222</v>
      </c>
      <c r="AE1027" s="12">
        <v>44561</v>
      </c>
      <c r="AF1027" s="12">
        <v>44561</v>
      </c>
      <c r="AG1027" s="11" t="s">
        <v>223</v>
      </c>
    </row>
    <row r="1028" spans="1:33" x14ac:dyDescent="0.25">
      <c r="A1028" s="11" t="s">
        <v>1196</v>
      </c>
      <c r="B1028" s="12">
        <v>44470</v>
      </c>
      <c r="C1028" s="12">
        <v>44561</v>
      </c>
      <c r="D1028" s="11" t="s">
        <v>90</v>
      </c>
      <c r="E1028" s="11" t="s">
        <v>247</v>
      </c>
      <c r="F1028" s="11" t="s">
        <v>1709</v>
      </c>
      <c r="G1028" s="11" t="s">
        <v>945</v>
      </c>
      <c r="H1028" s="11" t="s">
        <v>295</v>
      </c>
      <c r="I1028" s="11" t="s">
        <v>279</v>
      </c>
      <c r="J1028" s="11" t="s">
        <v>279</v>
      </c>
      <c r="K1028" s="11" t="s">
        <v>279</v>
      </c>
      <c r="L1028" s="11" t="s">
        <v>945</v>
      </c>
      <c r="M1028" s="11" t="s">
        <v>1227</v>
      </c>
      <c r="N1028" s="11" t="s">
        <v>221</v>
      </c>
      <c r="O1028" s="11" t="s">
        <v>1227</v>
      </c>
      <c r="P1028" s="11" t="s">
        <v>221</v>
      </c>
      <c r="Q1028" s="11">
        <v>52</v>
      </c>
      <c r="R1028" s="11">
        <v>52</v>
      </c>
      <c r="S1028" s="11">
        <v>52</v>
      </c>
      <c r="T1028" s="11">
        <v>52</v>
      </c>
      <c r="U1028" s="11">
        <v>52</v>
      </c>
      <c r="V1028" s="11">
        <v>52</v>
      </c>
      <c r="W1028" s="11">
        <v>52</v>
      </c>
      <c r="X1028" s="11">
        <v>52</v>
      </c>
      <c r="Y1028" s="11">
        <v>52</v>
      </c>
      <c r="Z1028" s="11">
        <v>52</v>
      </c>
      <c r="AA1028" s="11">
        <v>52</v>
      </c>
      <c r="AB1028" s="11">
        <v>52</v>
      </c>
      <c r="AC1028" s="11">
        <v>52</v>
      </c>
      <c r="AD1028" s="11" t="s">
        <v>222</v>
      </c>
      <c r="AE1028" s="12">
        <v>44561</v>
      </c>
      <c r="AF1028" s="12">
        <v>44561</v>
      </c>
      <c r="AG1028" s="11" t="s">
        <v>223</v>
      </c>
    </row>
    <row r="1029" spans="1:33" x14ac:dyDescent="0.25">
      <c r="A1029" s="11" t="s">
        <v>1196</v>
      </c>
      <c r="B1029" s="12">
        <v>44470</v>
      </c>
      <c r="C1029" s="12">
        <v>44561</v>
      </c>
      <c r="D1029" s="11" t="s">
        <v>90</v>
      </c>
      <c r="E1029" s="11" t="s">
        <v>236</v>
      </c>
      <c r="F1029" s="11" t="s">
        <v>1073</v>
      </c>
      <c r="G1029" s="11" t="s">
        <v>945</v>
      </c>
      <c r="H1029" s="11" t="s">
        <v>756</v>
      </c>
      <c r="I1029" s="11" t="s">
        <v>1074</v>
      </c>
      <c r="J1029" s="11" t="s">
        <v>1075</v>
      </c>
      <c r="K1029" s="11" t="s">
        <v>438</v>
      </c>
      <c r="L1029" s="11" t="s">
        <v>93</v>
      </c>
      <c r="M1029" s="11" t="s">
        <v>1216</v>
      </c>
      <c r="N1029" s="11" t="s">
        <v>221</v>
      </c>
      <c r="O1029" s="11" t="s">
        <v>1217</v>
      </c>
      <c r="P1029" s="11" t="s">
        <v>221</v>
      </c>
      <c r="Q1029" s="11">
        <v>53</v>
      </c>
      <c r="R1029" s="11">
        <v>53</v>
      </c>
      <c r="S1029" s="11">
        <v>53</v>
      </c>
      <c r="T1029" s="11">
        <v>53</v>
      </c>
      <c r="U1029" s="11">
        <v>53</v>
      </c>
      <c r="V1029" s="11">
        <v>53</v>
      </c>
      <c r="W1029" s="11">
        <v>53</v>
      </c>
      <c r="X1029" s="11">
        <v>53</v>
      </c>
      <c r="Y1029" s="11">
        <v>53</v>
      </c>
      <c r="Z1029" s="11">
        <v>53</v>
      </c>
      <c r="AA1029" s="11">
        <v>53</v>
      </c>
      <c r="AB1029" s="11">
        <v>53</v>
      </c>
      <c r="AC1029" s="11">
        <v>53</v>
      </c>
      <c r="AD1029" s="11" t="s">
        <v>222</v>
      </c>
      <c r="AE1029" s="12">
        <v>44561</v>
      </c>
      <c r="AF1029" s="12">
        <v>44561</v>
      </c>
      <c r="AG1029" s="11" t="s">
        <v>223</v>
      </c>
    </row>
    <row r="1030" spans="1:33" x14ac:dyDescent="0.25">
      <c r="A1030" s="11" t="s">
        <v>1196</v>
      </c>
      <c r="B1030" s="12">
        <v>44470</v>
      </c>
      <c r="C1030" s="12">
        <v>44561</v>
      </c>
      <c r="D1030" s="11" t="s">
        <v>90</v>
      </c>
      <c r="E1030" s="11" t="s">
        <v>247</v>
      </c>
      <c r="F1030" s="11" t="s">
        <v>1710</v>
      </c>
      <c r="G1030" s="11" t="s">
        <v>945</v>
      </c>
      <c r="H1030" s="11" t="s">
        <v>295</v>
      </c>
      <c r="I1030" s="11" t="s">
        <v>279</v>
      </c>
      <c r="J1030" s="11" t="s">
        <v>279</v>
      </c>
      <c r="K1030" s="11" t="s">
        <v>279</v>
      </c>
      <c r="L1030" s="11" t="s">
        <v>945</v>
      </c>
      <c r="M1030" s="11" t="s">
        <v>1227</v>
      </c>
      <c r="N1030" s="11" t="s">
        <v>221</v>
      </c>
      <c r="O1030" s="11" t="s">
        <v>1227</v>
      </c>
      <c r="P1030" s="11" t="s">
        <v>221</v>
      </c>
      <c r="Q1030" s="11">
        <v>54</v>
      </c>
      <c r="R1030" s="11">
        <v>54</v>
      </c>
      <c r="S1030" s="11">
        <v>54</v>
      </c>
      <c r="T1030" s="11">
        <v>54</v>
      </c>
      <c r="U1030" s="11">
        <v>54</v>
      </c>
      <c r="V1030" s="11">
        <v>54</v>
      </c>
      <c r="W1030" s="11">
        <v>54</v>
      </c>
      <c r="X1030" s="11">
        <v>54</v>
      </c>
      <c r="Y1030" s="11">
        <v>54</v>
      </c>
      <c r="Z1030" s="11">
        <v>54</v>
      </c>
      <c r="AA1030" s="11">
        <v>54</v>
      </c>
      <c r="AB1030" s="11">
        <v>54</v>
      </c>
      <c r="AC1030" s="11">
        <v>54</v>
      </c>
      <c r="AD1030" s="11" t="s">
        <v>222</v>
      </c>
      <c r="AE1030" s="12">
        <v>44561</v>
      </c>
      <c r="AF1030" s="12">
        <v>44561</v>
      </c>
      <c r="AG1030" s="11" t="s">
        <v>223</v>
      </c>
    </row>
    <row r="1031" spans="1:33" x14ac:dyDescent="0.25">
      <c r="A1031" s="11" t="s">
        <v>1196</v>
      </c>
      <c r="B1031" s="12">
        <v>44470</v>
      </c>
      <c r="C1031" s="12">
        <v>44561</v>
      </c>
      <c r="D1031" s="11" t="s">
        <v>90</v>
      </c>
      <c r="E1031" s="11" t="s">
        <v>247</v>
      </c>
      <c r="F1031" s="11" t="s">
        <v>894</v>
      </c>
      <c r="G1031" s="11" t="s">
        <v>945</v>
      </c>
      <c r="H1031" s="11" t="s">
        <v>756</v>
      </c>
      <c r="I1031" s="11" t="s">
        <v>471</v>
      </c>
      <c r="J1031" s="11" t="s">
        <v>368</v>
      </c>
      <c r="K1031" s="11" t="s">
        <v>895</v>
      </c>
      <c r="L1031" s="11" t="s">
        <v>94</v>
      </c>
      <c r="M1031" s="11" t="s">
        <v>1199</v>
      </c>
      <c r="N1031" s="11" t="s">
        <v>221</v>
      </c>
      <c r="O1031" s="11" t="s">
        <v>1200</v>
      </c>
      <c r="P1031" s="11" t="s">
        <v>221</v>
      </c>
      <c r="Q1031" s="11">
        <v>55</v>
      </c>
      <c r="R1031" s="11">
        <v>55</v>
      </c>
      <c r="S1031" s="11">
        <v>55</v>
      </c>
      <c r="T1031" s="11">
        <v>55</v>
      </c>
      <c r="U1031" s="11">
        <v>55</v>
      </c>
      <c r="V1031" s="11">
        <v>55</v>
      </c>
      <c r="W1031" s="11">
        <v>55</v>
      </c>
      <c r="X1031" s="11">
        <v>55</v>
      </c>
      <c r="Y1031" s="11">
        <v>55</v>
      </c>
      <c r="Z1031" s="11">
        <v>55</v>
      </c>
      <c r="AA1031" s="11">
        <v>55</v>
      </c>
      <c r="AB1031" s="11">
        <v>55</v>
      </c>
      <c r="AC1031" s="11">
        <v>55</v>
      </c>
      <c r="AD1031" s="11" t="s">
        <v>222</v>
      </c>
      <c r="AE1031" s="12">
        <v>44561</v>
      </c>
      <c r="AF1031" s="12">
        <v>44561</v>
      </c>
      <c r="AG1031" s="11" t="s">
        <v>223</v>
      </c>
    </row>
    <row r="1032" spans="1:33" x14ac:dyDescent="0.25">
      <c r="A1032" s="11" t="s">
        <v>1196</v>
      </c>
      <c r="B1032" s="12">
        <v>44470</v>
      </c>
      <c r="C1032" s="12">
        <v>44561</v>
      </c>
      <c r="D1032" s="11" t="s">
        <v>90</v>
      </c>
      <c r="E1032" s="11" t="s">
        <v>247</v>
      </c>
      <c r="F1032" s="11" t="s">
        <v>1711</v>
      </c>
      <c r="G1032" s="11" t="s">
        <v>945</v>
      </c>
      <c r="H1032" s="11" t="s">
        <v>295</v>
      </c>
      <c r="I1032" s="11" t="s">
        <v>412</v>
      </c>
      <c r="J1032" s="11" t="s">
        <v>320</v>
      </c>
      <c r="K1032" s="11" t="s">
        <v>463</v>
      </c>
      <c r="L1032" s="11" t="s">
        <v>94</v>
      </c>
      <c r="M1032" s="11" t="s">
        <v>1199</v>
      </c>
      <c r="N1032" s="11" t="s">
        <v>221</v>
      </c>
      <c r="O1032" s="11" t="s">
        <v>1200</v>
      </c>
      <c r="P1032" s="11" t="s">
        <v>221</v>
      </c>
      <c r="Q1032" s="11">
        <v>56</v>
      </c>
      <c r="R1032" s="11">
        <v>56</v>
      </c>
      <c r="S1032" s="11">
        <v>56</v>
      </c>
      <c r="T1032" s="11">
        <v>56</v>
      </c>
      <c r="U1032" s="11">
        <v>56</v>
      </c>
      <c r="V1032" s="11">
        <v>56</v>
      </c>
      <c r="W1032" s="11">
        <v>56</v>
      </c>
      <c r="X1032" s="11">
        <v>56</v>
      </c>
      <c r="Y1032" s="11">
        <v>56</v>
      </c>
      <c r="Z1032" s="11">
        <v>56</v>
      </c>
      <c r="AA1032" s="11">
        <v>56</v>
      </c>
      <c r="AB1032" s="11">
        <v>56</v>
      </c>
      <c r="AC1032" s="11">
        <v>56</v>
      </c>
      <c r="AD1032" s="11" t="s">
        <v>222</v>
      </c>
      <c r="AE1032" s="12">
        <v>44561</v>
      </c>
      <c r="AF1032" s="12">
        <v>44561</v>
      </c>
      <c r="AG1032" s="11" t="s">
        <v>223</v>
      </c>
    </row>
    <row r="1033" spans="1:33" x14ac:dyDescent="0.25">
      <c r="A1033" s="11" t="s">
        <v>1196</v>
      </c>
      <c r="B1033" s="12">
        <v>44470</v>
      </c>
      <c r="C1033" s="12">
        <v>44561</v>
      </c>
      <c r="D1033" s="11" t="s">
        <v>90</v>
      </c>
      <c r="E1033" s="11" t="s">
        <v>247</v>
      </c>
      <c r="F1033" s="11" t="s">
        <v>1712</v>
      </c>
      <c r="G1033" s="11" t="s">
        <v>945</v>
      </c>
      <c r="H1033" s="11" t="s">
        <v>295</v>
      </c>
      <c r="I1033" s="11" t="s">
        <v>465</v>
      </c>
      <c r="J1033" s="11" t="s">
        <v>466</v>
      </c>
      <c r="K1033" s="11" t="s">
        <v>467</v>
      </c>
      <c r="L1033" s="11" t="s">
        <v>94</v>
      </c>
      <c r="M1033" s="11" t="s">
        <v>1206</v>
      </c>
      <c r="N1033" s="11" t="s">
        <v>221</v>
      </c>
      <c r="O1033" s="11" t="s">
        <v>1207</v>
      </c>
      <c r="P1033" s="11" t="s">
        <v>221</v>
      </c>
      <c r="Q1033" s="11">
        <v>57</v>
      </c>
      <c r="R1033" s="11">
        <v>57</v>
      </c>
      <c r="S1033" s="11">
        <v>57</v>
      </c>
      <c r="T1033" s="11">
        <v>57</v>
      </c>
      <c r="U1033" s="11">
        <v>57</v>
      </c>
      <c r="V1033" s="11">
        <v>57</v>
      </c>
      <c r="W1033" s="11">
        <v>57</v>
      </c>
      <c r="X1033" s="11">
        <v>57</v>
      </c>
      <c r="Y1033" s="11">
        <v>57</v>
      </c>
      <c r="Z1033" s="11">
        <v>57</v>
      </c>
      <c r="AA1033" s="11">
        <v>57</v>
      </c>
      <c r="AB1033" s="11">
        <v>57</v>
      </c>
      <c r="AC1033" s="11">
        <v>57</v>
      </c>
      <c r="AD1033" s="11" t="s">
        <v>222</v>
      </c>
      <c r="AE1033" s="12">
        <v>44561</v>
      </c>
      <c r="AF1033" s="12">
        <v>44561</v>
      </c>
      <c r="AG1033" s="11" t="s">
        <v>223</v>
      </c>
    </row>
    <row r="1034" spans="1:33" x14ac:dyDescent="0.25">
      <c r="A1034" s="11" t="s">
        <v>1196</v>
      </c>
      <c r="B1034" s="12">
        <v>44470</v>
      </c>
      <c r="C1034" s="12">
        <v>44561</v>
      </c>
      <c r="D1034" s="11" t="s">
        <v>90</v>
      </c>
      <c r="E1034" s="11" t="s">
        <v>224</v>
      </c>
      <c r="F1034" s="11" t="s">
        <v>691</v>
      </c>
      <c r="G1034" s="11" t="s">
        <v>945</v>
      </c>
      <c r="H1034" s="11" t="s">
        <v>295</v>
      </c>
      <c r="I1034" s="11" t="s">
        <v>692</v>
      </c>
      <c r="J1034" s="11" t="s">
        <v>317</v>
      </c>
      <c r="K1034" s="11" t="s">
        <v>432</v>
      </c>
      <c r="L1034" s="11" t="s">
        <v>94</v>
      </c>
      <c r="M1034" s="11" t="s">
        <v>1202</v>
      </c>
      <c r="N1034" s="11" t="s">
        <v>221</v>
      </c>
      <c r="O1034" s="11" t="s">
        <v>1203</v>
      </c>
      <c r="P1034" s="11" t="s">
        <v>221</v>
      </c>
      <c r="Q1034" s="11">
        <v>58</v>
      </c>
      <c r="R1034" s="11">
        <v>58</v>
      </c>
      <c r="S1034" s="11">
        <v>58</v>
      </c>
      <c r="T1034" s="11">
        <v>58</v>
      </c>
      <c r="U1034" s="11">
        <v>58</v>
      </c>
      <c r="V1034" s="11">
        <v>58</v>
      </c>
      <c r="W1034" s="11">
        <v>58</v>
      </c>
      <c r="X1034" s="11">
        <v>58</v>
      </c>
      <c r="Y1034" s="11">
        <v>58</v>
      </c>
      <c r="Z1034" s="11">
        <v>58</v>
      </c>
      <c r="AA1034" s="11">
        <v>58</v>
      </c>
      <c r="AB1034" s="11">
        <v>58</v>
      </c>
      <c r="AC1034" s="11">
        <v>58</v>
      </c>
      <c r="AD1034" s="11" t="s">
        <v>222</v>
      </c>
      <c r="AE1034" s="12">
        <v>44561</v>
      </c>
      <c r="AF1034" s="12">
        <v>44561</v>
      </c>
      <c r="AG1034" s="11" t="s">
        <v>223</v>
      </c>
    </row>
    <row r="1035" spans="1:33" x14ac:dyDescent="0.25">
      <c r="A1035" s="11" t="s">
        <v>1196</v>
      </c>
      <c r="B1035" s="12">
        <v>44470</v>
      </c>
      <c r="C1035" s="12">
        <v>44561</v>
      </c>
      <c r="D1035" s="11" t="s">
        <v>90</v>
      </c>
      <c r="E1035" s="11" t="s">
        <v>247</v>
      </c>
      <c r="F1035" s="11" t="s">
        <v>1713</v>
      </c>
      <c r="G1035" s="11" t="s">
        <v>945</v>
      </c>
      <c r="H1035" s="11" t="s">
        <v>295</v>
      </c>
      <c r="I1035" s="11" t="s">
        <v>478</v>
      </c>
      <c r="J1035" s="11" t="s">
        <v>290</v>
      </c>
      <c r="K1035" s="11" t="s">
        <v>255</v>
      </c>
      <c r="L1035" s="11" t="s">
        <v>93</v>
      </c>
      <c r="M1035" s="11" t="s">
        <v>1199</v>
      </c>
      <c r="N1035" s="11" t="s">
        <v>221</v>
      </c>
      <c r="O1035" s="11" t="s">
        <v>1200</v>
      </c>
      <c r="P1035" s="11" t="s">
        <v>221</v>
      </c>
      <c r="Q1035" s="11">
        <v>59</v>
      </c>
      <c r="R1035" s="11">
        <v>59</v>
      </c>
      <c r="S1035" s="11">
        <v>59</v>
      </c>
      <c r="T1035" s="11">
        <v>59</v>
      </c>
      <c r="U1035" s="11">
        <v>59</v>
      </c>
      <c r="V1035" s="11">
        <v>59</v>
      </c>
      <c r="W1035" s="11">
        <v>59</v>
      </c>
      <c r="X1035" s="11">
        <v>59</v>
      </c>
      <c r="Y1035" s="11">
        <v>59</v>
      </c>
      <c r="Z1035" s="11">
        <v>59</v>
      </c>
      <c r="AA1035" s="11">
        <v>59</v>
      </c>
      <c r="AB1035" s="11">
        <v>59</v>
      </c>
      <c r="AC1035" s="11">
        <v>59</v>
      </c>
      <c r="AD1035" s="11" t="s">
        <v>222</v>
      </c>
      <c r="AE1035" s="12">
        <v>44561</v>
      </c>
      <c r="AF1035" s="12">
        <v>44561</v>
      </c>
      <c r="AG1035" s="11" t="s">
        <v>223</v>
      </c>
    </row>
    <row r="1036" spans="1:33" x14ac:dyDescent="0.25">
      <c r="A1036" s="11" t="s">
        <v>1196</v>
      </c>
      <c r="B1036" s="12">
        <v>44470</v>
      </c>
      <c r="C1036" s="12">
        <v>44561</v>
      </c>
      <c r="D1036" s="11" t="s">
        <v>90</v>
      </c>
      <c r="E1036" s="11" t="s">
        <v>247</v>
      </c>
      <c r="F1036" s="11" t="s">
        <v>919</v>
      </c>
      <c r="G1036" s="11" t="s">
        <v>945</v>
      </c>
      <c r="H1036" s="11" t="s">
        <v>756</v>
      </c>
      <c r="I1036" s="11" t="s">
        <v>300</v>
      </c>
      <c r="J1036" s="11" t="s">
        <v>920</v>
      </c>
      <c r="K1036" s="11" t="s">
        <v>921</v>
      </c>
      <c r="L1036" s="11" t="s">
        <v>94</v>
      </c>
      <c r="M1036" s="11" t="s">
        <v>1206</v>
      </c>
      <c r="N1036" s="11" t="s">
        <v>221</v>
      </c>
      <c r="O1036" s="11" t="s">
        <v>1258</v>
      </c>
      <c r="P1036" s="11" t="s">
        <v>221</v>
      </c>
      <c r="Q1036" s="11">
        <v>60</v>
      </c>
      <c r="R1036" s="11">
        <v>60</v>
      </c>
      <c r="S1036" s="11">
        <v>60</v>
      </c>
      <c r="T1036" s="11">
        <v>60</v>
      </c>
      <c r="U1036" s="11">
        <v>60</v>
      </c>
      <c r="V1036" s="11">
        <v>60</v>
      </c>
      <c r="W1036" s="11">
        <v>60</v>
      </c>
      <c r="X1036" s="11">
        <v>60</v>
      </c>
      <c r="Y1036" s="11">
        <v>60</v>
      </c>
      <c r="Z1036" s="11">
        <v>60</v>
      </c>
      <c r="AA1036" s="11">
        <v>60</v>
      </c>
      <c r="AB1036" s="11">
        <v>60</v>
      </c>
      <c r="AC1036" s="11">
        <v>60</v>
      </c>
      <c r="AD1036" s="11" t="s">
        <v>222</v>
      </c>
      <c r="AE1036" s="12">
        <v>44561</v>
      </c>
      <c r="AF1036" s="12">
        <v>44561</v>
      </c>
      <c r="AG1036" s="11" t="s">
        <v>223</v>
      </c>
    </row>
    <row r="1037" spans="1:33" x14ac:dyDescent="0.25">
      <c r="A1037" s="11" t="s">
        <v>1196</v>
      </c>
      <c r="B1037" s="12">
        <v>44470</v>
      </c>
      <c r="C1037" s="12">
        <v>44561</v>
      </c>
      <c r="D1037" s="11" t="s">
        <v>90</v>
      </c>
      <c r="E1037" s="11" t="s">
        <v>247</v>
      </c>
      <c r="F1037" s="11" t="s">
        <v>1117</v>
      </c>
      <c r="G1037" s="11" t="s">
        <v>945</v>
      </c>
      <c r="H1037" s="11" t="s">
        <v>1109</v>
      </c>
      <c r="I1037" s="11" t="s">
        <v>1118</v>
      </c>
      <c r="J1037" s="11" t="s">
        <v>379</v>
      </c>
      <c r="K1037" s="11" t="s">
        <v>321</v>
      </c>
      <c r="L1037" s="11" t="s">
        <v>93</v>
      </c>
      <c r="M1037" s="11" t="s">
        <v>1199</v>
      </c>
      <c r="N1037" s="11" t="s">
        <v>221</v>
      </c>
      <c r="O1037" s="11" t="s">
        <v>1271</v>
      </c>
      <c r="P1037" s="11" t="s">
        <v>221</v>
      </c>
      <c r="Q1037" s="11">
        <v>61</v>
      </c>
      <c r="R1037" s="11">
        <v>61</v>
      </c>
      <c r="S1037" s="11">
        <v>61</v>
      </c>
      <c r="T1037" s="11">
        <v>61</v>
      </c>
      <c r="U1037" s="11">
        <v>61</v>
      </c>
      <c r="V1037" s="11">
        <v>61</v>
      </c>
      <c r="W1037" s="11">
        <v>61</v>
      </c>
      <c r="X1037" s="11">
        <v>61</v>
      </c>
      <c r="Y1037" s="11">
        <v>61</v>
      </c>
      <c r="Z1037" s="11">
        <v>61</v>
      </c>
      <c r="AA1037" s="11">
        <v>61</v>
      </c>
      <c r="AB1037" s="11">
        <v>61</v>
      </c>
      <c r="AC1037" s="11">
        <v>61</v>
      </c>
      <c r="AD1037" s="11" t="s">
        <v>222</v>
      </c>
      <c r="AE1037" s="12">
        <v>44561</v>
      </c>
      <c r="AF1037" s="12">
        <v>44561</v>
      </c>
      <c r="AG1037" s="11" t="s">
        <v>223</v>
      </c>
    </row>
    <row r="1038" spans="1:33" x14ac:dyDescent="0.25">
      <c r="A1038" s="11" t="s">
        <v>1196</v>
      </c>
      <c r="B1038" s="12">
        <v>44470</v>
      </c>
      <c r="C1038" s="12">
        <v>44561</v>
      </c>
      <c r="D1038" s="11" t="s">
        <v>90</v>
      </c>
      <c r="E1038" s="11" t="s">
        <v>247</v>
      </c>
      <c r="F1038" s="11" t="s">
        <v>491</v>
      </c>
      <c r="G1038" s="11" t="s">
        <v>945</v>
      </c>
      <c r="H1038" s="11" t="s">
        <v>295</v>
      </c>
      <c r="I1038" s="11" t="s">
        <v>401</v>
      </c>
      <c r="J1038" s="11" t="s">
        <v>492</v>
      </c>
      <c r="K1038" s="11" t="s">
        <v>220</v>
      </c>
      <c r="L1038" s="11" t="s">
        <v>94</v>
      </c>
      <c r="M1038" s="11" t="s">
        <v>1277</v>
      </c>
      <c r="N1038" s="11" t="s">
        <v>221</v>
      </c>
      <c r="O1038" s="11" t="s">
        <v>1278</v>
      </c>
      <c r="P1038" s="11" t="s">
        <v>221</v>
      </c>
      <c r="Q1038" s="11">
        <v>62</v>
      </c>
      <c r="R1038" s="11">
        <v>62</v>
      </c>
      <c r="S1038" s="11">
        <v>62</v>
      </c>
      <c r="T1038" s="11">
        <v>62</v>
      </c>
      <c r="U1038" s="11">
        <v>62</v>
      </c>
      <c r="V1038" s="11">
        <v>62</v>
      </c>
      <c r="W1038" s="11">
        <v>62</v>
      </c>
      <c r="X1038" s="11">
        <v>62</v>
      </c>
      <c r="Y1038" s="11">
        <v>62</v>
      </c>
      <c r="Z1038" s="11">
        <v>62</v>
      </c>
      <c r="AA1038" s="11">
        <v>62</v>
      </c>
      <c r="AB1038" s="11">
        <v>62</v>
      </c>
      <c r="AC1038" s="11">
        <v>62</v>
      </c>
      <c r="AD1038" s="11" t="s">
        <v>222</v>
      </c>
      <c r="AE1038" s="12">
        <v>44561</v>
      </c>
      <c r="AF1038" s="12">
        <v>44561</v>
      </c>
      <c r="AG1038" s="11" t="s">
        <v>223</v>
      </c>
    </row>
    <row r="1039" spans="1:33" x14ac:dyDescent="0.25">
      <c r="A1039" s="11" t="s">
        <v>1196</v>
      </c>
      <c r="B1039" s="12">
        <v>44470</v>
      </c>
      <c r="C1039" s="12">
        <v>44561</v>
      </c>
      <c r="D1039" s="11" t="s">
        <v>90</v>
      </c>
      <c r="E1039" s="11" t="s">
        <v>247</v>
      </c>
      <c r="F1039" s="11" t="s">
        <v>1714</v>
      </c>
      <c r="G1039" s="11" t="s">
        <v>945</v>
      </c>
      <c r="H1039" s="11" t="s">
        <v>295</v>
      </c>
      <c r="I1039" s="11" t="s">
        <v>497</v>
      </c>
      <c r="J1039" s="11" t="s">
        <v>945</v>
      </c>
      <c r="K1039" s="11" t="s">
        <v>498</v>
      </c>
      <c r="L1039" s="11" t="s">
        <v>94</v>
      </c>
      <c r="M1039" s="11" t="s">
        <v>1209</v>
      </c>
      <c r="N1039" s="11" t="s">
        <v>221</v>
      </c>
      <c r="O1039" s="11" t="s">
        <v>1210</v>
      </c>
      <c r="P1039" s="11" t="s">
        <v>221</v>
      </c>
      <c r="Q1039" s="11">
        <v>63</v>
      </c>
      <c r="R1039" s="11">
        <v>63</v>
      </c>
      <c r="S1039" s="11">
        <v>63</v>
      </c>
      <c r="T1039" s="11">
        <v>63</v>
      </c>
      <c r="U1039" s="11">
        <v>63</v>
      </c>
      <c r="V1039" s="11">
        <v>63</v>
      </c>
      <c r="W1039" s="11">
        <v>63</v>
      </c>
      <c r="X1039" s="11">
        <v>63</v>
      </c>
      <c r="Y1039" s="11">
        <v>63</v>
      </c>
      <c r="Z1039" s="11">
        <v>63</v>
      </c>
      <c r="AA1039" s="11">
        <v>63</v>
      </c>
      <c r="AB1039" s="11">
        <v>63</v>
      </c>
      <c r="AC1039" s="11">
        <v>63</v>
      </c>
      <c r="AD1039" s="11" t="s">
        <v>222</v>
      </c>
      <c r="AE1039" s="12">
        <v>44561</v>
      </c>
      <c r="AF1039" s="12">
        <v>44561</v>
      </c>
      <c r="AG1039" s="11" t="s">
        <v>223</v>
      </c>
    </row>
    <row r="1040" spans="1:33" x14ac:dyDescent="0.25">
      <c r="A1040" s="11" t="s">
        <v>1196</v>
      </c>
      <c r="B1040" s="12">
        <v>44470</v>
      </c>
      <c r="C1040" s="12">
        <v>44561</v>
      </c>
      <c r="D1040" s="11" t="s">
        <v>90</v>
      </c>
      <c r="E1040" s="11" t="s">
        <v>247</v>
      </c>
      <c r="F1040" s="11" t="s">
        <v>1715</v>
      </c>
      <c r="G1040" s="11" t="s">
        <v>945</v>
      </c>
      <c r="H1040" s="11" t="s">
        <v>295</v>
      </c>
      <c r="I1040" s="11" t="s">
        <v>279</v>
      </c>
      <c r="J1040" s="11" t="s">
        <v>279</v>
      </c>
      <c r="K1040" s="11" t="s">
        <v>279</v>
      </c>
      <c r="L1040" s="11" t="s">
        <v>945</v>
      </c>
      <c r="M1040" s="11" t="s">
        <v>1227</v>
      </c>
      <c r="N1040" s="11" t="s">
        <v>221</v>
      </c>
      <c r="O1040" s="11" t="s">
        <v>1227</v>
      </c>
      <c r="P1040" s="11" t="s">
        <v>221</v>
      </c>
      <c r="Q1040" s="11">
        <v>64</v>
      </c>
      <c r="R1040" s="11">
        <v>64</v>
      </c>
      <c r="S1040" s="11">
        <v>64</v>
      </c>
      <c r="T1040" s="11">
        <v>64</v>
      </c>
      <c r="U1040" s="11">
        <v>64</v>
      </c>
      <c r="V1040" s="11">
        <v>64</v>
      </c>
      <c r="W1040" s="11">
        <v>64</v>
      </c>
      <c r="X1040" s="11">
        <v>64</v>
      </c>
      <c r="Y1040" s="11">
        <v>64</v>
      </c>
      <c r="Z1040" s="11">
        <v>64</v>
      </c>
      <c r="AA1040" s="11">
        <v>64</v>
      </c>
      <c r="AB1040" s="11">
        <v>64</v>
      </c>
      <c r="AC1040" s="11">
        <v>64</v>
      </c>
      <c r="AD1040" s="11" t="s">
        <v>222</v>
      </c>
      <c r="AE1040" s="12">
        <v>44561</v>
      </c>
      <c r="AF1040" s="12">
        <v>44561</v>
      </c>
      <c r="AG1040" s="11" t="s">
        <v>223</v>
      </c>
    </row>
    <row r="1041" spans="1:33" x14ac:dyDescent="0.25">
      <c r="A1041" s="11" t="s">
        <v>1196</v>
      </c>
      <c r="B1041" s="12">
        <v>44470</v>
      </c>
      <c r="C1041" s="12">
        <v>44561</v>
      </c>
      <c r="D1041" s="11" t="s">
        <v>90</v>
      </c>
      <c r="E1041" s="11" t="s">
        <v>224</v>
      </c>
      <c r="F1041" s="11" t="s">
        <v>513</v>
      </c>
      <c r="G1041" s="11" t="s">
        <v>945</v>
      </c>
      <c r="H1041" s="11" t="s">
        <v>295</v>
      </c>
      <c r="I1041" s="11" t="s">
        <v>514</v>
      </c>
      <c r="J1041" s="11" t="s">
        <v>515</v>
      </c>
      <c r="K1041" s="11" t="s">
        <v>240</v>
      </c>
      <c r="L1041" s="11" t="s">
        <v>93</v>
      </c>
      <c r="M1041" s="11" t="s">
        <v>1202</v>
      </c>
      <c r="N1041" s="11" t="s">
        <v>221</v>
      </c>
      <c r="O1041" s="11" t="s">
        <v>1203</v>
      </c>
      <c r="P1041" s="11" t="s">
        <v>221</v>
      </c>
      <c r="Q1041" s="11">
        <v>65</v>
      </c>
      <c r="R1041" s="11">
        <v>65</v>
      </c>
      <c r="S1041" s="11">
        <v>65</v>
      </c>
      <c r="T1041" s="11">
        <v>65</v>
      </c>
      <c r="U1041" s="11">
        <v>65</v>
      </c>
      <c r="V1041" s="11">
        <v>65</v>
      </c>
      <c r="W1041" s="11">
        <v>65</v>
      </c>
      <c r="X1041" s="11">
        <v>65</v>
      </c>
      <c r="Y1041" s="11">
        <v>65</v>
      </c>
      <c r="Z1041" s="11">
        <v>65</v>
      </c>
      <c r="AA1041" s="11">
        <v>65</v>
      </c>
      <c r="AB1041" s="11">
        <v>65</v>
      </c>
      <c r="AC1041" s="11">
        <v>65</v>
      </c>
      <c r="AD1041" s="11" t="s">
        <v>222</v>
      </c>
      <c r="AE1041" s="12">
        <v>44561</v>
      </c>
      <c r="AF1041" s="12">
        <v>44561</v>
      </c>
      <c r="AG1041" s="11" t="s">
        <v>223</v>
      </c>
    </row>
    <row r="1042" spans="1:33" x14ac:dyDescent="0.25">
      <c r="A1042" s="11" t="s">
        <v>1196</v>
      </c>
      <c r="B1042" s="12">
        <v>44470</v>
      </c>
      <c r="C1042" s="12">
        <v>44561</v>
      </c>
      <c r="D1042" s="11" t="s">
        <v>90</v>
      </c>
      <c r="E1042" s="11" t="s">
        <v>247</v>
      </c>
      <c r="F1042" s="11" t="s">
        <v>1716</v>
      </c>
      <c r="G1042" s="11" t="s">
        <v>945</v>
      </c>
      <c r="H1042" s="11" t="s">
        <v>295</v>
      </c>
      <c r="I1042" s="11" t="s">
        <v>443</v>
      </c>
      <c r="J1042" s="11" t="s">
        <v>406</v>
      </c>
      <c r="K1042" s="11" t="s">
        <v>358</v>
      </c>
      <c r="L1042" s="11" t="s">
        <v>94</v>
      </c>
      <c r="M1042" s="11" t="s">
        <v>1199</v>
      </c>
      <c r="N1042" s="11" t="s">
        <v>221</v>
      </c>
      <c r="O1042" s="11" t="s">
        <v>1200</v>
      </c>
      <c r="P1042" s="11" t="s">
        <v>221</v>
      </c>
      <c r="Q1042" s="11">
        <v>66</v>
      </c>
      <c r="R1042" s="11">
        <v>66</v>
      </c>
      <c r="S1042" s="11">
        <v>66</v>
      </c>
      <c r="T1042" s="11">
        <v>66</v>
      </c>
      <c r="U1042" s="11">
        <v>66</v>
      </c>
      <c r="V1042" s="11">
        <v>66</v>
      </c>
      <c r="W1042" s="11">
        <v>66</v>
      </c>
      <c r="X1042" s="11">
        <v>66</v>
      </c>
      <c r="Y1042" s="11">
        <v>66</v>
      </c>
      <c r="Z1042" s="11">
        <v>66</v>
      </c>
      <c r="AA1042" s="11">
        <v>66</v>
      </c>
      <c r="AB1042" s="11">
        <v>66</v>
      </c>
      <c r="AC1042" s="11">
        <v>66</v>
      </c>
      <c r="AD1042" s="11" t="s">
        <v>222</v>
      </c>
      <c r="AE1042" s="12">
        <v>44561</v>
      </c>
      <c r="AF1042" s="12">
        <v>44561</v>
      </c>
      <c r="AG1042" s="11" t="s">
        <v>223</v>
      </c>
    </row>
    <row r="1043" spans="1:33" x14ac:dyDescent="0.25">
      <c r="A1043" s="11" t="s">
        <v>1196</v>
      </c>
      <c r="B1043" s="12">
        <v>44470</v>
      </c>
      <c r="C1043" s="12">
        <v>44561</v>
      </c>
      <c r="D1043" s="11" t="s">
        <v>90</v>
      </c>
      <c r="E1043" s="11" t="s">
        <v>236</v>
      </c>
      <c r="F1043" s="11" t="s">
        <v>1717</v>
      </c>
      <c r="G1043" s="11" t="s">
        <v>945</v>
      </c>
      <c r="H1043" s="11" t="s">
        <v>756</v>
      </c>
      <c r="I1043" s="11" t="s">
        <v>944</v>
      </c>
      <c r="J1043" s="11" t="s">
        <v>945</v>
      </c>
      <c r="K1043" s="11" t="s">
        <v>240</v>
      </c>
      <c r="L1043" s="11" t="s">
        <v>94</v>
      </c>
      <c r="M1043" s="11" t="s">
        <v>1718</v>
      </c>
      <c r="N1043" s="11" t="s">
        <v>221</v>
      </c>
      <c r="O1043" s="11" t="s">
        <v>1719</v>
      </c>
      <c r="P1043" s="11" t="s">
        <v>221</v>
      </c>
      <c r="Q1043" s="11">
        <v>67</v>
      </c>
      <c r="R1043" s="11">
        <v>67</v>
      </c>
      <c r="S1043" s="11">
        <v>67</v>
      </c>
      <c r="T1043" s="11">
        <v>67</v>
      </c>
      <c r="U1043" s="11">
        <v>67</v>
      </c>
      <c r="V1043" s="11">
        <v>67</v>
      </c>
      <c r="W1043" s="11">
        <v>67</v>
      </c>
      <c r="X1043" s="11">
        <v>67</v>
      </c>
      <c r="Y1043" s="11">
        <v>67</v>
      </c>
      <c r="Z1043" s="11">
        <v>67</v>
      </c>
      <c r="AA1043" s="11">
        <v>67</v>
      </c>
      <c r="AB1043" s="11">
        <v>67</v>
      </c>
      <c r="AC1043" s="11">
        <v>67</v>
      </c>
      <c r="AD1043" s="11" t="s">
        <v>222</v>
      </c>
      <c r="AE1043" s="12">
        <v>44561</v>
      </c>
      <c r="AF1043" s="12">
        <v>44561</v>
      </c>
      <c r="AG1043" s="11" t="s">
        <v>223</v>
      </c>
    </row>
    <row r="1044" spans="1:33" x14ac:dyDescent="0.25">
      <c r="A1044" s="11" t="s">
        <v>1196</v>
      </c>
      <c r="B1044" s="12">
        <v>44470</v>
      </c>
      <c r="C1044" s="12">
        <v>44561</v>
      </c>
      <c r="D1044" s="11" t="s">
        <v>90</v>
      </c>
      <c r="E1044" s="11" t="s">
        <v>236</v>
      </c>
      <c r="F1044" s="11" t="s">
        <v>1720</v>
      </c>
      <c r="G1044" s="11" t="s">
        <v>945</v>
      </c>
      <c r="H1044" s="11" t="s">
        <v>756</v>
      </c>
      <c r="I1044" s="11" t="s">
        <v>950</v>
      </c>
      <c r="J1044" s="11" t="s">
        <v>951</v>
      </c>
      <c r="K1044" s="11" t="s">
        <v>457</v>
      </c>
      <c r="L1044" s="11" t="s">
        <v>94</v>
      </c>
      <c r="M1044" s="11" t="s">
        <v>1473</v>
      </c>
      <c r="N1044" s="11" t="s">
        <v>221</v>
      </c>
      <c r="O1044" s="11" t="s">
        <v>1721</v>
      </c>
      <c r="P1044" s="11" t="s">
        <v>221</v>
      </c>
      <c r="Q1044" s="11">
        <v>68</v>
      </c>
      <c r="R1044" s="11">
        <v>68</v>
      </c>
      <c r="S1044" s="11">
        <v>68</v>
      </c>
      <c r="T1044" s="11">
        <v>68</v>
      </c>
      <c r="U1044" s="11">
        <v>68</v>
      </c>
      <c r="V1044" s="11">
        <v>68</v>
      </c>
      <c r="W1044" s="11">
        <v>68</v>
      </c>
      <c r="X1044" s="11">
        <v>68</v>
      </c>
      <c r="Y1044" s="11">
        <v>68</v>
      </c>
      <c r="Z1044" s="11">
        <v>68</v>
      </c>
      <c r="AA1044" s="11">
        <v>68</v>
      </c>
      <c r="AB1044" s="11">
        <v>68</v>
      </c>
      <c r="AC1044" s="11">
        <v>68</v>
      </c>
      <c r="AD1044" s="11" t="s">
        <v>222</v>
      </c>
      <c r="AE1044" s="12">
        <v>44561</v>
      </c>
      <c r="AF1044" s="12">
        <v>44561</v>
      </c>
      <c r="AG1044" s="11" t="s">
        <v>223</v>
      </c>
    </row>
    <row r="1045" spans="1:33" x14ac:dyDescent="0.25">
      <c r="A1045" s="11" t="s">
        <v>1196</v>
      </c>
      <c r="B1045" s="12">
        <v>44470</v>
      </c>
      <c r="C1045" s="12">
        <v>44561</v>
      </c>
      <c r="D1045" s="11" t="s">
        <v>90</v>
      </c>
      <c r="E1045" s="11" t="s">
        <v>230</v>
      </c>
      <c r="F1045" s="11" t="s">
        <v>232</v>
      </c>
      <c r="G1045" s="11" t="s">
        <v>945</v>
      </c>
      <c r="H1045" s="11" t="s">
        <v>217</v>
      </c>
      <c r="I1045" s="11" t="s">
        <v>279</v>
      </c>
      <c r="J1045" s="11" t="s">
        <v>279</v>
      </c>
      <c r="K1045" s="11" t="s">
        <v>279</v>
      </c>
      <c r="L1045" s="11" t="s">
        <v>945</v>
      </c>
      <c r="M1045" s="11" t="s">
        <v>1227</v>
      </c>
      <c r="N1045" s="11" t="s">
        <v>221</v>
      </c>
      <c r="O1045" s="11" t="s">
        <v>1227</v>
      </c>
      <c r="P1045" s="11" t="s">
        <v>221</v>
      </c>
      <c r="Q1045" s="11">
        <v>69</v>
      </c>
      <c r="R1045" s="11">
        <v>69</v>
      </c>
      <c r="S1045" s="11">
        <v>69</v>
      </c>
      <c r="T1045" s="11">
        <v>69</v>
      </c>
      <c r="U1045" s="11">
        <v>69</v>
      </c>
      <c r="V1045" s="11">
        <v>69</v>
      </c>
      <c r="W1045" s="11">
        <v>69</v>
      </c>
      <c r="X1045" s="11">
        <v>69</v>
      </c>
      <c r="Y1045" s="11">
        <v>69</v>
      </c>
      <c r="Z1045" s="11">
        <v>69</v>
      </c>
      <c r="AA1045" s="11">
        <v>69</v>
      </c>
      <c r="AB1045" s="11">
        <v>69</v>
      </c>
      <c r="AC1045" s="11">
        <v>69</v>
      </c>
      <c r="AD1045" s="11" t="s">
        <v>222</v>
      </c>
      <c r="AE1045" s="12">
        <v>44561</v>
      </c>
      <c r="AF1045" s="12">
        <v>44561</v>
      </c>
      <c r="AG1045" s="11" t="s">
        <v>223</v>
      </c>
    </row>
    <row r="1046" spans="1:33" x14ac:dyDescent="0.25">
      <c r="A1046" s="11" t="s">
        <v>1196</v>
      </c>
      <c r="B1046" s="12">
        <v>44470</v>
      </c>
      <c r="C1046" s="12">
        <v>44561</v>
      </c>
      <c r="D1046" s="11" t="s">
        <v>90</v>
      </c>
      <c r="E1046" s="11" t="s">
        <v>224</v>
      </c>
      <c r="F1046" s="11" t="s">
        <v>519</v>
      </c>
      <c r="G1046" s="11" t="s">
        <v>945</v>
      </c>
      <c r="H1046" s="11" t="s">
        <v>295</v>
      </c>
      <c r="I1046" s="11" t="s">
        <v>520</v>
      </c>
      <c r="J1046" s="11" t="s">
        <v>521</v>
      </c>
      <c r="K1046" s="11" t="s">
        <v>522</v>
      </c>
      <c r="L1046" s="11" t="s">
        <v>94</v>
      </c>
      <c r="M1046" s="11" t="s">
        <v>1357</v>
      </c>
      <c r="N1046" s="11" t="s">
        <v>221</v>
      </c>
      <c r="O1046" s="11" t="s">
        <v>1358</v>
      </c>
      <c r="P1046" s="11" t="s">
        <v>221</v>
      </c>
      <c r="Q1046" s="11">
        <v>70</v>
      </c>
      <c r="R1046" s="11">
        <v>70</v>
      </c>
      <c r="S1046" s="11">
        <v>70</v>
      </c>
      <c r="T1046" s="11">
        <v>70</v>
      </c>
      <c r="U1046" s="11">
        <v>70</v>
      </c>
      <c r="V1046" s="11">
        <v>70</v>
      </c>
      <c r="W1046" s="11">
        <v>70</v>
      </c>
      <c r="X1046" s="11">
        <v>70</v>
      </c>
      <c r="Y1046" s="11">
        <v>70</v>
      </c>
      <c r="Z1046" s="11">
        <v>70</v>
      </c>
      <c r="AA1046" s="11">
        <v>70</v>
      </c>
      <c r="AB1046" s="11">
        <v>70</v>
      </c>
      <c r="AC1046" s="11">
        <v>70</v>
      </c>
      <c r="AD1046" s="11" t="s">
        <v>222</v>
      </c>
      <c r="AE1046" s="12">
        <v>44561</v>
      </c>
      <c r="AF1046" s="12">
        <v>44561</v>
      </c>
      <c r="AG1046" s="11" t="s">
        <v>223</v>
      </c>
    </row>
    <row r="1047" spans="1:33" x14ac:dyDescent="0.25">
      <c r="A1047" s="11" t="s">
        <v>1196</v>
      </c>
      <c r="B1047" s="12">
        <v>44470</v>
      </c>
      <c r="C1047" s="12">
        <v>44561</v>
      </c>
      <c r="D1047" s="11" t="s">
        <v>90</v>
      </c>
      <c r="E1047" s="11" t="s">
        <v>247</v>
      </c>
      <c r="F1047" s="11" t="s">
        <v>533</v>
      </c>
      <c r="G1047" s="11" t="s">
        <v>945</v>
      </c>
      <c r="H1047" s="11" t="s">
        <v>295</v>
      </c>
      <c r="I1047" s="11" t="s">
        <v>394</v>
      </c>
      <c r="J1047" s="11" t="s">
        <v>321</v>
      </c>
      <c r="K1047" s="11" t="s">
        <v>254</v>
      </c>
      <c r="L1047" s="11" t="s">
        <v>94</v>
      </c>
      <c r="M1047" s="11" t="s">
        <v>1206</v>
      </c>
      <c r="N1047" s="11" t="s">
        <v>221</v>
      </c>
      <c r="O1047" s="11" t="s">
        <v>1367</v>
      </c>
      <c r="P1047" s="11" t="s">
        <v>221</v>
      </c>
      <c r="Q1047" s="11">
        <v>71</v>
      </c>
      <c r="R1047" s="11">
        <v>71</v>
      </c>
      <c r="S1047" s="11">
        <v>71</v>
      </c>
      <c r="T1047" s="11">
        <v>71</v>
      </c>
      <c r="U1047" s="11">
        <v>71</v>
      </c>
      <c r="V1047" s="11">
        <v>71</v>
      </c>
      <c r="W1047" s="11">
        <v>71</v>
      </c>
      <c r="X1047" s="11">
        <v>71</v>
      </c>
      <c r="Y1047" s="11">
        <v>71</v>
      </c>
      <c r="Z1047" s="11">
        <v>71</v>
      </c>
      <c r="AA1047" s="11">
        <v>71</v>
      </c>
      <c r="AB1047" s="11">
        <v>71</v>
      </c>
      <c r="AC1047" s="11">
        <v>71</v>
      </c>
      <c r="AD1047" s="11" t="s">
        <v>222</v>
      </c>
      <c r="AE1047" s="12">
        <v>44561</v>
      </c>
      <c r="AF1047" s="12">
        <v>44561</v>
      </c>
      <c r="AG1047" s="11" t="s">
        <v>223</v>
      </c>
    </row>
    <row r="1048" spans="1:33" x14ac:dyDescent="0.25">
      <c r="A1048" s="11" t="s">
        <v>1196</v>
      </c>
      <c r="B1048" s="12">
        <v>44470</v>
      </c>
      <c r="C1048" s="12">
        <v>44561</v>
      </c>
      <c r="D1048" s="11" t="s">
        <v>90</v>
      </c>
      <c r="E1048" s="11" t="s">
        <v>224</v>
      </c>
      <c r="F1048" s="11" t="s">
        <v>747</v>
      </c>
      <c r="G1048" s="11" t="s">
        <v>945</v>
      </c>
      <c r="H1048" s="11" t="s">
        <v>295</v>
      </c>
      <c r="I1048" s="11" t="s">
        <v>748</v>
      </c>
      <c r="J1048" s="11" t="s">
        <v>229</v>
      </c>
      <c r="K1048" s="11" t="s">
        <v>541</v>
      </c>
      <c r="L1048" s="11" t="s">
        <v>94</v>
      </c>
      <c r="M1048" s="11" t="s">
        <v>1202</v>
      </c>
      <c r="N1048" s="11" t="s">
        <v>221</v>
      </c>
      <c r="O1048" s="11" t="s">
        <v>1203</v>
      </c>
      <c r="P1048" s="11" t="s">
        <v>221</v>
      </c>
      <c r="Q1048" s="11">
        <v>72</v>
      </c>
      <c r="R1048" s="11">
        <v>72</v>
      </c>
      <c r="S1048" s="11">
        <v>72</v>
      </c>
      <c r="T1048" s="11">
        <v>72</v>
      </c>
      <c r="U1048" s="11">
        <v>72</v>
      </c>
      <c r="V1048" s="11">
        <v>72</v>
      </c>
      <c r="W1048" s="11">
        <v>72</v>
      </c>
      <c r="X1048" s="11">
        <v>72</v>
      </c>
      <c r="Y1048" s="11">
        <v>72</v>
      </c>
      <c r="Z1048" s="11">
        <v>72</v>
      </c>
      <c r="AA1048" s="11">
        <v>72</v>
      </c>
      <c r="AB1048" s="11">
        <v>72</v>
      </c>
      <c r="AC1048" s="11">
        <v>72</v>
      </c>
      <c r="AD1048" s="11" t="s">
        <v>222</v>
      </c>
      <c r="AE1048" s="12">
        <v>44561</v>
      </c>
      <c r="AF1048" s="12">
        <v>44561</v>
      </c>
      <c r="AG1048" s="11" t="s">
        <v>223</v>
      </c>
    </row>
    <row r="1049" spans="1:33" x14ac:dyDescent="0.25">
      <c r="A1049" s="11" t="s">
        <v>1196</v>
      </c>
      <c r="B1049" s="12">
        <v>44470</v>
      </c>
      <c r="C1049" s="12">
        <v>44561</v>
      </c>
      <c r="D1049" s="11" t="s">
        <v>90</v>
      </c>
      <c r="E1049" s="11" t="s">
        <v>236</v>
      </c>
      <c r="F1049" s="11" t="s">
        <v>955</v>
      </c>
      <c r="G1049" s="11" t="s">
        <v>945</v>
      </c>
      <c r="H1049" s="11" t="s">
        <v>756</v>
      </c>
      <c r="I1049" s="11" t="s">
        <v>956</v>
      </c>
      <c r="J1049" s="11" t="s">
        <v>775</v>
      </c>
      <c r="K1049" s="11" t="s">
        <v>839</v>
      </c>
      <c r="L1049" s="11" t="s">
        <v>94</v>
      </c>
      <c r="M1049" s="11" t="s">
        <v>1722</v>
      </c>
      <c r="N1049" s="11" t="s">
        <v>221</v>
      </c>
      <c r="O1049" s="11" t="s">
        <v>1723</v>
      </c>
      <c r="P1049" s="11" t="s">
        <v>221</v>
      </c>
      <c r="Q1049" s="11">
        <v>73</v>
      </c>
      <c r="R1049" s="11">
        <v>73</v>
      </c>
      <c r="S1049" s="11">
        <v>73</v>
      </c>
      <c r="T1049" s="11">
        <v>73</v>
      </c>
      <c r="U1049" s="11">
        <v>73</v>
      </c>
      <c r="V1049" s="11">
        <v>73</v>
      </c>
      <c r="W1049" s="11">
        <v>73</v>
      </c>
      <c r="X1049" s="11">
        <v>73</v>
      </c>
      <c r="Y1049" s="11">
        <v>73</v>
      </c>
      <c r="Z1049" s="11">
        <v>73</v>
      </c>
      <c r="AA1049" s="11">
        <v>73</v>
      </c>
      <c r="AB1049" s="11">
        <v>73</v>
      </c>
      <c r="AC1049" s="11">
        <v>73</v>
      </c>
      <c r="AD1049" s="11" t="s">
        <v>222</v>
      </c>
      <c r="AE1049" s="12">
        <v>44561</v>
      </c>
      <c r="AF1049" s="12">
        <v>44561</v>
      </c>
      <c r="AG1049" s="11" t="s">
        <v>223</v>
      </c>
    </row>
    <row r="1050" spans="1:33" x14ac:dyDescent="0.25">
      <c r="A1050" s="11" t="s">
        <v>1196</v>
      </c>
      <c r="B1050" s="12">
        <v>44470</v>
      </c>
      <c r="C1050" s="12">
        <v>44561</v>
      </c>
      <c r="D1050" s="11" t="s">
        <v>90</v>
      </c>
      <c r="E1050" s="11" t="s">
        <v>224</v>
      </c>
      <c r="F1050" s="11" t="s">
        <v>960</v>
      </c>
      <c r="G1050" s="11" t="s">
        <v>945</v>
      </c>
      <c r="H1050" s="11" t="s">
        <v>756</v>
      </c>
      <c r="I1050" s="11" t="s">
        <v>961</v>
      </c>
      <c r="J1050" s="11" t="s">
        <v>567</v>
      </c>
      <c r="K1050" s="11" t="s">
        <v>228</v>
      </c>
      <c r="L1050" s="11" t="s">
        <v>94</v>
      </c>
      <c r="M1050" s="11" t="s">
        <v>1357</v>
      </c>
      <c r="N1050" s="11" t="s">
        <v>221</v>
      </c>
      <c r="O1050" s="11" t="s">
        <v>1383</v>
      </c>
      <c r="P1050" s="11" t="s">
        <v>221</v>
      </c>
      <c r="Q1050" s="11">
        <v>74</v>
      </c>
      <c r="R1050" s="11">
        <v>74</v>
      </c>
      <c r="S1050" s="11">
        <v>74</v>
      </c>
      <c r="T1050" s="11">
        <v>74</v>
      </c>
      <c r="U1050" s="11">
        <v>74</v>
      </c>
      <c r="V1050" s="11">
        <v>74</v>
      </c>
      <c r="W1050" s="11">
        <v>74</v>
      </c>
      <c r="X1050" s="11">
        <v>74</v>
      </c>
      <c r="Y1050" s="11">
        <v>74</v>
      </c>
      <c r="Z1050" s="11">
        <v>74</v>
      </c>
      <c r="AA1050" s="11">
        <v>74</v>
      </c>
      <c r="AB1050" s="11">
        <v>74</v>
      </c>
      <c r="AC1050" s="11">
        <v>74</v>
      </c>
      <c r="AD1050" s="11" t="s">
        <v>222</v>
      </c>
      <c r="AE1050" s="12">
        <v>44561</v>
      </c>
      <c r="AF1050" s="12">
        <v>44561</v>
      </c>
      <c r="AG1050" s="11" t="s">
        <v>223</v>
      </c>
    </row>
    <row r="1051" spans="1:33" x14ac:dyDescent="0.25">
      <c r="A1051" s="11" t="s">
        <v>1196</v>
      </c>
      <c r="B1051" s="12">
        <v>44470</v>
      </c>
      <c r="C1051" s="12">
        <v>44561</v>
      </c>
      <c r="D1051" s="11" t="s">
        <v>90</v>
      </c>
      <c r="E1051" s="11" t="s">
        <v>247</v>
      </c>
      <c r="F1051" s="11" t="s">
        <v>1135</v>
      </c>
      <c r="G1051" s="11" t="s">
        <v>945</v>
      </c>
      <c r="H1051" s="11" t="s">
        <v>1109</v>
      </c>
      <c r="I1051" s="11" t="s">
        <v>1136</v>
      </c>
      <c r="J1051" s="11" t="s">
        <v>321</v>
      </c>
      <c r="K1051" s="11" t="s">
        <v>1137</v>
      </c>
      <c r="L1051" s="11" t="s">
        <v>93</v>
      </c>
      <c r="M1051" s="11" t="s">
        <v>1199</v>
      </c>
      <c r="N1051" s="11" t="s">
        <v>221</v>
      </c>
      <c r="O1051" s="11" t="s">
        <v>1200</v>
      </c>
      <c r="P1051" s="11" t="s">
        <v>221</v>
      </c>
      <c r="Q1051" s="11">
        <v>75</v>
      </c>
      <c r="R1051" s="11">
        <v>75</v>
      </c>
      <c r="S1051" s="11">
        <v>75</v>
      </c>
      <c r="T1051" s="11">
        <v>75</v>
      </c>
      <c r="U1051" s="11">
        <v>75</v>
      </c>
      <c r="V1051" s="11">
        <v>75</v>
      </c>
      <c r="W1051" s="11">
        <v>75</v>
      </c>
      <c r="X1051" s="11">
        <v>75</v>
      </c>
      <c r="Y1051" s="11">
        <v>75</v>
      </c>
      <c r="Z1051" s="11">
        <v>75</v>
      </c>
      <c r="AA1051" s="11">
        <v>75</v>
      </c>
      <c r="AB1051" s="11">
        <v>75</v>
      </c>
      <c r="AC1051" s="11">
        <v>75</v>
      </c>
      <c r="AD1051" s="11" t="s">
        <v>222</v>
      </c>
      <c r="AE1051" s="12">
        <v>44561</v>
      </c>
      <c r="AF1051" s="12">
        <v>44561</v>
      </c>
      <c r="AG1051" s="11" t="s">
        <v>223</v>
      </c>
    </row>
    <row r="1052" spans="1:33" x14ac:dyDescent="0.25">
      <c r="A1052" s="11" t="s">
        <v>1196</v>
      </c>
      <c r="B1052" s="12">
        <v>44470</v>
      </c>
      <c r="C1052" s="12">
        <v>44561</v>
      </c>
      <c r="D1052" s="11" t="s">
        <v>90</v>
      </c>
      <c r="E1052" s="11" t="s">
        <v>269</v>
      </c>
      <c r="F1052" s="11" t="s">
        <v>1724</v>
      </c>
      <c r="G1052" s="11" t="s">
        <v>945</v>
      </c>
      <c r="H1052" s="11" t="s">
        <v>217</v>
      </c>
      <c r="I1052" s="11" t="s">
        <v>271</v>
      </c>
      <c r="J1052" s="11" t="s">
        <v>229</v>
      </c>
      <c r="K1052" s="11" t="s">
        <v>272</v>
      </c>
      <c r="L1052" s="11" t="s">
        <v>93</v>
      </c>
      <c r="M1052" s="11" t="s">
        <v>1354</v>
      </c>
      <c r="N1052" s="11" t="s">
        <v>221</v>
      </c>
      <c r="O1052" s="11" t="s">
        <v>1386</v>
      </c>
      <c r="P1052" s="11" t="s">
        <v>221</v>
      </c>
      <c r="Q1052" s="11">
        <v>76</v>
      </c>
      <c r="R1052" s="11">
        <v>76</v>
      </c>
      <c r="S1052" s="11">
        <v>76</v>
      </c>
      <c r="T1052" s="11">
        <v>76</v>
      </c>
      <c r="U1052" s="11">
        <v>76</v>
      </c>
      <c r="V1052" s="11">
        <v>76</v>
      </c>
      <c r="W1052" s="11">
        <v>76</v>
      </c>
      <c r="X1052" s="11">
        <v>76</v>
      </c>
      <c r="Y1052" s="11">
        <v>76</v>
      </c>
      <c r="Z1052" s="11">
        <v>76</v>
      </c>
      <c r="AA1052" s="11">
        <v>76</v>
      </c>
      <c r="AB1052" s="11">
        <v>76</v>
      </c>
      <c r="AC1052" s="11">
        <v>76</v>
      </c>
      <c r="AD1052" s="11" t="s">
        <v>222</v>
      </c>
      <c r="AE1052" s="12">
        <v>44561</v>
      </c>
      <c r="AF1052" s="12">
        <v>44561</v>
      </c>
      <c r="AG1052" s="11" t="s">
        <v>223</v>
      </c>
    </row>
    <row r="1053" spans="1:33" x14ac:dyDescent="0.25">
      <c r="A1053" s="11" t="s">
        <v>1196</v>
      </c>
      <c r="B1053" s="12">
        <v>44470</v>
      </c>
      <c r="C1053" s="12">
        <v>44561</v>
      </c>
      <c r="D1053" s="11" t="s">
        <v>90</v>
      </c>
      <c r="E1053" s="11" t="s">
        <v>247</v>
      </c>
      <c r="F1053" s="11" t="s">
        <v>284</v>
      </c>
      <c r="G1053" s="11" t="s">
        <v>945</v>
      </c>
      <c r="H1053" s="11" t="s">
        <v>217</v>
      </c>
      <c r="I1053" s="11" t="s">
        <v>285</v>
      </c>
      <c r="J1053" s="11" t="s">
        <v>286</v>
      </c>
      <c r="K1053" s="11" t="s">
        <v>287</v>
      </c>
      <c r="L1053" s="11" t="s">
        <v>93</v>
      </c>
      <c r="M1053" s="11" t="s">
        <v>1199</v>
      </c>
      <c r="N1053" s="11" t="s">
        <v>221</v>
      </c>
      <c r="O1053" s="11" t="s">
        <v>1200</v>
      </c>
      <c r="P1053" s="11" t="s">
        <v>221</v>
      </c>
      <c r="Q1053" s="11">
        <v>77</v>
      </c>
      <c r="R1053" s="11">
        <v>77</v>
      </c>
      <c r="S1053" s="11">
        <v>77</v>
      </c>
      <c r="T1053" s="11">
        <v>77</v>
      </c>
      <c r="U1053" s="11">
        <v>77</v>
      </c>
      <c r="V1053" s="11">
        <v>77</v>
      </c>
      <c r="W1053" s="11">
        <v>77</v>
      </c>
      <c r="X1053" s="11">
        <v>77</v>
      </c>
      <c r="Y1053" s="11">
        <v>77</v>
      </c>
      <c r="Z1053" s="11">
        <v>77</v>
      </c>
      <c r="AA1053" s="11">
        <v>77</v>
      </c>
      <c r="AB1053" s="11">
        <v>77</v>
      </c>
      <c r="AC1053" s="11">
        <v>77</v>
      </c>
      <c r="AD1053" s="11" t="s">
        <v>222</v>
      </c>
      <c r="AE1053" s="12">
        <v>44561</v>
      </c>
      <c r="AF1053" s="12">
        <v>44561</v>
      </c>
      <c r="AG1053" s="11" t="s">
        <v>223</v>
      </c>
    </row>
    <row r="1054" spans="1:33" x14ac:dyDescent="0.25">
      <c r="A1054" s="11" t="s">
        <v>1196</v>
      </c>
      <c r="B1054" s="12">
        <v>44470</v>
      </c>
      <c r="C1054" s="12">
        <v>44561</v>
      </c>
      <c r="D1054" s="11" t="s">
        <v>90</v>
      </c>
      <c r="E1054" s="11" t="s">
        <v>247</v>
      </c>
      <c r="F1054" s="11" t="s">
        <v>963</v>
      </c>
      <c r="G1054" s="11" t="s">
        <v>945</v>
      </c>
      <c r="H1054" s="11" t="s">
        <v>756</v>
      </c>
      <c r="I1054" s="11" t="s">
        <v>964</v>
      </c>
      <c r="J1054" s="11" t="s">
        <v>965</v>
      </c>
      <c r="K1054" s="11" t="s">
        <v>290</v>
      </c>
      <c r="L1054" s="11" t="s">
        <v>94</v>
      </c>
      <c r="M1054" s="11" t="s">
        <v>1371</v>
      </c>
      <c r="N1054" s="11" t="s">
        <v>221</v>
      </c>
      <c r="O1054" s="11" t="s">
        <v>1372</v>
      </c>
      <c r="P1054" s="11" t="s">
        <v>221</v>
      </c>
      <c r="Q1054" s="11">
        <v>78</v>
      </c>
      <c r="R1054" s="11">
        <v>78</v>
      </c>
      <c r="S1054" s="11">
        <v>78</v>
      </c>
      <c r="T1054" s="11">
        <v>78</v>
      </c>
      <c r="U1054" s="11">
        <v>78</v>
      </c>
      <c r="V1054" s="11">
        <v>78</v>
      </c>
      <c r="W1054" s="11">
        <v>78</v>
      </c>
      <c r="X1054" s="11">
        <v>78</v>
      </c>
      <c r="Y1054" s="11">
        <v>78</v>
      </c>
      <c r="Z1054" s="11">
        <v>78</v>
      </c>
      <c r="AA1054" s="11">
        <v>78</v>
      </c>
      <c r="AB1054" s="11">
        <v>78</v>
      </c>
      <c r="AC1054" s="11">
        <v>78</v>
      </c>
      <c r="AD1054" s="11" t="s">
        <v>222</v>
      </c>
      <c r="AE1054" s="12">
        <v>44561</v>
      </c>
      <c r="AF1054" s="12">
        <v>44561</v>
      </c>
      <c r="AG1054" s="11" t="s">
        <v>223</v>
      </c>
    </row>
    <row r="1055" spans="1:33" x14ac:dyDescent="0.25">
      <c r="A1055" s="11" t="s">
        <v>1196</v>
      </c>
      <c r="B1055" s="12">
        <v>44470</v>
      </c>
      <c r="C1055" s="12">
        <v>44561</v>
      </c>
      <c r="D1055" s="11" t="s">
        <v>90</v>
      </c>
      <c r="E1055" s="11" t="s">
        <v>236</v>
      </c>
      <c r="F1055" s="11" t="s">
        <v>1725</v>
      </c>
      <c r="G1055" s="11" t="s">
        <v>945</v>
      </c>
      <c r="H1055" s="11" t="s">
        <v>756</v>
      </c>
      <c r="I1055" s="11" t="s">
        <v>279</v>
      </c>
      <c r="J1055" s="11" t="s">
        <v>279</v>
      </c>
      <c r="K1055" s="11" t="s">
        <v>279</v>
      </c>
      <c r="L1055" s="11" t="s">
        <v>945</v>
      </c>
      <c r="M1055" s="11" t="s">
        <v>1227</v>
      </c>
      <c r="N1055" s="11" t="s">
        <v>221</v>
      </c>
      <c r="O1055" s="11" t="s">
        <v>1227</v>
      </c>
      <c r="P1055" s="11" t="s">
        <v>221</v>
      </c>
      <c r="Q1055" s="11">
        <v>79</v>
      </c>
      <c r="R1055" s="11">
        <v>79</v>
      </c>
      <c r="S1055" s="11">
        <v>79</v>
      </c>
      <c r="T1055" s="11">
        <v>79</v>
      </c>
      <c r="U1055" s="11">
        <v>79</v>
      </c>
      <c r="V1055" s="11">
        <v>79</v>
      </c>
      <c r="W1055" s="11">
        <v>79</v>
      </c>
      <c r="X1055" s="11">
        <v>79</v>
      </c>
      <c r="Y1055" s="11">
        <v>79</v>
      </c>
      <c r="Z1055" s="11">
        <v>79</v>
      </c>
      <c r="AA1055" s="11">
        <v>79</v>
      </c>
      <c r="AB1055" s="11">
        <v>79</v>
      </c>
      <c r="AC1055" s="11">
        <v>79</v>
      </c>
      <c r="AD1055" s="11" t="s">
        <v>222</v>
      </c>
      <c r="AE1055" s="12">
        <v>44561</v>
      </c>
      <c r="AF1055" s="12">
        <v>44561</v>
      </c>
      <c r="AG1055" s="11" t="s">
        <v>223</v>
      </c>
    </row>
    <row r="1056" spans="1:33" x14ac:dyDescent="0.25">
      <c r="A1056" s="11" t="s">
        <v>1196</v>
      </c>
      <c r="B1056" s="12">
        <v>44470</v>
      </c>
      <c r="C1056" s="12">
        <v>44561</v>
      </c>
      <c r="D1056" s="11" t="s">
        <v>90</v>
      </c>
      <c r="E1056" s="11" t="s">
        <v>236</v>
      </c>
      <c r="F1056" s="11" t="s">
        <v>296</v>
      </c>
      <c r="G1056" s="11" t="s">
        <v>945</v>
      </c>
      <c r="H1056" s="11" t="s">
        <v>295</v>
      </c>
      <c r="I1056" s="11" t="s">
        <v>279</v>
      </c>
      <c r="J1056" s="11" t="s">
        <v>279</v>
      </c>
      <c r="K1056" s="11" t="s">
        <v>279</v>
      </c>
      <c r="L1056" s="11" t="s">
        <v>945</v>
      </c>
      <c r="M1056" s="11" t="s">
        <v>1227</v>
      </c>
      <c r="N1056" s="11" t="s">
        <v>221</v>
      </c>
      <c r="O1056" s="11" t="s">
        <v>1227</v>
      </c>
      <c r="P1056" s="11" t="s">
        <v>221</v>
      </c>
      <c r="Q1056" s="11">
        <v>80</v>
      </c>
      <c r="R1056" s="11">
        <v>80</v>
      </c>
      <c r="S1056" s="11">
        <v>80</v>
      </c>
      <c r="T1056" s="11">
        <v>80</v>
      </c>
      <c r="U1056" s="11">
        <v>80</v>
      </c>
      <c r="V1056" s="11">
        <v>80</v>
      </c>
      <c r="W1056" s="11">
        <v>80</v>
      </c>
      <c r="X1056" s="11">
        <v>80</v>
      </c>
      <c r="Y1056" s="11">
        <v>80</v>
      </c>
      <c r="Z1056" s="11">
        <v>80</v>
      </c>
      <c r="AA1056" s="11">
        <v>80</v>
      </c>
      <c r="AB1056" s="11">
        <v>80</v>
      </c>
      <c r="AC1056" s="11">
        <v>80</v>
      </c>
      <c r="AD1056" s="11" t="s">
        <v>222</v>
      </c>
      <c r="AE1056" s="12">
        <v>44561</v>
      </c>
      <c r="AF1056" s="12">
        <v>44561</v>
      </c>
      <c r="AG1056" s="11" t="s">
        <v>223</v>
      </c>
    </row>
    <row r="1057" spans="1:33" x14ac:dyDescent="0.25">
      <c r="A1057" s="11" t="s">
        <v>1196</v>
      </c>
      <c r="B1057" s="12">
        <v>44470</v>
      </c>
      <c r="C1057" s="12">
        <v>44561</v>
      </c>
      <c r="D1057" s="11" t="s">
        <v>90</v>
      </c>
      <c r="E1057" s="11" t="s">
        <v>256</v>
      </c>
      <c r="F1057" s="11" t="s">
        <v>303</v>
      </c>
      <c r="G1057" s="11" t="s">
        <v>945</v>
      </c>
      <c r="H1057" s="11" t="s">
        <v>295</v>
      </c>
      <c r="I1057" s="11" t="s">
        <v>304</v>
      </c>
      <c r="J1057" s="11" t="s">
        <v>305</v>
      </c>
      <c r="K1057" s="11" t="s">
        <v>306</v>
      </c>
      <c r="L1057" s="11" t="s">
        <v>94</v>
      </c>
      <c r="M1057" s="11" t="s">
        <v>1325</v>
      </c>
      <c r="N1057" s="11" t="s">
        <v>221</v>
      </c>
      <c r="O1057" s="11" t="s">
        <v>1421</v>
      </c>
      <c r="P1057" s="11" t="s">
        <v>221</v>
      </c>
      <c r="Q1057" s="11">
        <v>81</v>
      </c>
      <c r="R1057" s="11">
        <v>81</v>
      </c>
      <c r="S1057" s="11">
        <v>81</v>
      </c>
      <c r="T1057" s="11">
        <v>81</v>
      </c>
      <c r="U1057" s="11">
        <v>81</v>
      </c>
      <c r="V1057" s="11">
        <v>81</v>
      </c>
      <c r="W1057" s="11">
        <v>81</v>
      </c>
      <c r="X1057" s="11">
        <v>81</v>
      </c>
      <c r="Y1057" s="11">
        <v>81</v>
      </c>
      <c r="Z1057" s="11">
        <v>81</v>
      </c>
      <c r="AA1057" s="11">
        <v>81</v>
      </c>
      <c r="AB1057" s="11">
        <v>81</v>
      </c>
      <c r="AC1057" s="11">
        <v>81</v>
      </c>
      <c r="AD1057" s="11" t="s">
        <v>222</v>
      </c>
      <c r="AE1057" s="12">
        <v>44561</v>
      </c>
      <c r="AF1057" s="12">
        <v>44561</v>
      </c>
      <c r="AG1057" s="11" t="s">
        <v>223</v>
      </c>
    </row>
    <row r="1058" spans="1:33" x14ac:dyDescent="0.25">
      <c r="A1058" s="11" t="s">
        <v>1196</v>
      </c>
      <c r="B1058" s="12">
        <v>44470</v>
      </c>
      <c r="C1058" s="12">
        <v>44561</v>
      </c>
      <c r="D1058" s="11" t="s">
        <v>90</v>
      </c>
      <c r="E1058" s="11" t="s">
        <v>247</v>
      </c>
      <c r="F1058" s="11" t="s">
        <v>550</v>
      </c>
      <c r="G1058" s="11" t="s">
        <v>945</v>
      </c>
      <c r="H1058" s="11" t="s">
        <v>295</v>
      </c>
      <c r="I1058" s="11" t="s">
        <v>551</v>
      </c>
      <c r="J1058" s="11" t="s">
        <v>290</v>
      </c>
      <c r="K1058" s="11" t="s">
        <v>552</v>
      </c>
      <c r="L1058" s="11" t="s">
        <v>94</v>
      </c>
      <c r="M1058" s="11" t="s">
        <v>1209</v>
      </c>
      <c r="N1058" s="11" t="s">
        <v>221</v>
      </c>
      <c r="O1058" s="11" t="s">
        <v>1210</v>
      </c>
      <c r="P1058" s="11" t="s">
        <v>221</v>
      </c>
      <c r="Q1058" s="11">
        <v>82</v>
      </c>
      <c r="R1058" s="11">
        <v>82</v>
      </c>
      <c r="S1058" s="11">
        <v>82</v>
      </c>
      <c r="T1058" s="11">
        <v>82</v>
      </c>
      <c r="U1058" s="11">
        <v>82</v>
      </c>
      <c r="V1058" s="11">
        <v>82</v>
      </c>
      <c r="W1058" s="11">
        <v>82</v>
      </c>
      <c r="X1058" s="11">
        <v>82</v>
      </c>
      <c r="Y1058" s="11">
        <v>82</v>
      </c>
      <c r="Z1058" s="11">
        <v>82</v>
      </c>
      <c r="AA1058" s="11">
        <v>82</v>
      </c>
      <c r="AB1058" s="11">
        <v>82</v>
      </c>
      <c r="AC1058" s="11">
        <v>82</v>
      </c>
      <c r="AD1058" s="11" t="s">
        <v>222</v>
      </c>
      <c r="AE1058" s="12">
        <v>44561</v>
      </c>
      <c r="AF1058" s="12">
        <v>44561</v>
      </c>
      <c r="AG1058" s="11" t="s">
        <v>223</v>
      </c>
    </row>
    <row r="1059" spans="1:33" x14ac:dyDescent="0.25">
      <c r="A1059" s="11" t="s">
        <v>1196</v>
      </c>
      <c r="B1059" s="12">
        <v>44470</v>
      </c>
      <c r="C1059" s="12">
        <v>44561</v>
      </c>
      <c r="D1059" s="11" t="s">
        <v>90</v>
      </c>
      <c r="E1059" s="11" t="s">
        <v>224</v>
      </c>
      <c r="F1059" s="11" t="s">
        <v>561</v>
      </c>
      <c r="G1059" s="11" t="s">
        <v>945</v>
      </c>
      <c r="H1059" s="11" t="s">
        <v>295</v>
      </c>
      <c r="I1059" s="11" t="s">
        <v>562</v>
      </c>
      <c r="J1059" s="11" t="s">
        <v>254</v>
      </c>
      <c r="K1059" s="11" t="s">
        <v>563</v>
      </c>
      <c r="L1059" s="11" t="s">
        <v>93</v>
      </c>
      <c r="M1059" s="11" t="s">
        <v>1679</v>
      </c>
      <c r="N1059" s="11" t="s">
        <v>221</v>
      </c>
      <c r="O1059" s="11" t="s">
        <v>1680</v>
      </c>
      <c r="P1059" s="11" t="s">
        <v>221</v>
      </c>
      <c r="Q1059" s="11">
        <v>83</v>
      </c>
      <c r="R1059" s="11">
        <v>83</v>
      </c>
      <c r="S1059" s="11">
        <v>83</v>
      </c>
      <c r="T1059" s="11">
        <v>83</v>
      </c>
      <c r="U1059" s="11">
        <v>83</v>
      </c>
      <c r="V1059" s="11">
        <v>83</v>
      </c>
      <c r="W1059" s="11">
        <v>83</v>
      </c>
      <c r="X1059" s="11">
        <v>83</v>
      </c>
      <c r="Y1059" s="11">
        <v>83</v>
      </c>
      <c r="Z1059" s="11">
        <v>83</v>
      </c>
      <c r="AA1059" s="11">
        <v>83</v>
      </c>
      <c r="AB1059" s="11">
        <v>83</v>
      </c>
      <c r="AC1059" s="11">
        <v>83</v>
      </c>
      <c r="AD1059" s="11" t="s">
        <v>222</v>
      </c>
      <c r="AE1059" s="12">
        <v>44561</v>
      </c>
      <c r="AF1059" s="12">
        <v>44561</v>
      </c>
      <c r="AG1059" s="11" t="s">
        <v>223</v>
      </c>
    </row>
    <row r="1060" spans="1:33" x14ac:dyDescent="0.25">
      <c r="A1060" s="11" t="s">
        <v>1196</v>
      </c>
      <c r="B1060" s="12">
        <v>44470</v>
      </c>
      <c r="C1060" s="12">
        <v>44561</v>
      </c>
      <c r="D1060" s="11" t="s">
        <v>90</v>
      </c>
      <c r="E1060" s="11" t="s">
        <v>247</v>
      </c>
      <c r="F1060" s="11" t="s">
        <v>570</v>
      </c>
      <c r="G1060" s="11" t="s">
        <v>945</v>
      </c>
      <c r="H1060" s="11" t="s">
        <v>295</v>
      </c>
      <c r="I1060" s="11" t="s">
        <v>571</v>
      </c>
      <c r="J1060" s="11" t="s">
        <v>290</v>
      </c>
      <c r="K1060" s="11" t="s">
        <v>572</v>
      </c>
      <c r="L1060" s="11" t="s">
        <v>94</v>
      </c>
      <c r="M1060" s="11" t="s">
        <v>1199</v>
      </c>
      <c r="N1060" s="11" t="s">
        <v>221</v>
      </c>
      <c r="O1060" s="11" t="s">
        <v>1200</v>
      </c>
      <c r="P1060" s="11" t="s">
        <v>221</v>
      </c>
      <c r="Q1060" s="11">
        <v>84</v>
      </c>
      <c r="R1060" s="11">
        <v>84</v>
      </c>
      <c r="S1060" s="11">
        <v>84</v>
      </c>
      <c r="T1060" s="11">
        <v>84</v>
      </c>
      <c r="U1060" s="11">
        <v>84</v>
      </c>
      <c r="V1060" s="11">
        <v>84</v>
      </c>
      <c r="W1060" s="11">
        <v>84</v>
      </c>
      <c r="X1060" s="11">
        <v>84</v>
      </c>
      <c r="Y1060" s="11">
        <v>84</v>
      </c>
      <c r="Z1060" s="11">
        <v>84</v>
      </c>
      <c r="AA1060" s="11">
        <v>84</v>
      </c>
      <c r="AB1060" s="11">
        <v>84</v>
      </c>
      <c r="AC1060" s="11">
        <v>84</v>
      </c>
      <c r="AD1060" s="11" t="s">
        <v>222</v>
      </c>
      <c r="AE1060" s="12">
        <v>44561</v>
      </c>
      <c r="AF1060" s="12">
        <v>44561</v>
      </c>
      <c r="AG1060" s="11" t="s">
        <v>223</v>
      </c>
    </row>
    <row r="1061" spans="1:33" x14ac:dyDescent="0.25">
      <c r="A1061" s="11" t="s">
        <v>1196</v>
      </c>
      <c r="B1061" s="12">
        <v>44470</v>
      </c>
      <c r="C1061" s="12">
        <v>44561</v>
      </c>
      <c r="D1061" s="11" t="s">
        <v>90</v>
      </c>
      <c r="E1061" s="11" t="s">
        <v>256</v>
      </c>
      <c r="F1061" s="11" t="s">
        <v>780</v>
      </c>
      <c r="G1061" s="11" t="s">
        <v>945</v>
      </c>
      <c r="H1061" s="11" t="s">
        <v>756</v>
      </c>
      <c r="I1061" s="11" t="s">
        <v>781</v>
      </c>
      <c r="J1061" s="11" t="s">
        <v>782</v>
      </c>
      <c r="K1061" s="11" t="s">
        <v>783</v>
      </c>
      <c r="L1061" s="11" t="s">
        <v>93</v>
      </c>
      <c r="M1061" s="11" t="s">
        <v>1726</v>
      </c>
      <c r="N1061" s="11" t="s">
        <v>221</v>
      </c>
      <c r="O1061" s="11" t="s">
        <v>1727</v>
      </c>
      <c r="P1061" s="11" t="s">
        <v>221</v>
      </c>
      <c r="Q1061" s="11">
        <v>85</v>
      </c>
      <c r="R1061" s="11">
        <v>85</v>
      </c>
      <c r="S1061" s="11">
        <v>85</v>
      </c>
      <c r="T1061" s="11">
        <v>85</v>
      </c>
      <c r="U1061" s="11">
        <v>85</v>
      </c>
      <c r="V1061" s="11">
        <v>85</v>
      </c>
      <c r="W1061" s="11">
        <v>85</v>
      </c>
      <c r="X1061" s="11">
        <v>85</v>
      </c>
      <c r="Y1061" s="11">
        <v>85</v>
      </c>
      <c r="Z1061" s="11">
        <v>85</v>
      </c>
      <c r="AA1061" s="11">
        <v>85</v>
      </c>
      <c r="AB1061" s="11">
        <v>85</v>
      </c>
      <c r="AC1061" s="11">
        <v>85</v>
      </c>
      <c r="AD1061" s="11" t="s">
        <v>222</v>
      </c>
      <c r="AE1061" s="12">
        <v>44561</v>
      </c>
      <c r="AF1061" s="12">
        <v>44561</v>
      </c>
      <c r="AG1061" s="11" t="s">
        <v>223</v>
      </c>
    </row>
    <row r="1062" spans="1:33" x14ac:dyDescent="0.25">
      <c r="A1062" s="11" t="s">
        <v>1196</v>
      </c>
      <c r="B1062" s="12">
        <v>44470</v>
      </c>
      <c r="C1062" s="12">
        <v>44561</v>
      </c>
      <c r="D1062" s="11" t="s">
        <v>90</v>
      </c>
      <c r="E1062" s="11" t="s">
        <v>247</v>
      </c>
      <c r="F1062" s="11" t="s">
        <v>1728</v>
      </c>
      <c r="G1062" s="11" t="s">
        <v>945</v>
      </c>
      <c r="H1062" s="11" t="s">
        <v>756</v>
      </c>
      <c r="I1062" s="11" t="s">
        <v>994</v>
      </c>
      <c r="J1062" s="11" t="s">
        <v>995</v>
      </c>
      <c r="K1062" s="11" t="s">
        <v>255</v>
      </c>
      <c r="L1062" s="11" t="s">
        <v>94</v>
      </c>
      <c r="M1062" s="11" t="s">
        <v>1371</v>
      </c>
      <c r="N1062" s="11" t="s">
        <v>221</v>
      </c>
      <c r="O1062" s="11" t="s">
        <v>1729</v>
      </c>
      <c r="P1062" s="11" t="s">
        <v>221</v>
      </c>
      <c r="Q1062" s="11">
        <v>86</v>
      </c>
      <c r="R1062" s="11">
        <v>86</v>
      </c>
      <c r="S1062" s="11">
        <v>86</v>
      </c>
      <c r="T1062" s="11">
        <v>86</v>
      </c>
      <c r="U1062" s="11">
        <v>86</v>
      </c>
      <c r="V1062" s="11">
        <v>86</v>
      </c>
      <c r="W1062" s="11">
        <v>86</v>
      </c>
      <c r="X1062" s="11">
        <v>86</v>
      </c>
      <c r="Y1062" s="11">
        <v>86</v>
      </c>
      <c r="Z1062" s="11">
        <v>86</v>
      </c>
      <c r="AA1062" s="11">
        <v>86</v>
      </c>
      <c r="AB1062" s="11">
        <v>86</v>
      </c>
      <c r="AC1062" s="11">
        <v>86</v>
      </c>
      <c r="AD1062" s="11" t="s">
        <v>222</v>
      </c>
      <c r="AE1062" s="12">
        <v>44561</v>
      </c>
      <c r="AF1062" s="12">
        <v>44561</v>
      </c>
      <c r="AG1062" s="11" t="s">
        <v>223</v>
      </c>
    </row>
    <row r="1063" spans="1:33" x14ac:dyDescent="0.25">
      <c r="A1063" s="11" t="s">
        <v>1196</v>
      </c>
      <c r="B1063" s="12">
        <v>44470</v>
      </c>
      <c r="C1063" s="12">
        <v>44561</v>
      </c>
      <c r="D1063" s="11" t="s">
        <v>90</v>
      </c>
      <c r="E1063" s="11" t="s">
        <v>247</v>
      </c>
      <c r="F1063" s="11" t="s">
        <v>1730</v>
      </c>
      <c r="G1063" s="11" t="s">
        <v>945</v>
      </c>
      <c r="H1063" s="11" t="s">
        <v>756</v>
      </c>
      <c r="I1063" s="11" t="s">
        <v>394</v>
      </c>
      <c r="J1063" s="11" t="s">
        <v>812</v>
      </c>
      <c r="K1063" s="11" t="s">
        <v>438</v>
      </c>
      <c r="L1063" s="11" t="s">
        <v>94</v>
      </c>
      <c r="M1063" s="11" t="s">
        <v>1277</v>
      </c>
      <c r="N1063" s="11" t="s">
        <v>221</v>
      </c>
      <c r="O1063" s="11" t="s">
        <v>1278</v>
      </c>
      <c r="P1063" s="11" t="s">
        <v>221</v>
      </c>
      <c r="Q1063" s="11">
        <v>87</v>
      </c>
      <c r="R1063" s="11">
        <v>87</v>
      </c>
      <c r="S1063" s="11">
        <v>87</v>
      </c>
      <c r="T1063" s="11">
        <v>87</v>
      </c>
      <c r="U1063" s="11">
        <v>87</v>
      </c>
      <c r="V1063" s="11">
        <v>87</v>
      </c>
      <c r="W1063" s="11">
        <v>87</v>
      </c>
      <c r="X1063" s="11">
        <v>87</v>
      </c>
      <c r="Y1063" s="11">
        <v>87</v>
      </c>
      <c r="Z1063" s="11">
        <v>87</v>
      </c>
      <c r="AA1063" s="11">
        <v>87</v>
      </c>
      <c r="AB1063" s="11">
        <v>87</v>
      </c>
      <c r="AC1063" s="11">
        <v>87</v>
      </c>
      <c r="AD1063" s="11" t="s">
        <v>222</v>
      </c>
      <c r="AE1063" s="12">
        <v>44561</v>
      </c>
      <c r="AF1063" s="12">
        <v>44561</v>
      </c>
      <c r="AG1063" s="11" t="s">
        <v>223</v>
      </c>
    </row>
    <row r="1064" spans="1:33" x14ac:dyDescent="0.25">
      <c r="A1064" s="11" t="s">
        <v>1196</v>
      </c>
      <c r="B1064" s="12">
        <v>44470</v>
      </c>
      <c r="C1064" s="12">
        <v>44561</v>
      </c>
      <c r="D1064" s="11" t="s">
        <v>90</v>
      </c>
      <c r="E1064" s="11" t="s">
        <v>256</v>
      </c>
      <c r="F1064" s="11" t="s">
        <v>598</v>
      </c>
      <c r="G1064" s="11" t="s">
        <v>945</v>
      </c>
      <c r="H1064" s="11" t="s">
        <v>295</v>
      </c>
      <c r="I1064" s="11" t="s">
        <v>371</v>
      </c>
      <c r="J1064" s="11" t="s">
        <v>1516</v>
      </c>
      <c r="K1064" s="11" t="s">
        <v>600</v>
      </c>
      <c r="L1064" s="11" t="s">
        <v>94</v>
      </c>
      <c r="M1064" s="11" t="s">
        <v>1237</v>
      </c>
      <c r="N1064" s="11" t="s">
        <v>221</v>
      </c>
      <c r="O1064" s="11" t="s">
        <v>1351</v>
      </c>
      <c r="P1064" s="11" t="s">
        <v>221</v>
      </c>
      <c r="Q1064" s="11">
        <v>88</v>
      </c>
      <c r="R1064" s="11">
        <v>88</v>
      </c>
      <c r="S1064" s="11">
        <v>88</v>
      </c>
      <c r="T1064" s="11">
        <v>88</v>
      </c>
      <c r="U1064" s="11">
        <v>88</v>
      </c>
      <c r="V1064" s="11">
        <v>88</v>
      </c>
      <c r="W1064" s="11">
        <v>88</v>
      </c>
      <c r="X1064" s="11">
        <v>88</v>
      </c>
      <c r="Y1064" s="11">
        <v>88</v>
      </c>
      <c r="Z1064" s="11">
        <v>88</v>
      </c>
      <c r="AA1064" s="11">
        <v>88</v>
      </c>
      <c r="AB1064" s="11">
        <v>88</v>
      </c>
      <c r="AC1064" s="11">
        <v>88</v>
      </c>
      <c r="AD1064" s="11" t="s">
        <v>222</v>
      </c>
      <c r="AE1064" s="12">
        <v>44561</v>
      </c>
      <c r="AF1064" s="12">
        <v>44561</v>
      </c>
      <c r="AG1064" s="11" t="s">
        <v>223</v>
      </c>
    </row>
    <row r="1065" spans="1:33" x14ac:dyDescent="0.25">
      <c r="A1065" s="11" t="s">
        <v>1196</v>
      </c>
      <c r="B1065" s="12">
        <v>44470</v>
      </c>
      <c r="C1065" s="12">
        <v>44561</v>
      </c>
      <c r="D1065" s="11" t="s">
        <v>90</v>
      </c>
      <c r="E1065" s="11" t="s">
        <v>247</v>
      </c>
      <c r="F1065" s="11" t="s">
        <v>1731</v>
      </c>
      <c r="G1065" s="11" t="s">
        <v>945</v>
      </c>
      <c r="H1065" s="11" t="s">
        <v>295</v>
      </c>
      <c r="I1065" s="11" t="s">
        <v>610</v>
      </c>
      <c r="J1065" s="11" t="s">
        <v>611</v>
      </c>
      <c r="K1065" s="11" t="s">
        <v>612</v>
      </c>
      <c r="L1065" s="11" t="s">
        <v>93</v>
      </c>
      <c r="M1065" s="11" t="s">
        <v>1199</v>
      </c>
      <c r="N1065" s="11" t="s">
        <v>221</v>
      </c>
      <c r="O1065" s="11" t="s">
        <v>1200</v>
      </c>
      <c r="P1065" s="11" t="s">
        <v>221</v>
      </c>
      <c r="Q1065" s="11">
        <v>89</v>
      </c>
      <c r="R1065" s="11">
        <v>89</v>
      </c>
      <c r="S1065" s="11">
        <v>89</v>
      </c>
      <c r="T1065" s="11">
        <v>89</v>
      </c>
      <c r="U1065" s="11">
        <v>89</v>
      </c>
      <c r="V1065" s="11">
        <v>89</v>
      </c>
      <c r="W1065" s="11">
        <v>89</v>
      </c>
      <c r="X1065" s="11">
        <v>89</v>
      </c>
      <c r="Y1065" s="11">
        <v>89</v>
      </c>
      <c r="Z1065" s="11">
        <v>89</v>
      </c>
      <c r="AA1065" s="11">
        <v>89</v>
      </c>
      <c r="AB1065" s="11">
        <v>89</v>
      </c>
      <c r="AC1065" s="11">
        <v>89</v>
      </c>
      <c r="AD1065" s="11" t="s">
        <v>222</v>
      </c>
      <c r="AE1065" s="12">
        <v>44561</v>
      </c>
      <c r="AF1065" s="12">
        <v>44561</v>
      </c>
      <c r="AG1065" s="11" t="s">
        <v>223</v>
      </c>
    </row>
    <row r="1066" spans="1:33" x14ac:dyDescent="0.25">
      <c r="A1066" s="11" t="s">
        <v>1196</v>
      </c>
      <c r="B1066" s="12">
        <v>44470</v>
      </c>
      <c r="C1066" s="12">
        <v>44561</v>
      </c>
      <c r="D1066" s="11" t="s">
        <v>90</v>
      </c>
      <c r="E1066" s="11" t="s">
        <v>256</v>
      </c>
      <c r="F1066" s="11" t="s">
        <v>1732</v>
      </c>
      <c r="G1066" s="11" t="s">
        <v>945</v>
      </c>
      <c r="H1066" s="11" t="s">
        <v>295</v>
      </c>
      <c r="I1066" s="11" t="s">
        <v>390</v>
      </c>
      <c r="J1066" s="11" t="s">
        <v>775</v>
      </c>
      <c r="K1066" s="11" t="s">
        <v>392</v>
      </c>
      <c r="L1066" s="11" t="s">
        <v>94</v>
      </c>
      <c r="M1066" s="11" t="s">
        <v>1237</v>
      </c>
      <c r="N1066" s="11" t="s">
        <v>221</v>
      </c>
      <c r="O1066" s="11" t="s">
        <v>1433</v>
      </c>
      <c r="P1066" s="11" t="s">
        <v>221</v>
      </c>
      <c r="Q1066" s="11">
        <v>90</v>
      </c>
      <c r="R1066" s="11">
        <v>90</v>
      </c>
      <c r="S1066" s="11">
        <v>90</v>
      </c>
      <c r="T1066" s="11">
        <v>90</v>
      </c>
      <c r="U1066" s="11">
        <v>90</v>
      </c>
      <c r="V1066" s="11">
        <v>90</v>
      </c>
      <c r="W1066" s="11">
        <v>90</v>
      </c>
      <c r="X1066" s="11">
        <v>90</v>
      </c>
      <c r="Y1066" s="11">
        <v>90</v>
      </c>
      <c r="Z1066" s="11">
        <v>90</v>
      </c>
      <c r="AA1066" s="11">
        <v>90</v>
      </c>
      <c r="AB1066" s="11">
        <v>90</v>
      </c>
      <c r="AC1066" s="11">
        <v>90</v>
      </c>
      <c r="AD1066" s="11" t="s">
        <v>222</v>
      </c>
      <c r="AE1066" s="12">
        <v>44561</v>
      </c>
      <c r="AF1066" s="12">
        <v>44561</v>
      </c>
      <c r="AG1066" s="11" t="s">
        <v>223</v>
      </c>
    </row>
    <row r="1067" spans="1:33" x14ac:dyDescent="0.25">
      <c r="A1067" s="11" t="s">
        <v>1196</v>
      </c>
      <c r="B1067" s="12">
        <v>44470</v>
      </c>
      <c r="C1067" s="12">
        <v>44561</v>
      </c>
      <c r="D1067" s="11" t="s">
        <v>90</v>
      </c>
      <c r="E1067" s="11" t="s">
        <v>224</v>
      </c>
      <c r="F1067" s="11" t="s">
        <v>1733</v>
      </c>
      <c r="G1067" s="11" t="s">
        <v>945</v>
      </c>
      <c r="H1067" s="11" t="s">
        <v>756</v>
      </c>
      <c r="I1067" s="11" t="s">
        <v>510</v>
      </c>
      <c r="J1067" s="11" t="s">
        <v>460</v>
      </c>
      <c r="K1067" s="11" t="s">
        <v>255</v>
      </c>
      <c r="L1067" s="11" t="s">
        <v>94</v>
      </c>
      <c r="M1067" s="11" t="s">
        <v>1202</v>
      </c>
      <c r="N1067" s="11" t="s">
        <v>221</v>
      </c>
      <c r="O1067" s="11" t="s">
        <v>1203</v>
      </c>
      <c r="P1067" s="11" t="s">
        <v>221</v>
      </c>
      <c r="Q1067" s="11">
        <v>91</v>
      </c>
      <c r="R1067" s="11">
        <v>91</v>
      </c>
      <c r="S1067" s="11">
        <v>91</v>
      </c>
      <c r="T1067" s="11">
        <v>91</v>
      </c>
      <c r="U1067" s="11">
        <v>91</v>
      </c>
      <c r="V1067" s="11">
        <v>91</v>
      </c>
      <c r="W1067" s="11">
        <v>91</v>
      </c>
      <c r="X1067" s="11">
        <v>91</v>
      </c>
      <c r="Y1067" s="11">
        <v>91</v>
      </c>
      <c r="Z1067" s="11">
        <v>91</v>
      </c>
      <c r="AA1067" s="11">
        <v>91</v>
      </c>
      <c r="AB1067" s="11">
        <v>91</v>
      </c>
      <c r="AC1067" s="11">
        <v>91</v>
      </c>
      <c r="AD1067" s="11" t="s">
        <v>222</v>
      </c>
      <c r="AE1067" s="12">
        <v>44561</v>
      </c>
      <c r="AF1067" s="12">
        <v>44561</v>
      </c>
      <c r="AG1067" s="11" t="s">
        <v>223</v>
      </c>
    </row>
    <row r="1068" spans="1:33" x14ac:dyDescent="0.25">
      <c r="A1068" s="11" t="s">
        <v>1196</v>
      </c>
      <c r="B1068" s="12">
        <v>44470</v>
      </c>
      <c r="C1068" s="12">
        <v>44561</v>
      </c>
      <c r="D1068" s="11" t="s">
        <v>90</v>
      </c>
      <c r="E1068" s="11" t="s">
        <v>247</v>
      </c>
      <c r="F1068" s="11" t="s">
        <v>1734</v>
      </c>
      <c r="G1068" s="11" t="s">
        <v>945</v>
      </c>
      <c r="H1068" s="11" t="s">
        <v>295</v>
      </c>
      <c r="I1068" s="11" t="s">
        <v>417</v>
      </c>
      <c r="J1068" s="11" t="s">
        <v>321</v>
      </c>
      <c r="K1068" s="11" t="s">
        <v>418</v>
      </c>
      <c r="L1068" s="11" t="s">
        <v>94</v>
      </c>
      <c r="M1068" s="11" t="s">
        <v>1199</v>
      </c>
      <c r="N1068" s="11" t="s">
        <v>221</v>
      </c>
      <c r="O1068" s="11" t="s">
        <v>1200</v>
      </c>
      <c r="P1068" s="11" t="s">
        <v>221</v>
      </c>
      <c r="Q1068" s="11">
        <v>92</v>
      </c>
      <c r="R1068" s="11">
        <v>92</v>
      </c>
      <c r="S1068" s="11">
        <v>92</v>
      </c>
      <c r="T1068" s="11">
        <v>92</v>
      </c>
      <c r="U1068" s="11">
        <v>92</v>
      </c>
      <c r="V1068" s="11">
        <v>92</v>
      </c>
      <c r="W1068" s="11">
        <v>92</v>
      </c>
      <c r="X1068" s="11">
        <v>92</v>
      </c>
      <c r="Y1068" s="11">
        <v>92</v>
      </c>
      <c r="Z1068" s="11">
        <v>92</v>
      </c>
      <c r="AA1068" s="11">
        <v>92</v>
      </c>
      <c r="AB1068" s="11">
        <v>92</v>
      </c>
      <c r="AC1068" s="11">
        <v>92</v>
      </c>
      <c r="AD1068" s="11" t="s">
        <v>222</v>
      </c>
      <c r="AE1068" s="12">
        <v>44561</v>
      </c>
      <c r="AF1068" s="12">
        <v>44561</v>
      </c>
      <c r="AG1068" s="11" t="s">
        <v>223</v>
      </c>
    </row>
    <row r="1069" spans="1:33" x14ac:dyDescent="0.25">
      <c r="A1069" s="11" t="s">
        <v>1196</v>
      </c>
      <c r="B1069" s="12">
        <v>44470</v>
      </c>
      <c r="C1069" s="12">
        <v>44561</v>
      </c>
      <c r="D1069" s="11" t="s">
        <v>90</v>
      </c>
      <c r="E1069" s="11" t="s">
        <v>236</v>
      </c>
      <c r="F1069" s="11" t="s">
        <v>1735</v>
      </c>
      <c r="G1069" s="11" t="s">
        <v>945</v>
      </c>
      <c r="H1069" s="11" t="s">
        <v>756</v>
      </c>
      <c r="I1069" s="11" t="s">
        <v>279</v>
      </c>
      <c r="J1069" s="11" t="s">
        <v>279</v>
      </c>
      <c r="K1069" s="11" t="s">
        <v>279</v>
      </c>
      <c r="L1069" s="11" t="s">
        <v>945</v>
      </c>
      <c r="M1069" s="11" t="s">
        <v>1227</v>
      </c>
      <c r="N1069" s="11" t="s">
        <v>221</v>
      </c>
      <c r="O1069" s="11" t="s">
        <v>1227</v>
      </c>
      <c r="P1069" s="11" t="s">
        <v>221</v>
      </c>
      <c r="Q1069" s="11">
        <v>93</v>
      </c>
      <c r="R1069" s="11">
        <v>93</v>
      </c>
      <c r="S1069" s="11">
        <v>93</v>
      </c>
      <c r="T1069" s="11">
        <v>93</v>
      </c>
      <c r="U1069" s="11">
        <v>93</v>
      </c>
      <c r="V1069" s="11">
        <v>93</v>
      </c>
      <c r="W1069" s="11">
        <v>93</v>
      </c>
      <c r="X1069" s="11">
        <v>93</v>
      </c>
      <c r="Y1069" s="11">
        <v>93</v>
      </c>
      <c r="Z1069" s="11">
        <v>93</v>
      </c>
      <c r="AA1069" s="11">
        <v>93</v>
      </c>
      <c r="AB1069" s="11">
        <v>93</v>
      </c>
      <c r="AC1069" s="11">
        <v>93</v>
      </c>
      <c r="AD1069" s="11" t="s">
        <v>222</v>
      </c>
      <c r="AE1069" s="12">
        <v>44561</v>
      </c>
      <c r="AF1069" s="12">
        <v>44561</v>
      </c>
      <c r="AG1069" s="11" t="s">
        <v>223</v>
      </c>
    </row>
    <row r="1070" spans="1:33" x14ac:dyDescent="0.25">
      <c r="A1070" s="11" t="s">
        <v>1196</v>
      </c>
      <c r="B1070" s="12">
        <v>44470</v>
      </c>
      <c r="C1070" s="12">
        <v>44561</v>
      </c>
      <c r="D1070" s="11" t="s">
        <v>90</v>
      </c>
      <c r="E1070" s="11" t="s">
        <v>247</v>
      </c>
      <c r="F1070" s="11" t="s">
        <v>1736</v>
      </c>
      <c r="G1070" s="11" t="s">
        <v>945</v>
      </c>
      <c r="H1070" s="11" t="s">
        <v>295</v>
      </c>
      <c r="I1070" s="11" t="s">
        <v>286</v>
      </c>
      <c r="J1070" s="11" t="s">
        <v>432</v>
      </c>
      <c r="K1070" s="11" t="s">
        <v>368</v>
      </c>
      <c r="L1070" s="11" t="s">
        <v>94</v>
      </c>
      <c r="M1070" s="11" t="s">
        <v>1199</v>
      </c>
      <c r="N1070" s="11" t="s">
        <v>221</v>
      </c>
      <c r="O1070" s="11" t="s">
        <v>1200</v>
      </c>
      <c r="P1070" s="11" t="s">
        <v>221</v>
      </c>
      <c r="Q1070" s="11">
        <v>94</v>
      </c>
      <c r="R1070" s="11">
        <v>94</v>
      </c>
      <c r="S1070" s="11">
        <v>94</v>
      </c>
      <c r="T1070" s="11">
        <v>94</v>
      </c>
      <c r="U1070" s="11">
        <v>94</v>
      </c>
      <c r="V1070" s="11">
        <v>94</v>
      </c>
      <c r="W1070" s="11">
        <v>94</v>
      </c>
      <c r="X1070" s="11">
        <v>94</v>
      </c>
      <c r="Y1070" s="11">
        <v>94</v>
      </c>
      <c r="Z1070" s="11">
        <v>94</v>
      </c>
      <c r="AA1070" s="11">
        <v>94</v>
      </c>
      <c r="AB1070" s="11">
        <v>94</v>
      </c>
      <c r="AC1070" s="11">
        <v>94</v>
      </c>
      <c r="AD1070" s="11" t="s">
        <v>222</v>
      </c>
      <c r="AE1070" s="12">
        <v>44561</v>
      </c>
      <c r="AF1070" s="12">
        <v>44561</v>
      </c>
      <c r="AG1070" s="11" t="s">
        <v>223</v>
      </c>
    </row>
    <row r="1071" spans="1:33" x14ac:dyDescent="0.25">
      <c r="A1071" s="11" t="s">
        <v>1196</v>
      </c>
      <c r="B1071" s="12">
        <v>44470</v>
      </c>
      <c r="C1071" s="12">
        <v>44561</v>
      </c>
      <c r="D1071" s="11" t="s">
        <v>90</v>
      </c>
      <c r="E1071" s="11" t="s">
        <v>247</v>
      </c>
      <c r="F1071" s="11" t="s">
        <v>1737</v>
      </c>
      <c r="G1071" s="11" t="s">
        <v>945</v>
      </c>
      <c r="H1071" s="11" t="s">
        <v>295</v>
      </c>
      <c r="I1071" s="11" t="s">
        <v>394</v>
      </c>
      <c r="J1071" s="11" t="s">
        <v>264</v>
      </c>
      <c r="K1071" s="11" t="s">
        <v>438</v>
      </c>
      <c r="L1071" s="11" t="s">
        <v>94</v>
      </c>
      <c r="M1071" s="11" t="s">
        <v>1206</v>
      </c>
      <c r="N1071" s="11" t="s">
        <v>221</v>
      </c>
      <c r="O1071" s="11" t="s">
        <v>1207</v>
      </c>
      <c r="P1071" s="11" t="s">
        <v>221</v>
      </c>
      <c r="Q1071" s="11">
        <v>95</v>
      </c>
      <c r="R1071" s="11">
        <v>95</v>
      </c>
      <c r="S1071" s="11">
        <v>95</v>
      </c>
      <c r="T1071" s="11">
        <v>95</v>
      </c>
      <c r="U1071" s="11">
        <v>95</v>
      </c>
      <c r="V1071" s="11">
        <v>95</v>
      </c>
      <c r="W1071" s="11">
        <v>95</v>
      </c>
      <c r="X1071" s="11">
        <v>95</v>
      </c>
      <c r="Y1071" s="11">
        <v>95</v>
      </c>
      <c r="Z1071" s="11">
        <v>95</v>
      </c>
      <c r="AA1071" s="11">
        <v>95</v>
      </c>
      <c r="AB1071" s="11">
        <v>95</v>
      </c>
      <c r="AC1071" s="11">
        <v>95</v>
      </c>
      <c r="AD1071" s="11" t="s">
        <v>222</v>
      </c>
      <c r="AE1071" s="12">
        <v>44561</v>
      </c>
      <c r="AF1071" s="12">
        <v>44561</v>
      </c>
      <c r="AG1071" s="11" t="s">
        <v>223</v>
      </c>
    </row>
    <row r="1072" spans="1:33" x14ac:dyDescent="0.25">
      <c r="A1072" s="11" t="s">
        <v>1196</v>
      </c>
      <c r="B1072" s="12">
        <v>44470</v>
      </c>
      <c r="C1072" s="12">
        <v>44561</v>
      </c>
      <c r="D1072" s="11" t="s">
        <v>90</v>
      </c>
      <c r="E1072" s="11" t="s">
        <v>247</v>
      </c>
      <c r="F1072" s="11" t="s">
        <v>1738</v>
      </c>
      <c r="G1072" s="11" t="s">
        <v>945</v>
      </c>
      <c r="H1072" s="11" t="s">
        <v>295</v>
      </c>
      <c r="I1072" s="11" t="s">
        <v>665</v>
      </c>
      <c r="J1072" s="11" t="s">
        <v>368</v>
      </c>
      <c r="K1072" s="11" t="s">
        <v>666</v>
      </c>
      <c r="L1072" s="11" t="s">
        <v>94</v>
      </c>
      <c r="M1072" s="11" t="s">
        <v>1199</v>
      </c>
      <c r="N1072" s="11" t="s">
        <v>221</v>
      </c>
      <c r="O1072" s="11" t="s">
        <v>1271</v>
      </c>
      <c r="P1072" s="11" t="s">
        <v>221</v>
      </c>
      <c r="Q1072" s="11">
        <v>96</v>
      </c>
      <c r="R1072" s="11">
        <v>96</v>
      </c>
      <c r="S1072" s="11">
        <v>96</v>
      </c>
      <c r="T1072" s="11">
        <v>96</v>
      </c>
      <c r="U1072" s="11">
        <v>96</v>
      </c>
      <c r="V1072" s="11">
        <v>96</v>
      </c>
      <c r="W1072" s="11">
        <v>96</v>
      </c>
      <c r="X1072" s="11">
        <v>96</v>
      </c>
      <c r="Y1072" s="11">
        <v>96</v>
      </c>
      <c r="Z1072" s="11">
        <v>96</v>
      </c>
      <c r="AA1072" s="11">
        <v>96</v>
      </c>
      <c r="AB1072" s="11">
        <v>96</v>
      </c>
      <c r="AC1072" s="11">
        <v>96</v>
      </c>
      <c r="AD1072" s="11" t="s">
        <v>222</v>
      </c>
      <c r="AE1072" s="12">
        <v>44561</v>
      </c>
      <c r="AF1072" s="12">
        <v>44561</v>
      </c>
      <c r="AG1072" s="11" t="s">
        <v>223</v>
      </c>
    </row>
    <row r="1073" spans="1:33" x14ac:dyDescent="0.25">
      <c r="A1073" s="11" t="s">
        <v>1196</v>
      </c>
      <c r="B1073" s="12">
        <v>44470</v>
      </c>
      <c r="C1073" s="12">
        <v>44561</v>
      </c>
      <c r="D1073" s="11" t="s">
        <v>90</v>
      </c>
      <c r="E1073" s="11" t="s">
        <v>247</v>
      </c>
      <c r="F1073" s="11" t="s">
        <v>884</v>
      </c>
      <c r="G1073" s="11" t="s">
        <v>945</v>
      </c>
      <c r="H1073" s="11" t="s">
        <v>756</v>
      </c>
      <c r="I1073" s="11" t="s">
        <v>279</v>
      </c>
      <c r="J1073" s="11" t="s">
        <v>279</v>
      </c>
      <c r="K1073" s="11" t="s">
        <v>279</v>
      </c>
      <c r="L1073" s="11" t="s">
        <v>945</v>
      </c>
      <c r="M1073" s="11" t="s">
        <v>1227</v>
      </c>
      <c r="N1073" s="11" t="s">
        <v>221</v>
      </c>
      <c r="O1073" s="11" t="s">
        <v>1227</v>
      </c>
      <c r="P1073" s="11" t="s">
        <v>221</v>
      </c>
      <c r="Q1073" s="11">
        <v>97</v>
      </c>
      <c r="R1073" s="11">
        <v>97</v>
      </c>
      <c r="S1073" s="11">
        <v>97</v>
      </c>
      <c r="T1073" s="11">
        <v>97</v>
      </c>
      <c r="U1073" s="11">
        <v>97</v>
      </c>
      <c r="V1073" s="11">
        <v>97</v>
      </c>
      <c r="W1073" s="11">
        <v>97</v>
      </c>
      <c r="X1073" s="11">
        <v>97</v>
      </c>
      <c r="Y1073" s="11">
        <v>97</v>
      </c>
      <c r="Z1073" s="11">
        <v>97</v>
      </c>
      <c r="AA1073" s="11">
        <v>97</v>
      </c>
      <c r="AB1073" s="11">
        <v>97</v>
      </c>
      <c r="AC1073" s="11">
        <v>97</v>
      </c>
      <c r="AD1073" s="11" t="s">
        <v>222</v>
      </c>
      <c r="AE1073" s="12">
        <v>44561</v>
      </c>
      <c r="AF1073" s="12">
        <v>44561</v>
      </c>
      <c r="AG1073" s="11" t="s">
        <v>223</v>
      </c>
    </row>
    <row r="1074" spans="1:33" x14ac:dyDescent="0.25">
      <c r="A1074" s="11" t="s">
        <v>1196</v>
      </c>
      <c r="B1074" s="12">
        <v>44470</v>
      </c>
      <c r="C1074" s="12">
        <v>44561</v>
      </c>
      <c r="D1074" s="11" t="s">
        <v>90</v>
      </c>
      <c r="E1074" s="11" t="s">
        <v>256</v>
      </c>
      <c r="F1074" s="11" t="s">
        <v>669</v>
      </c>
      <c r="G1074" s="11" t="s">
        <v>945</v>
      </c>
      <c r="H1074" s="11" t="s">
        <v>295</v>
      </c>
      <c r="I1074" s="11" t="s">
        <v>670</v>
      </c>
      <c r="J1074" s="11" t="s">
        <v>671</v>
      </c>
      <c r="K1074" s="11" t="s">
        <v>672</v>
      </c>
      <c r="L1074" s="11" t="s">
        <v>94</v>
      </c>
      <c r="M1074" s="11" t="s">
        <v>1237</v>
      </c>
      <c r="N1074" s="11" t="s">
        <v>221</v>
      </c>
      <c r="O1074" s="11" t="s">
        <v>1351</v>
      </c>
      <c r="P1074" s="11" t="s">
        <v>221</v>
      </c>
      <c r="Q1074" s="11">
        <v>98</v>
      </c>
      <c r="R1074" s="11">
        <v>98</v>
      </c>
      <c r="S1074" s="11">
        <v>98</v>
      </c>
      <c r="T1074" s="11">
        <v>98</v>
      </c>
      <c r="U1074" s="11">
        <v>98</v>
      </c>
      <c r="V1074" s="11">
        <v>98</v>
      </c>
      <c r="W1074" s="11">
        <v>98</v>
      </c>
      <c r="X1074" s="11">
        <v>98</v>
      </c>
      <c r="Y1074" s="11">
        <v>98</v>
      </c>
      <c r="Z1074" s="11">
        <v>98</v>
      </c>
      <c r="AA1074" s="11">
        <v>98</v>
      </c>
      <c r="AB1074" s="11">
        <v>98</v>
      </c>
      <c r="AC1074" s="11">
        <v>98</v>
      </c>
      <c r="AD1074" s="11" t="s">
        <v>222</v>
      </c>
      <c r="AE1074" s="12">
        <v>44561</v>
      </c>
      <c r="AF1074" s="12">
        <v>44561</v>
      </c>
      <c r="AG1074" s="11" t="s">
        <v>223</v>
      </c>
    </row>
    <row r="1075" spans="1:33" x14ac:dyDescent="0.25">
      <c r="A1075" s="11" t="s">
        <v>1196</v>
      </c>
      <c r="B1075" s="12">
        <v>44470</v>
      </c>
      <c r="C1075" s="12">
        <v>44561</v>
      </c>
      <c r="D1075" s="11" t="s">
        <v>90</v>
      </c>
      <c r="E1075" s="11" t="s">
        <v>247</v>
      </c>
      <c r="F1075" s="11" t="s">
        <v>1739</v>
      </c>
      <c r="G1075" s="11" t="s">
        <v>945</v>
      </c>
      <c r="H1075" s="11" t="s">
        <v>295</v>
      </c>
      <c r="I1075" s="11" t="s">
        <v>680</v>
      </c>
      <c r="J1075" s="11" t="s">
        <v>681</v>
      </c>
      <c r="K1075" s="11" t="s">
        <v>290</v>
      </c>
      <c r="L1075" s="11" t="s">
        <v>94</v>
      </c>
      <c r="M1075" s="11" t="s">
        <v>1206</v>
      </c>
      <c r="N1075" s="11" t="s">
        <v>221</v>
      </c>
      <c r="O1075" s="11" t="s">
        <v>1664</v>
      </c>
      <c r="P1075" s="11" t="s">
        <v>221</v>
      </c>
      <c r="Q1075" s="11">
        <v>99</v>
      </c>
      <c r="R1075" s="11">
        <v>99</v>
      </c>
      <c r="S1075" s="11">
        <v>99</v>
      </c>
      <c r="T1075" s="11">
        <v>99</v>
      </c>
      <c r="U1075" s="11">
        <v>99</v>
      </c>
      <c r="V1075" s="11">
        <v>99</v>
      </c>
      <c r="W1075" s="11">
        <v>99</v>
      </c>
      <c r="X1075" s="11">
        <v>99</v>
      </c>
      <c r="Y1075" s="11">
        <v>99</v>
      </c>
      <c r="Z1075" s="11">
        <v>99</v>
      </c>
      <c r="AA1075" s="11">
        <v>99</v>
      </c>
      <c r="AB1075" s="11">
        <v>99</v>
      </c>
      <c r="AC1075" s="11">
        <v>99</v>
      </c>
      <c r="AD1075" s="11" t="s">
        <v>222</v>
      </c>
      <c r="AE1075" s="12">
        <v>44561</v>
      </c>
      <c r="AF1075" s="12">
        <v>44561</v>
      </c>
      <c r="AG1075" s="11" t="s">
        <v>223</v>
      </c>
    </row>
    <row r="1076" spans="1:33" x14ac:dyDescent="0.25">
      <c r="A1076" s="11" t="s">
        <v>1196</v>
      </c>
      <c r="B1076" s="12">
        <v>44470</v>
      </c>
      <c r="C1076" s="12">
        <v>44561</v>
      </c>
      <c r="D1076" s="11" t="s">
        <v>90</v>
      </c>
      <c r="E1076" s="11" t="s">
        <v>247</v>
      </c>
      <c r="F1076" s="11" t="s">
        <v>896</v>
      </c>
      <c r="G1076" s="11" t="s">
        <v>945</v>
      </c>
      <c r="H1076" s="11" t="s">
        <v>756</v>
      </c>
      <c r="I1076" s="11" t="s">
        <v>1161</v>
      </c>
      <c r="J1076" s="11" t="s">
        <v>920</v>
      </c>
      <c r="K1076" s="11" t="s">
        <v>388</v>
      </c>
      <c r="L1076" s="11" t="s">
        <v>93</v>
      </c>
      <c r="M1076" s="11" t="s">
        <v>1237</v>
      </c>
      <c r="N1076" s="11" t="s">
        <v>221</v>
      </c>
      <c r="O1076" s="11" t="s">
        <v>1227</v>
      </c>
      <c r="P1076" s="11" t="s">
        <v>221</v>
      </c>
      <c r="Q1076" s="11">
        <v>100</v>
      </c>
      <c r="R1076" s="11">
        <v>100</v>
      </c>
      <c r="S1076" s="11">
        <v>100</v>
      </c>
      <c r="T1076" s="11">
        <v>100</v>
      </c>
      <c r="U1076" s="11">
        <v>100</v>
      </c>
      <c r="V1076" s="11">
        <v>100</v>
      </c>
      <c r="W1076" s="11">
        <v>100</v>
      </c>
      <c r="X1076" s="11">
        <v>100</v>
      </c>
      <c r="Y1076" s="11">
        <v>100</v>
      </c>
      <c r="Z1076" s="11">
        <v>100</v>
      </c>
      <c r="AA1076" s="11">
        <v>100</v>
      </c>
      <c r="AB1076" s="11">
        <v>100</v>
      </c>
      <c r="AC1076" s="11">
        <v>100</v>
      </c>
      <c r="AD1076" s="11" t="s">
        <v>222</v>
      </c>
      <c r="AE1076" s="12">
        <v>44561</v>
      </c>
      <c r="AF1076" s="12">
        <v>44561</v>
      </c>
      <c r="AG1076" s="11" t="s">
        <v>223</v>
      </c>
    </row>
    <row r="1077" spans="1:33" x14ac:dyDescent="0.25">
      <c r="A1077" s="11" t="s">
        <v>1196</v>
      </c>
      <c r="B1077" s="12">
        <v>44470</v>
      </c>
      <c r="C1077" s="12">
        <v>44561</v>
      </c>
      <c r="D1077" s="11" t="s">
        <v>90</v>
      </c>
      <c r="E1077" s="11" t="s">
        <v>236</v>
      </c>
      <c r="F1077" s="11" t="s">
        <v>1740</v>
      </c>
      <c r="G1077" s="11" t="s">
        <v>945</v>
      </c>
      <c r="H1077" s="11" t="s">
        <v>756</v>
      </c>
      <c r="I1077" s="11" t="s">
        <v>1094</v>
      </c>
      <c r="J1077" s="11" t="s">
        <v>1095</v>
      </c>
      <c r="K1077" s="11" t="s">
        <v>255</v>
      </c>
      <c r="L1077" s="11" t="s">
        <v>94</v>
      </c>
      <c r="M1077" s="11" t="s">
        <v>1216</v>
      </c>
      <c r="N1077" s="11" t="s">
        <v>221</v>
      </c>
      <c r="O1077" s="11" t="s">
        <v>1217</v>
      </c>
      <c r="P1077" s="11" t="s">
        <v>221</v>
      </c>
      <c r="Q1077" s="11">
        <v>101</v>
      </c>
      <c r="R1077" s="11">
        <v>101</v>
      </c>
      <c r="S1077" s="11">
        <v>101</v>
      </c>
      <c r="T1077" s="11">
        <v>101</v>
      </c>
      <c r="U1077" s="11">
        <v>101</v>
      </c>
      <c r="V1077" s="11">
        <v>101</v>
      </c>
      <c r="W1077" s="11">
        <v>101</v>
      </c>
      <c r="X1077" s="11">
        <v>101</v>
      </c>
      <c r="Y1077" s="11">
        <v>101</v>
      </c>
      <c r="Z1077" s="11">
        <v>101</v>
      </c>
      <c r="AA1077" s="11">
        <v>101</v>
      </c>
      <c r="AB1077" s="11">
        <v>101</v>
      </c>
      <c r="AC1077" s="11">
        <v>101</v>
      </c>
      <c r="AD1077" s="11" t="s">
        <v>222</v>
      </c>
      <c r="AE1077" s="12">
        <v>44561</v>
      </c>
      <c r="AF1077" s="12">
        <v>44561</v>
      </c>
      <c r="AG1077" s="11" t="s">
        <v>223</v>
      </c>
    </row>
    <row r="1078" spans="1:33" x14ac:dyDescent="0.25">
      <c r="A1078" s="11" t="s">
        <v>1196</v>
      </c>
      <c r="B1078" s="12">
        <v>44470</v>
      </c>
      <c r="C1078" s="12">
        <v>44561</v>
      </c>
      <c r="D1078" s="11" t="s">
        <v>90</v>
      </c>
      <c r="E1078" s="11" t="s">
        <v>247</v>
      </c>
      <c r="F1078" s="11" t="s">
        <v>1741</v>
      </c>
      <c r="G1078" s="11" t="s">
        <v>945</v>
      </c>
      <c r="H1078" s="11" t="s">
        <v>295</v>
      </c>
      <c r="I1078" s="11" t="s">
        <v>683</v>
      </c>
      <c r="J1078" s="11" t="s">
        <v>264</v>
      </c>
      <c r="K1078" s="11" t="s">
        <v>684</v>
      </c>
      <c r="L1078" s="11" t="s">
        <v>94</v>
      </c>
      <c r="M1078" s="11" t="s">
        <v>1206</v>
      </c>
      <c r="N1078" s="11" t="s">
        <v>221</v>
      </c>
      <c r="O1078" s="11" t="s">
        <v>1207</v>
      </c>
      <c r="P1078" s="11" t="s">
        <v>221</v>
      </c>
      <c r="Q1078" s="11">
        <v>102</v>
      </c>
      <c r="R1078" s="11">
        <v>102</v>
      </c>
      <c r="S1078" s="11">
        <v>102</v>
      </c>
      <c r="T1078" s="11">
        <v>102</v>
      </c>
      <c r="U1078" s="11">
        <v>102</v>
      </c>
      <c r="V1078" s="11">
        <v>102</v>
      </c>
      <c r="W1078" s="11">
        <v>102</v>
      </c>
      <c r="X1078" s="11">
        <v>102</v>
      </c>
      <c r="Y1078" s="11">
        <v>102</v>
      </c>
      <c r="Z1078" s="11">
        <v>102</v>
      </c>
      <c r="AA1078" s="11">
        <v>102</v>
      </c>
      <c r="AB1078" s="11">
        <v>102</v>
      </c>
      <c r="AC1078" s="11">
        <v>102</v>
      </c>
      <c r="AD1078" s="11" t="s">
        <v>222</v>
      </c>
      <c r="AE1078" s="12">
        <v>44561</v>
      </c>
      <c r="AF1078" s="12">
        <v>44561</v>
      </c>
      <c r="AG1078" s="11" t="s">
        <v>223</v>
      </c>
    </row>
    <row r="1079" spans="1:33" x14ac:dyDescent="0.25">
      <c r="A1079" s="11" t="s">
        <v>1196</v>
      </c>
      <c r="B1079" s="12">
        <v>44470</v>
      </c>
      <c r="C1079" s="12">
        <v>44561</v>
      </c>
      <c r="D1079" s="11" t="s">
        <v>90</v>
      </c>
      <c r="E1079" s="11" t="s">
        <v>224</v>
      </c>
      <c r="F1079" s="11" t="s">
        <v>1742</v>
      </c>
      <c r="G1079" s="11" t="s">
        <v>945</v>
      </c>
      <c r="H1079" s="11" t="s">
        <v>756</v>
      </c>
      <c r="I1079" s="11" t="s">
        <v>401</v>
      </c>
      <c r="J1079" s="11" t="s">
        <v>229</v>
      </c>
      <c r="K1079" s="11" t="s">
        <v>902</v>
      </c>
      <c r="L1079" s="11" t="s">
        <v>94</v>
      </c>
      <c r="M1079" s="11" t="s">
        <v>1295</v>
      </c>
      <c r="N1079" s="11" t="s">
        <v>221</v>
      </c>
      <c r="O1079" s="11" t="s">
        <v>1603</v>
      </c>
      <c r="P1079" s="11" t="s">
        <v>221</v>
      </c>
      <c r="Q1079" s="11">
        <v>103</v>
      </c>
      <c r="R1079" s="11">
        <v>103</v>
      </c>
      <c r="S1079" s="11">
        <v>103</v>
      </c>
      <c r="T1079" s="11">
        <v>103</v>
      </c>
      <c r="U1079" s="11">
        <v>103</v>
      </c>
      <c r="V1079" s="11">
        <v>103</v>
      </c>
      <c r="W1079" s="11">
        <v>103</v>
      </c>
      <c r="X1079" s="11">
        <v>103</v>
      </c>
      <c r="Y1079" s="11">
        <v>103</v>
      </c>
      <c r="Z1079" s="11">
        <v>103</v>
      </c>
      <c r="AA1079" s="11">
        <v>103</v>
      </c>
      <c r="AB1079" s="11">
        <v>103</v>
      </c>
      <c r="AC1079" s="11">
        <v>103</v>
      </c>
      <c r="AD1079" s="11" t="s">
        <v>222</v>
      </c>
      <c r="AE1079" s="12">
        <v>44561</v>
      </c>
      <c r="AF1079" s="12">
        <v>44561</v>
      </c>
      <c r="AG1079" s="11" t="s">
        <v>223</v>
      </c>
    </row>
    <row r="1080" spans="1:33" x14ac:dyDescent="0.25">
      <c r="A1080" s="11" t="s">
        <v>1196</v>
      </c>
      <c r="B1080" s="12">
        <v>44470</v>
      </c>
      <c r="C1080" s="12">
        <v>44561</v>
      </c>
      <c r="D1080" s="11" t="s">
        <v>90</v>
      </c>
      <c r="E1080" s="11" t="s">
        <v>256</v>
      </c>
      <c r="F1080" s="11" t="s">
        <v>912</v>
      </c>
      <c r="G1080" s="11" t="s">
        <v>945</v>
      </c>
      <c r="H1080" s="11" t="s">
        <v>756</v>
      </c>
      <c r="I1080" s="11" t="s">
        <v>913</v>
      </c>
      <c r="J1080" s="11" t="s">
        <v>398</v>
      </c>
      <c r="K1080" s="11" t="s">
        <v>914</v>
      </c>
      <c r="L1080" s="11" t="s">
        <v>93</v>
      </c>
      <c r="M1080" s="11" t="s">
        <v>1213</v>
      </c>
      <c r="N1080" s="11" t="s">
        <v>221</v>
      </c>
      <c r="O1080" s="11" t="s">
        <v>1229</v>
      </c>
      <c r="P1080" s="11" t="s">
        <v>221</v>
      </c>
      <c r="Q1080" s="11">
        <v>104</v>
      </c>
      <c r="R1080" s="11">
        <v>104</v>
      </c>
      <c r="S1080" s="11">
        <v>104</v>
      </c>
      <c r="T1080" s="11">
        <v>104</v>
      </c>
      <c r="U1080" s="11">
        <v>104</v>
      </c>
      <c r="V1080" s="11">
        <v>104</v>
      </c>
      <c r="W1080" s="11">
        <v>104</v>
      </c>
      <c r="X1080" s="11">
        <v>104</v>
      </c>
      <c r="Y1080" s="11">
        <v>104</v>
      </c>
      <c r="Z1080" s="11">
        <v>104</v>
      </c>
      <c r="AA1080" s="11">
        <v>104</v>
      </c>
      <c r="AB1080" s="11">
        <v>104</v>
      </c>
      <c r="AC1080" s="11">
        <v>104</v>
      </c>
      <c r="AD1080" s="11" t="s">
        <v>222</v>
      </c>
      <c r="AE1080" s="12">
        <v>44561</v>
      </c>
      <c r="AF1080" s="12">
        <v>44561</v>
      </c>
      <c r="AG1080" s="11" t="s">
        <v>223</v>
      </c>
    </row>
    <row r="1081" spans="1:33" x14ac:dyDescent="0.25">
      <c r="A1081" s="11" t="s">
        <v>1196</v>
      </c>
      <c r="B1081" s="12">
        <v>44470</v>
      </c>
      <c r="C1081" s="12">
        <v>44561</v>
      </c>
      <c r="D1081" s="11" t="s">
        <v>90</v>
      </c>
      <c r="E1081" s="11" t="s">
        <v>236</v>
      </c>
      <c r="F1081" s="11" t="s">
        <v>1098</v>
      </c>
      <c r="G1081" s="11" t="s">
        <v>945</v>
      </c>
      <c r="H1081" s="11" t="s">
        <v>756</v>
      </c>
      <c r="I1081" s="11" t="s">
        <v>1099</v>
      </c>
      <c r="J1081" s="11" t="s">
        <v>358</v>
      </c>
      <c r="K1081" s="11" t="s">
        <v>1100</v>
      </c>
      <c r="L1081" s="11" t="s">
        <v>93</v>
      </c>
      <c r="M1081" s="11" t="s">
        <v>1722</v>
      </c>
      <c r="N1081" s="11" t="s">
        <v>221</v>
      </c>
      <c r="O1081" s="11" t="s">
        <v>1743</v>
      </c>
      <c r="P1081" s="11" t="s">
        <v>221</v>
      </c>
      <c r="Q1081" s="11">
        <v>105</v>
      </c>
      <c r="R1081" s="11">
        <v>105</v>
      </c>
      <c r="S1081" s="11">
        <v>105</v>
      </c>
      <c r="T1081" s="11">
        <v>105</v>
      </c>
      <c r="U1081" s="11">
        <v>105</v>
      </c>
      <c r="V1081" s="11">
        <v>105</v>
      </c>
      <c r="W1081" s="11">
        <v>105</v>
      </c>
      <c r="X1081" s="11">
        <v>105</v>
      </c>
      <c r="Y1081" s="11">
        <v>105</v>
      </c>
      <c r="Z1081" s="11">
        <v>105</v>
      </c>
      <c r="AA1081" s="11">
        <v>105</v>
      </c>
      <c r="AB1081" s="11">
        <v>105</v>
      </c>
      <c r="AC1081" s="11">
        <v>105</v>
      </c>
      <c r="AD1081" s="11" t="s">
        <v>222</v>
      </c>
      <c r="AE1081" s="12">
        <v>44561</v>
      </c>
      <c r="AF1081" s="12">
        <v>44561</v>
      </c>
      <c r="AG1081" s="11" t="s">
        <v>223</v>
      </c>
    </row>
    <row r="1082" spans="1:33" x14ac:dyDescent="0.25">
      <c r="A1082" s="11" t="s">
        <v>1196</v>
      </c>
      <c r="B1082" s="12">
        <v>44470</v>
      </c>
      <c r="C1082" s="12">
        <v>44561</v>
      </c>
      <c r="D1082" s="11" t="s">
        <v>90</v>
      </c>
      <c r="E1082" s="11" t="s">
        <v>247</v>
      </c>
      <c r="F1082" s="11" t="s">
        <v>1101</v>
      </c>
      <c r="G1082" s="11" t="s">
        <v>945</v>
      </c>
      <c r="H1082" s="11" t="s">
        <v>756</v>
      </c>
      <c r="I1082" s="11" t="s">
        <v>1102</v>
      </c>
      <c r="J1082" s="11" t="s">
        <v>986</v>
      </c>
      <c r="K1082" s="11" t="s">
        <v>406</v>
      </c>
      <c r="L1082" s="11" t="s">
        <v>93</v>
      </c>
      <c r="M1082" s="11" t="s">
        <v>1199</v>
      </c>
      <c r="N1082" s="11" t="s">
        <v>221</v>
      </c>
      <c r="O1082" s="11" t="s">
        <v>1200</v>
      </c>
      <c r="P1082" s="11" t="s">
        <v>221</v>
      </c>
      <c r="Q1082" s="11">
        <v>106</v>
      </c>
      <c r="R1082" s="11">
        <v>106</v>
      </c>
      <c r="S1082" s="11">
        <v>106</v>
      </c>
      <c r="T1082" s="11">
        <v>106</v>
      </c>
      <c r="U1082" s="11">
        <v>106</v>
      </c>
      <c r="V1082" s="11">
        <v>106</v>
      </c>
      <c r="W1082" s="11">
        <v>106</v>
      </c>
      <c r="X1082" s="11">
        <v>106</v>
      </c>
      <c r="Y1082" s="11">
        <v>106</v>
      </c>
      <c r="Z1082" s="11">
        <v>106</v>
      </c>
      <c r="AA1082" s="11">
        <v>106</v>
      </c>
      <c r="AB1082" s="11">
        <v>106</v>
      </c>
      <c r="AC1082" s="11">
        <v>106</v>
      </c>
      <c r="AD1082" s="11" t="s">
        <v>222</v>
      </c>
      <c r="AE1082" s="12">
        <v>44561</v>
      </c>
      <c r="AF1082" s="12">
        <v>44561</v>
      </c>
      <c r="AG1082" s="11" t="s">
        <v>223</v>
      </c>
    </row>
    <row r="1083" spans="1:33" x14ac:dyDescent="0.25">
      <c r="A1083" s="11" t="s">
        <v>1196</v>
      </c>
      <c r="B1083" s="12">
        <v>44470</v>
      </c>
      <c r="C1083" s="12">
        <v>44561</v>
      </c>
      <c r="D1083" s="11" t="s">
        <v>90</v>
      </c>
      <c r="E1083" s="11" t="s">
        <v>247</v>
      </c>
      <c r="F1083" s="11" t="s">
        <v>1105</v>
      </c>
      <c r="G1083" s="11" t="s">
        <v>945</v>
      </c>
      <c r="H1083" s="11" t="s">
        <v>756</v>
      </c>
      <c r="I1083" s="11" t="s">
        <v>279</v>
      </c>
      <c r="J1083" s="11" t="s">
        <v>279</v>
      </c>
      <c r="K1083" s="11" t="s">
        <v>279</v>
      </c>
      <c r="L1083" s="11" t="s">
        <v>945</v>
      </c>
      <c r="M1083" s="11" t="s">
        <v>1227</v>
      </c>
      <c r="N1083" s="11" t="s">
        <v>221</v>
      </c>
      <c r="O1083" s="11" t="s">
        <v>1227</v>
      </c>
      <c r="P1083" s="11" t="s">
        <v>221</v>
      </c>
      <c r="Q1083" s="11">
        <v>107</v>
      </c>
      <c r="R1083" s="11">
        <v>107</v>
      </c>
      <c r="S1083" s="11">
        <v>107</v>
      </c>
      <c r="T1083" s="11">
        <v>107</v>
      </c>
      <c r="U1083" s="11">
        <v>107</v>
      </c>
      <c r="V1083" s="11">
        <v>107</v>
      </c>
      <c r="W1083" s="11">
        <v>107</v>
      </c>
      <c r="X1083" s="11">
        <v>107</v>
      </c>
      <c r="Y1083" s="11">
        <v>107</v>
      </c>
      <c r="Z1083" s="11">
        <v>107</v>
      </c>
      <c r="AA1083" s="11">
        <v>107</v>
      </c>
      <c r="AB1083" s="11">
        <v>107</v>
      </c>
      <c r="AC1083" s="11">
        <v>107</v>
      </c>
      <c r="AD1083" s="11" t="s">
        <v>222</v>
      </c>
      <c r="AE1083" s="12">
        <v>44561</v>
      </c>
      <c r="AF1083" s="12">
        <v>44561</v>
      </c>
      <c r="AG1083" s="11" t="s">
        <v>223</v>
      </c>
    </row>
    <row r="1084" spans="1:33" x14ac:dyDescent="0.25">
      <c r="A1084" s="11" t="s">
        <v>1196</v>
      </c>
      <c r="B1084" s="12">
        <v>44470</v>
      </c>
      <c r="C1084" s="12">
        <v>44561</v>
      </c>
      <c r="D1084" s="11" t="s">
        <v>90</v>
      </c>
      <c r="E1084" s="11" t="s">
        <v>224</v>
      </c>
      <c r="F1084" s="11" t="s">
        <v>474</v>
      </c>
      <c r="G1084" s="11" t="s">
        <v>945</v>
      </c>
      <c r="H1084" s="11" t="s">
        <v>295</v>
      </c>
      <c r="I1084" s="11" t="s">
        <v>475</v>
      </c>
      <c r="J1084" s="11" t="s">
        <v>255</v>
      </c>
      <c r="K1084" s="11" t="s">
        <v>476</v>
      </c>
      <c r="L1084" s="11" t="s">
        <v>94</v>
      </c>
      <c r="M1084" s="11" t="s">
        <v>1202</v>
      </c>
      <c r="N1084" s="11" t="s">
        <v>221</v>
      </c>
      <c r="O1084" s="11" t="s">
        <v>1240</v>
      </c>
      <c r="P1084" s="11" t="s">
        <v>221</v>
      </c>
      <c r="Q1084" s="11">
        <v>108</v>
      </c>
      <c r="R1084" s="11">
        <v>108</v>
      </c>
      <c r="S1084" s="11">
        <v>108</v>
      </c>
      <c r="T1084" s="11">
        <v>108</v>
      </c>
      <c r="U1084" s="11">
        <v>108</v>
      </c>
      <c r="V1084" s="11">
        <v>108</v>
      </c>
      <c r="W1084" s="11">
        <v>108</v>
      </c>
      <c r="X1084" s="11">
        <v>108</v>
      </c>
      <c r="Y1084" s="11">
        <v>108</v>
      </c>
      <c r="Z1084" s="11">
        <v>108</v>
      </c>
      <c r="AA1084" s="11">
        <v>108</v>
      </c>
      <c r="AB1084" s="11">
        <v>108</v>
      </c>
      <c r="AC1084" s="11">
        <v>108</v>
      </c>
      <c r="AD1084" s="11" t="s">
        <v>222</v>
      </c>
      <c r="AE1084" s="12">
        <v>44561</v>
      </c>
      <c r="AF1084" s="12">
        <v>44561</v>
      </c>
      <c r="AG1084" s="11" t="s">
        <v>223</v>
      </c>
    </row>
    <row r="1085" spans="1:33" x14ac:dyDescent="0.25">
      <c r="A1085" s="11" t="s">
        <v>1196</v>
      </c>
      <c r="B1085" s="12">
        <v>44470</v>
      </c>
      <c r="C1085" s="12">
        <v>44561</v>
      </c>
      <c r="D1085" s="11" t="s">
        <v>90</v>
      </c>
      <c r="E1085" s="11" t="s">
        <v>247</v>
      </c>
      <c r="F1085" s="11" t="s">
        <v>1744</v>
      </c>
      <c r="G1085" s="11" t="s">
        <v>945</v>
      </c>
      <c r="H1085" s="11" t="s">
        <v>295</v>
      </c>
      <c r="I1085" s="11" t="s">
        <v>696</v>
      </c>
      <c r="J1085" s="11" t="s">
        <v>590</v>
      </c>
      <c r="K1085" s="11" t="s">
        <v>697</v>
      </c>
      <c r="L1085" s="11" t="s">
        <v>94</v>
      </c>
      <c r="M1085" s="11" t="s">
        <v>1199</v>
      </c>
      <c r="N1085" s="11" t="s">
        <v>221</v>
      </c>
      <c r="O1085" s="11" t="s">
        <v>1200</v>
      </c>
      <c r="P1085" s="11" t="s">
        <v>221</v>
      </c>
      <c r="Q1085" s="11">
        <v>109</v>
      </c>
      <c r="R1085" s="11">
        <v>109</v>
      </c>
      <c r="S1085" s="11">
        <v>109</v>
      </c>
      <c r="T1085" s="11">
        <v>109</v>
      </c>
      <c r="U1085" s="11">
        <v>109</v>
      </c>
      <c r="V1085" s="11">
        <v>109</v>
      </c>
      <c r="W1085" s="11">
        <v>109</v>
      </c>
      <c r="X1085" s="11">
        <v>109</v>
      </c>
      <c r="Y1085" s="11">
        <v>109</v>
      </c>
      <c r="Z1085" s="11">
        <v>109</v>
      </c>
      <c r="AA1085" s="11">
        <v>109</v>
      </c>
      <c r="AB1085" s="11">
        <v>109</v>
      </c>
      <c r="AC1085" s="11">
        <v>109</v>
      </c>
      <c r="AD1085" s="11" t="s">
        <v>222</v>
      </c>
      <c r="AE1085" s="12">
        <v>44561</v>
      </c>
      <c r="AF1085" s="12">
        <v>44561</v>
      </c>
      <c r="AG1085" s="11" t="s">
        <v>223</v>
      </c>
    </row>
    <row r="1086" spans="1:33" x14ac:dyDescent="0.25">
      <c r="A1086" s="11" t="s">
        <v>1196</v>
      </c>
      <c r="B1086" s="12">
        <v>44470</v>
      </c>
      <c r="C1086" s="12">
        <v>44561</v>
      </c>
      <c r="D1086" s="11" t="s">
        <v>90</v>
      </c>
      <c r="E1086" s="11" t="s">
        <v>256</v>
      </c>
      <c r="F1086" s="11" t="s">
        <v>1745</v>
      </c>
      <c r="G1086" s="11" t="s">
        <v>945</v>
      </c>
      <c r="H1086" s="11" t="s">
        <v>295</v>
      </c>
      <c r="I1086" s="11" t="s">
        <v>699</v>
      </c>
      <c r="J1086" s="11" t="s">
        <v>261</v>
      </c>
      <c r="K1086" s="11" t="s">
        <v>246</v>
      </c>
      <c r="L1086" s="11" t="s">
        <v>94</v>
      </c>
      <c r="M1086" s="11" t="s">
        <v>1237</v>
      </c>
      <c r="N1086" s="11" t="s">
        <v>221</v>
      </c>
      <c r="O1086" s="11" t="s">
        <v>1247</v>
      </c>
      <c r="P1086" s="11" t="s">
        <v>221</v>
      </c>
      <c r="Q1086" s="11">
        <v>110</v>
      </c>
      <c r="R1086" s="11">
        <v>110</v>
      </c>
      <c r="S1086" s="11">
        <v>110</v>
      </c>
      <c r="T1086" s="11">
        <v>110</v>
      </c>
      <c r="U1086" s="11">
        <v>110</v>
      </c>
      <c r="V1086" s="11">
        <v>110</v>
      </c>
      <c r="W1086" s="11">
        <v>110</v>
      </c>
      <c r="X1086" s="11">
        <v>110</v>
      </c>
      <c r="Y1086" s="11">
        <v>110</v>
      </c>
      <c r="Z1086" s="11">
        <v>110</v>
      </c>
      <c r="AA1086" s="11">
        <v>110</v>
      </c>
      <c r="AB1086" s="11">
        <v>110</v>
      </c>
      <c r="AC1086" s="11">
        <v>110</v>
      </c>
      <c r="AD1086" s="11" t="s">
        <v>222</v>
      </c>
      <c r="AE1086" s="12">
        <v>44561</v>
      </c>
      <c r="AF1086" s="12">
        <v>44561</v>
      </c>
      <c r="AG1086" s="11" t="s">
        <v>223</v>
      </c>
    </row>
    <row r="1087" spans="1:33" x14ac:dyDescent="0.25">
      <c r="A1087" s="11" t="s">
        <v>1196</v>
      </c>
      <c r="B1087" s="12">
        <v>44470</v>
      </c>
      <c r="C1087" s="12">
        <v>44561</v>
      </c>
      <c r="D1087" s="11" t="s">
        <v>90</v>
      </c>
      <c r="E1087" s="11" t="s">
        <v>247</v>
      </c>
      <c r="F1087" s="11" t="s">
        <v>940</v>
      </c>
      <c r="G1087" s="11" t="s">
        <v>945</v>
      </c>
      <c r="H1087" s="11" t="s">
        <v>756</v>
      </c>
      <c r="I1087" s="11" t="s">
        <v>941</v>
      </c>
      <c r="J1087" s="11" t="s">
        <v>942</v>
      </c>
      <c r="K1087" s="11" t="s">
        <v>254</v>
      </c>
      <c r="L1087" s="11" t="s">
        <v>93</v>
      </c>
      <c r="M1087" s="11" t="s">
        <v>1199</v>
      </c>
      <c r="N1087" s="11" t="s">
        <v>221</v>
      </c>
      <c r="O1087" s="11" t="s">
        <v>1200</v>
      </c>
      <c r="P1087" s="11" t="s">
        <v>221</v>
      </c>
      <c r="Q1087" s="11">
        <v>111</v>
      </c>
      <c r="R1087" s="11">
        <v>111</v>
      </c>
      <c r="S1087" s="11">
        <v>111</v>
      </c>
      <c r="T1087" s="11">
        <v>111</v>
      </c>
      <c r="U1087" s="11">
        <v>111</v>
      </c>
      <c r="V1087" s="11">
        <v>111</v>
      </c>
      <c r="W1087" s="11">
        <v>111</v>
      </c>
      <c r="X1087" s="11">
        <v>111</v>
      </c>
      <c r="Y1087" s="11">
        <v>111</v>
      </c>
      <c r="Z1087" s="11">
        <v>111</v>
      </c>
      <c r="AA1087" s="11">
        <v>111</v>
      </c>
      <c r="AB1087" s="11">
        <v>111</v>
      </c>
      <c r="AC1087" s="11">
        <v>111</v>
      </c>
      <c r="AD1087" s="11" t="s">
        <v>222</v>
      </c>
      <c r="AE1087" s="12">
        <v>44561</v>
      </c>
      <c r="AF1087" s="12">
        <v>44561</v>
      </c>
      <c r="AG1087" s="11" t="s">
        <v>223</v>
      </c>
    </row>
    <row r="1088" spans="1:33" x14ac:dyDescent="0.25">
      <c r="A1088" s="11" t="s">
        <v>1196</v>
      </c>
      <c r="B1088" s="12">
        <v>44470</v>
      </c>
      <c r="C1088" s="12">
        <v>44561</v>
      </c>
      <c r="D1088" s="11" t="s">
        <v>90</v>
      </c>
      <c r="E1088" s="11" t="s">
        <v>247</v>
      </c>
      <c r="F1088" s="11" t="s">
        <v>527</v>
      </c>
      <c r="G1088" s="11" t="s">
        <v>945</v>
      </c>
      <c r="H1088" s="11" t="s">
        <v>295</v>
      </c>
      <c r="I1088" s="11" t="s">
        <v>528</v>
      </c>
      <c r="J1088" s="11" t="s">
        <v>529</v>
      </c>
      <c r="K1088" s="11" t="s">
        <v>530</v>
      </c>
      <c r="L1088" s="11" t="s">
        <v>93</v>
      </c>
      <c r="M1088" s="11" t="s">
        <v>1362</v>
      </c>
      <c r="N1088" s="11" t="s">
        <v>221</v>
      </c>
      <c r="O1088" s="11" t="s">
        <v>1363</v>
      </c>
      <c r="P1088" s="11" t="s">
        <v>221</v>
      </c>
      <c r="Q1088" s="11">
        <v>112</v>
      </c>
      <c r="R1088" s="11">
        <v>112</v>
      </c>
      <c r="S1088" s="11">
        <v>112</v>
      </c>
      <c r="T1088" s="11">
        <v>112</v>
      </c>
      <c r="U1088" s="11">
        <v>112</v>
      </c>
      <c r="V1088" s="11">
        <v>112</v>
      </c>
      <c r="W1088" s="11">
        <v>112</v>
      </c>
      <c r="X1088" s="11">
        <v>112</v>
      </c>
      <c r="Y1088" s="11">
        <v>112</v>
      </c>
      <c r="Z1088" s="11">
        <v>112</v>
      </c>
      <c r="AA1088" s="11">
        <v>112</v>
      </c>
      <c r="AB1088" s="11">
        <v>112</v>
      </c>
      <c r="AC1088" s="11">
        <v>112</v>
      </c>
      <c r="AD1088" s="11" t="s">
        <v>222</v>
      </c>
      <c r="AE1088" s="12">
        <v>44561</v>
      </c>
      <c r="AF1088" s="12">
        <v>44561</v>
      </c>
      <c r="AG1088" s="11" t="s">
        <v>223</v>
      </c>
    </row>
    <row r="1089" spans="1:33" x14ac:dyDescent="0.25">
      <c r="A1089" s="11" t="s">
        <v>1196</v>
      </c>
      <c r="B1089" s="12">
        <v>44470</v>
      </c>
      <c r="C1089" s="12">
        <v>44561</v>
      </c>
      <c r="D1089" s="11" t="s">
        <v>90</v>
      </c>
      <c r="E1089" s="11" t="s">
        <v>247</v>
      </c>
      <c r="F1089" s="11" t="s">
        <v>745</v>
      </c>
      <c r="G1089" s="11" t="s">
        <v>945</v>
      </c>
      <c r="H1089" s="11" t="s">
        <v>295</v>
      </c>
      <c r="I1089" s="11" t="s">
        <v>746</v>
      </c>
      <c r="J1089" s="11" t="s">
        <v>321</v>
      </c>
      <c r="K1089" s="11" t="s">
        <v>441</v>
      </c>
      <c r="L1089" s="11" t="s">
        <v>94</v>
      </c>
      <c r="M1089" s="11" t="s">
        <v>1199</v>
      </c>
      <c r="N1089" s="11" t="s">
        <v>221</v>
      </c>
      <c r="O1089" s="11" t="s">
        <v>1200</v>
      </c>
      <c r="P1089" s="11" t="s">
        <v>221</v>
      </c>
      <c r="Q1089" s="11">
        <v>113</v>
      </c>
      <c r="R1089" s="11">
        <v>113</v>
      </c>
      <c r="S1089" s="11">
        <v>113</v>
      </c>
      <c r="T1089" s="11">
        <v>113</v>
      </c>
      <c r="U1089" s="11">
        <v>113</v>
      </c>
      <c r="V1089" s="11">
        <v>113</v>
      </c>
      <c r="W1089" s="11">
        <v>113</v>
      </c>
      <c r="X1089" s="11">
        <v>113</v>
      </c>
      <c r="Y1089" s="11">
        <v>113</v>
      </c>
      <c r="Z1089" s="11">
        <v>113</v>
      </c>
      <c r="AA1089" s="11">
        <v>113</v>
      </c>
      <c r="AB1089" s="11">
        <v>113</v>
      </c>
      <c r="AC1089" s="11">
        <v>113</v>
      </c>
      <c r="AD1089" s="11" t="s">
        <v>222</v>
      </c>
      <c r="AE1089" s="12">
        <v>44561</v>
      </c>
      <c r="AF1089" s="12">
        <v>44561</v>
      </c>
      <c r="AG1089" s="11" t="s">
        <v>223</v>
      </c>
    </row>
    <row r="1090" spans="1:33" x14ac:dyDescent="0.25">
      <c r="A1090" s="11" t="s">
        <v>1196</v>
      </c>
      <c r="B1090" s="12">
        <v>44470</v>
      </c>
      <c r="C1090" s="12">
        <v>44561</v>
      </c>
      <c r="D1090" s="11" t="s">
        <v>90</v>
      </c>
      <c r="E1090" s="11" t="s">
        <v>236</v>
      </c>
      <c r="F1090" s="11" t="s">
        <v>957</v>
      </c>
      <c r="G1090" s="11" t="s">
        <v>945</v>
      </c>
      <c r="H1090" s="11" t="s">
        <v>756</v>
      </c>
      <c r="I1090" s="11" t="s">
        <v>958</v>
      </c>
      <c r="J1090" s="11" t="s">
        <v>866</v>
      </c>
      <c r="K1090" s="11" t="s">
        <v>959</v>
      </c>
      <c r="L1090" s="11" t="s">
        <v>94</v>
      </c>
      <c r="M1090" s="11" t="s">
        <v>1473</v>
      </c>
      <c r="N1090" s="11" t="s">
        <v>221</v>
      </c>
      <c r="O1090" s="11" t="s">
        <v>1746</v>
      </c>
      <c r="P1090" s="11" t="s">
        <v>221</v>
      </c>
      <c r="Q1090" s="11">
        <v>114</v>
      </c>
      <c r="R1090" s="11">
        <v>114</v>
      </c>
      <c r="S1090" s="11">
        <v>114</v>
      </c>
      <c r="T1090" s="11">
        <v>114</v>
      </c>
      <c r="U1090" s="11">
        <v>114</v>
      </c>
      <c r="V1090" s="11">
        <v>114</v>
      </c>
      <c r="W1090" s="11">
        <v>114</v>
      </c>
      <c r="X1090" s="11">
        <v>114</v>
      </c>
      <c r="Y1090" s="11">
        <v>114</v>
      </c>
      <c r="Z1090" s="11">
        <v>114</v>
      </c>
      <c r="AA1090" s="11">
        <v>114</v>
      </c>
      <c r="AB1090" s="11">
        <v>114</v>
      </c>
      <c r="AC1090" s="11">
        <v>114</v>
      </c>
      <c r="AD1090" s="11" t="s">
        <v>222</v>
      </c>
      <c r="AE1090" s="12">
        <v>44561</v>
      </c>
      <c r="AF1090" s="12">
        <v>44561</v>
      </c>
      <c r="AG1090" s="11" t="s">
        <v>223</v>
      </c>
    </row>
    <row r="1091" spans="1:33" x14ac:dyDescent="0.25">
      <c r="A1091" s="11" t="s">
        <v>1196</v>
      </c>
      <c r="B1091" s="12">
        <v>44470</v>
      </c>
      <c r="C1091" s="12">
        <v>44561</v>
      </c>
      <c r="D1091" s="11" t="s">
        <v>90</v>
      </c>
      <c r="E1091" s="11" t="s">
        <v>247</v>
      </c>
      <c r="F1091" s="11" t="s">
        <v>1747</v>
      </c>
      <c r="G1091" s="11" t="s">
        <v>945</v>
      </c>
      <c r="H1091" s="11" t="s">
        <v>295</v>
      </c>
      <c r="I1091" s="11" t="s">
        <v>545</v>
      </c>
      <c r="J1091" s="11" t="s">
        <v>546</v>
      </c>
      <c r="K1091" s="11" t="s">
        <v>229</v>
      </c>
      <c r="L1091" s="11" t="s">
        <v>94</v>
      </c>
      <c r="M1091" s="11" t="s">
        <v>1199</v>
      </c>
      <c r="N1091" s="11" t="s">
        <v>221</v>
      </c>
      <c r="O1091" s="11" t="s">
        <v>1200</v>
      </c>
      <c r="P1091" s="11" t="s">
        <v>221</v>
      </c>
      <c r="Q1091" s="11">
        <v>115</v>
      </c>
      <c r="R1091" s="11">
        <v>115</v>
      </c>
      <c r="S1091" s="11">
        <v>115</v>
      </c>
      <c r="T1091" s="11">
        <v>115</v>
      </c>
      <c r="U1091" s="11">
        <v>115</v>
      </c>
      <c r="V1091" s="11">
        <v>115</v>
      </c>
      <c r="W1091" s="11">
        <v>115</v>
      </c>
      <c r="X1091" s="11">
        <v>115</v>
      </c>
      <c r="Y1091" s="11">
        <v>115</v>
      </c>
      <c r="Z1091" s="11">
        <v>115</v>
      </c>
      <c r="AA1091" s="11">
        <v>115</v>
      </c>
      <c r="AB1091" s="11">
        <v>115</v>
      </c>
      <c r="AC1091" s="11">
        <v>115</v>
      </c>
      <c r="AD1091" s="11" t="s">
        <v>222</v>
      </c>
      <c r="AE1091" s="12">
        <v>44561</v>
      </c>
      <c r="AF1091" s="12">
        <v>44561</v>
      </c>
      <c r="AG1091" s="11" t="s">
        <v>223</v>
      </c>
    </row>
    <row r="1092" spans="1:33" x14ac:dyDescent="0.25">
      <c r="A1092" s="11" t="s">
        <v>1196</v>
      </c>
      <c r="B1092" s="12">
        <v>44470</v>
      </c>
      <c r="C1092" s="12">
        <v>44561</v>
      </c>
      <c r="D1092" s="11" t="s">
        <v>90</v>
      </c>
      <c r="E1092" s="11" t="s">
        <v>247</v>
      </c>
      <c r="F1092" s="11" t="s">
        <v>749</v>
      </c>
      <c r="G1092" s="11" t="s">
        <v>945</v>
      </c>
      <c r="H1092" s="11" t="s">
        <v>295</v>
      </c>
      <c r="I1092" s="11" t="s">
        <v>750</v>
      </c>
      <c r="J1092" s="11" t="s">
        <v>515</v>
      </c>
      <c r="K1092" s="11" t="s">
        <v>355</v>
      </c>
      <c r="L1092" s="11" t="s">
        <v>94</v>
      </c>
      <c r="M1092" s="11" t="s">
        <v>1199</v>
      </c>
      <c r="N1092" s="11" t="s">
        <v>221</v>
      </c>
      <c r="O1092" s="11" t="s">
        <v>1200</v>
      </c>
      <c r="P1092" s="11" t="s">
        <v>221</v>
      </c>
      <c r="Q1092" s="11">
        <v>116</v>
      </c>
      <c r="R1092" s="11">
        <v>116</v>
      </c>
      <c r="S1092" s="11">
        <v>116</v>
      </c>
      <c r="T1092" s="11">
        <v>116</v>
      </c>
      <c r="U1092" s="11">
        <v>116</v>
      </c>
      <c r="V1092" s="11">
        <v>116</v>
      </c>
      <c r="W1092" s="11">
        <v>116</v>
      </c>
      <c r="X1092" s="11">
        <v>116</v>
      </c>
      <c r="Y1092" s="11">
        <v>116</v>
      </c>
      <c r="Z1092" s="11">
        <v>116</v>
      </c>
      <c r="AA1092" s="11">
        <v>116</v>
      </c>
      <c r="AB1092" s="11">
        <v>116</v>
      </c>
      <c r="AC1092" s="11">
        <v>116</v>
      </c>
      <c r="AD1092" s="11" t="s">
        <v>222</v>
      </c>
      <c r="AE1092" s="12">
        <v>44561</v>
      </c>
      <c r="AF1092" s="12">
        <v>44561</v>
      </c>
      <c r="AG1092" s="11" t="s">
        <v>223</v>
      </c>
    </row>
    <row r="1093" spans="1:33" x14ac:dyDescent="0.25">
      <c r="A1093" s="11" t="s">
        <v>1196</v>
      </c>
      <c r="B1093" s="12">
        <v>44470</v>
      </c>
      <c r="C1093" s="12">
        <v>44561</v>
      </c>
      <c r="D1093" s="11" t="s">
        <v>90</v>
      </c>
      <c r="E1093" s="11" t="s">
        <v>247</v>
      </c>
      <c r="F1093" s="11" t="s">
        <v>564</v>
      </c>
      <c r="G1093" s="11" t="s">
        <v>945</v>
      </c>
      <c r="H1093" s="11" t="s">
        <v>295</v>
      </c>
      <c r="I1093" s="11" t="s">
        <v>565</v>
      </c>
      <c r="J1093" s="11" t="s">
        <v>566</v>
      </c>
      <c r="K1093" s="11" t="s">
        <v>567</v>
      </c>
      <c r="L1093" s="11" t="s">
        <v>94</v>
      </c>
      <c r="M1093" s="11" t="s">
        <v>1206</v>
      </c>
      <c r="N1093" s="11" t="s">
        <v>221</v>
      </c>
      <c r="O1093" s="11" t="s">
        <v>1207</v>
      </c>
      <c r="P1093" s="11" t="s">
        <v>221</v>
      </c>
      <c r="Q1093" s="11">
        <v>117</v>
      </c>
      <c r="R1093" s="11">
        <v>117</v>
      </c>
      <c r="S1093" s="11">
        <v>117</v>
      </c>
      <c r="T1093" s="11">
        <v>117</v>
      </c>
      <c r="U1093" s="11">
        <v>117</v>
      </c>
      <c r="V1093" s="11">
        <v>117</v>
      </c>
      <c r="W1093" s="11">
        <v>117</v>
      </c>
      <c r="X1093" s="11">
        <v>117</v>
      </c>
      <c r="Y1093" s="11">
        <v>117</v>
      </c>
      <c r="Z1093" s="11">
        <v>117</v>
      </c>
      <c r="AA1093" s="11">
        <v>117</v>
      </c>
      <c r="AB1093" s="11">
        <v>117</v>
      </c>
      <c r="AC1093" s="11">
        <v>117</v>
      </c>
      <c r="AD1093" s="11" t="s">
        <v>222</v>
      </c>
      <c r="AE1093" s="12">
        <v>44561</v>
      </c>
      <c r="AF1093" s="12">
        <v>44561</v>
      </c>
      <c r="AG1093" s="11" t="s">
        <v>223</v>
      </c>
    </row>
    <row r="1094" spans="1:33" x14ac:dyDescent="0.25">
      <c r="A1094" s="11" t="s">
        <v>1196</v>
      </c>
      <c r="B1094" s="12">
        <v>44470</v>
      </c>
      <c r="C1094" s="12">
        <v>44561</v>
      </c>
      <c r="D1094" s="11" t="s">
        <v>90</v>
      </c>
      <c r="E1094" s="11" t="s">
        <v>236</v>
      </c>
      <c r="F1094" s="11" t="s">
        <v>999</v>
      </c>
      <c r="G1094" s="11" t="s">
        <v>945</v>
      </c>
      <c r="H1094" s="11" t="s">
        <v>756</v>
      </c>
      <c r="I1094" s="11" t="s">
        <v>1000</v>
      </c>
      <c r="J1094" s="11" t="s">
        <v>368</v>
      </c>
      <c r="K1094" s="11" t="s">
        <v>438</v>
      </c>
      <c r="L1094" s="11" t="s">
        <v>94</v>
      </c>
      <c r="M1094" s="11" t="s">
        <v>1216</v>
      </c>
      <c r="N1094" s="11" t="s">
        <v>221</v>
      </c>
      <c r="O1094" s="11" t="s">
        <v>1748</v>
      </c>
      <c r="P1094" s="11" t="s">
        <v>221</v>
      </c>
      <c r="Q1094" s="11">
        <v>118</v>
      </c>
      <c r="R1094" s="11">
        <v>118</v>
      </c>
      <c r="S1094" s="11">
        <v>118</v>
      </c>
      <c r="T1094" s="11">
        <v>118</v>
      </c>
      <c r="U1094" s="11">
        <v>118</v>
      </c>
      <c r="V1094" s="11">
        <v>118</v>
      </c>
      <c r="W1094" s="11">
        <v>118</v>
      </c>
      <c r="X1094" s="11">
        <v>118</v>
      </c>
      <c r="Y1094" s="11">
        <v>118</v>
      </c>
      <c r="Z1094" s="11">
        <v>118</v>
      </c>
      <c r="AA1094" s="11">
        <v>118</v>
      </c>
      <c r="AB1094" s="11">
        <v>118</v>
      </c>
      <c r="AC1094" s="11">
        <v>118</v>
      </c>
      <c r="AD1094" s="11" t="s">
        <v>222</v>
      </c>
      <c r="AE1094" s="12">
        <v>44561</v>
      </c>
      <c r="AF1094" s="12">
        <v>44561</v>
      </c>
      <c r="AG1094" s="11" t="s">
        <v>223</v>
      </c>
    </row>
    <row r="1095" spans="1:33" x14ac:dyDescent="0.25">
      <c r="A1095" s="11" t="s">
        <v>1196</v>
      </c>
      <c r="B1095" s="12">
        <v>44470</v>
      </c>
      <c r="C1095" s="12">
        <v>44561</v>
      </c>
      <c r="D1095" s="11" t="s">
        <v>90</v>
      </c>
      <c r="E1095" s="11" t="s">
        <v>247</v>
      </c>
      <c r="F1095" s="11" t="s">
        <v>1749</v>
      </c>
      <c r="G1095" s="11" t="s">
        <v>945</v>
      </c>
      <c r="H1095" s="11" t="s">
        <v>295</v>
      </c>
      <c r="I1095" s="11" t="s">
        <v>581</v>
      </c>
      <c r="J1095" s="11" t="s">
        <v>240</v>
      </c>
      <c r="K1095" s="11" t="s">
        <v>240</v>
      </c>
      <c r="L1095" s="11" t="s">
        <v>94</v>
      </c>
      <c r="M1095" s="11" t="s">
        <v>1199</v>
      </c>
      <c r="N1095" s="11" t="s">
        <v>221</v>
      </c>
      <c r="O1095" s="11" t="s">
        <v>1200</v>
      </c>
      <c r="P1095" s="11" t="s">
        <v>221</v>
      </c>
      <c r="Q1095" s="11">
        <v>119</v>
      </c>
      <c r="R1095" s="11">
        <v>119</v>
      </c>
      <c r="S1095" s="11">
        <v>119</v>
      </c>
      <c r="T1095" s="11">
        <v>119</v>
      </c>
      <c r="U1095" s="11">
        <v>119</v>
      </c>
      <c r="V1095" s="11">
        <v>119</v>
      </c>
      <c r="W1095" s="11">
        <v>119</v>
      </c>
      <c r="X1095" s="11">
        <v>119</v>
      </c>
      <c r="Y1095" s="11">
        <v>119</v>
      </c>
      <c r="Z1095" s="11">
        <v>119</v>
      </c>
      <c r="AA1095" s="11">
        <v>119</v>
      </c>
      <c r="AB1095" s="11">
        <v>119</v>
      </c>
      <c r="AC1095" s="11">
        <v>119</v>
      </c>
      <c r="AD1095" s="11" t="s">
        <v>222</v>
      </c>
      <c r="AE1095" s="12">
        <v>44561</v>
      </c>
      <c r="AF1095" s="12">
        <v>44561</v>
      </c>
      <c r="AG1095" s="11" t="s">
        <v>223</v>
      </c>
    </row>
    <row r="1096" spans="1:33" x14ac:dyDescent="0.25">
      <c r="A1096" s="11" t="s">
        <v>1196</v>
      </c>
      <c r="B1096" s="12">
        <v>44470</v>
      </c>
      <c r="C1096" s="12">
        <v>44561</v>
      </c>
      <c r="D1096" s="11" t="s">
        <v>90</v>
      </c>
      <c r="E1096" s="11" t="s">
        <v>224</v>
      </c>
      <c r="F1096" s="11" t="s">
        <v>1494</v>
      </c>
      <c r="G1096" s="11" t="s">
        <v>945</v>
      </c>
      <c r="H1096" s="11" t="s">
        <v>756</v>
      </c>
      <c r="I1096" s="11" t="s">
        <v>793</v>
      </c>
      <c r="J1096" s="11" t="s">
        <v>441</v>
      </c>
      <c r="K1096" s="11" t="s">
        <v>426</v>
      </c>
      <c r="L1096" s="11" t="s">
        <v>93</v>
      </c>
      <c r="M1096" s="11" t="s">
        <v>1750</v>
      </c>
      <c r="N1096" s="11" t="s">
        <v>221</v>
      </c>
      <c r="O1096" s="11" t="s">
        <v>1751</v>
      </c>
      <c r="P1096" s="11" t="s">
        <v>221</v>
      </c>
      <c r="Q1096" s="11">
        <v>120</v>
      </c>
      <c r="R1096" s="11">
        <v>120</v>
      </c>
      <c r="S1096" s="11">
        <v>120</v>
      </c>
      <c r="T1096" s="11">
        <v>120</v>
      </c>
      <c r="U1096" s="11">
        <v>120</v>
      </c>
      <c r="V1096" s="11">
        <v>120</v>
      </c>
      <c r="W1096" s="11">
        <v>120</v>
      </c>
      <c r="X1096" s="11">
        <v>120</v>
      </c>
      <c r="Y1096" s="11">
        <v>120</v>
      </c>
      <c r="Z1096" s="11">
        <v>120</v>
      </c>
      <c r="AA1096" s="11">
        <v>120</v>
      </c>
      <c r="AB1096" s="11">
        <v>120</v>
      </c>
      <c r="AC1096" s="11">
        <v>120</v>
      </c>
      <c r="AD1096" s="11" t="s">
        <v>222</v>
      </c>
      <c r="AE1096" s="12">
        <v>44561</v>
      </c>
      <c r="AF1096" s="12">
        <v>44561</v>
      </c>
      <c r="AG1096" s="11" t="s">
        <v>223</v>
      </c>
    </row>
    <row r="1097" spans="1:33" x14ac:dyDescent="0.25">
      <c r="A1097" s="11" t="s">
        <v>1196</v>
      </c>
      <c r="B1097" s="12">
        <v>44470</v>
      </c>
      <c r="C1097" s="12">
        <v>44561</v>
      </c>
      <c r="D1097" s="11" t="s">
        <v>90</v>
      </c>
      <c r="E1097" s="11" t="s">
        <v>224</v>
      </c>
      <c r="F1097" s="11" t="s">
        <v>344</v>
      </c>
      <c r="G1097" s="11" t="s">
        <v>945</v>
      </c>
      <c r="H1097" s="11" t="s">
        <v>295</v>
      </c>
      <c r="I1097" s="11" t="s">
        <v>279</v>
      </c>
      <c r="J1097" s="11" t="s">
        <v>279</v>
      </c>
      <c r="K1097" s="11" t="s">
        <v>279</v>
      </c>
      <c r="L1097" s="11" t="s">
        <v>945</v>
      </c>
      <c r="M1097" s="11" t="s">
        <v>1227</v>
      </c>
      <c r="N1097" s="11" t="s">
        <v>221</v>
      </c>
      <c r="O1097" s="11" t="s">
        <v>1227</v>
      </c>
      <c r="P1097" s="11" t="s">
        <v>221</v>
      </c>
      <c r="Q1097" s="11">
        <v>121</v>
      </c>
      <c r="R1097" s="11">
        <v>121</v>
      </c>
      <c r="S1097" s="11">
        <v>121</v>
      </c>
      <c r="T1097" s="11">
        <v>121</v>
      </c>
      <c r="U1097" s="11">
        <v>121</v>
      </c>
      <c r="V1097" s="11">
        <v>121</v>
      </c>
      <c r="W1097" s="11">
        <v>121</v>
      </c>
      <c r="X1097" s="11">
        <v>121</v>
      </c>
      <c r="Y1097" s="11">
        <v>121</v>
      </c>
      <c r="Z1097" s="11">
        <v>121</v>
      </c>
      <c r="AA1097" s="11">
        <v>121</v>
      </c>
      <c r="AB1097" s="11">
        <v>121</v>
      </c>
      <c r="AC1097" s="11">
        <v>121</v>
      </c>
      <c r="AD1097" s="11" t="s">
        <v>222</v>
      </c>
      <c r="AE1097" s="12">
        <v>44561</v>
      </c>
      <c r="AF1097" s="12">
        <v>44561</v>
      </c>
      <c r="AG1097" s="11" t="s">
        <v>223</v>
      </c>
    </row>
    <row r="1098" spans="1:33" x14ac:dyDescent="0.25">
      <c r="A1098" s="11" t="s">
        <v>1196</v>
      </c>
      <c r="B1098" s="12">
        <v>44470</v>
      </c>
      <c r="C1098" s="12">
        <v>44561</v>
      </c>
      <c r="D1098" s="11" t="s">
        <v>90</v>
      </c>
      <c r="E1098" s="11" t="s">
        <v>236</v>
      </c>
      <c r="F1098" s="11" t="s">
        <v>1752</v>
      </c>
      <c r="G1098" s="11" t="s">
        <v>945</v>
      </c>
      <c r="H1098" s="11" t="s">
        <v>756</v>
      </c>
      <c r="I1098" s="11" t="s">
        <v>281</v>
      </c>
      <c r="J1098" s="11" t="s">
        <v>817</v>
      </c>
      <c r="K1098" s="11" t="s">
        <v>320</v>
      </c>
      <c r="L1098" s="11" t="s">
        <v>94</v>
      </c>
      <c r="M1098" s="11" t="s">
        <v>1216</v>
      </c>
      <c r="N1098" s="11" t="s">
        <v>221</v>
      </c>
      <c r="O1098" s="11" t="s">
        <v>1217</v>
      </c>
      <c r="P1098" s="11" t="s">
        <v>221</v>
      </c>
      <c r="Q1098" s="11">
        <v>122</v>
      </c>
      <c r="R1098" s="11">
        <v>122</v>
      </c>
      <c r="S1098" s="11">
        <v>122</v>
      </c>
      <c r="T1098" s="11">
        <v>122</v>
      </c>
      <c r="U1098" s="11">
        <v>122</v>
      </c>
      <c r="V1098" s="11">
        <v>122</v>
      </c>
      <c r="W1098" s="11">
        <v>122</v>
      </c>
      <c r="X1098" s="11">
        <v>122</v>
      </c>
      <c r="Y1098" s="11">
        <v>122</v>
      </c>
      <c r="Z1098" s="11">
        <v>122</v>
      </c>
      <c r="AA1098" s="11">
        <v>122</v>
      </c>
      <c r="AB1098" s="11">
        <v>122</v>
      </c>
      <c r="AC1098" s="11">
        <v>122</v>
      </c>
      <c r="AD1098" s="11" t="s">
        <v>222</v>
      </c>
      <c r="AE1098" s="12">
        <v>44561</v>
      </c>
      <c r="AF1098" s="12">
        <v>44561</v>
      </c>
      <c r="AG1098" s="11" t="s">
        <v>223</v>
      </c>
    </row>
    <row r="1099" spans="1:33" x14ac:dyDescent="0.25">
      <c r="A1099" s="11" t="s">
        <v>1196</v>
      </c>
      <c r="B1099" s="12">
        <v>44470</v>
      </c>
      <c r="C1099" s="12">
        <v>44561</v>
      </c>
      <c r="D1099" s="11" t="s">
        <v>90</v>
      </c>
      <c r="E1099" s="11" t="s">
        <v>236</v>
      </c>
      <c r="F1099" s="11" t="s">
        <v>1011</v>
      </c>
      <c r="G1099" s="11" t="s">
        <v>945</v>
      </c>
      <c r="H1099" s="11" t="s">
        <v>756</v>
      </c>
      <c r="I1099" s="11" t="s">
        <v>289</v>
      </c>
      <c r="J1099" s="11" t="s">
        <v>1012</v>
      </c>
      <c r="K1099" s="11" t="s">
        <v>1013</v>
      </c>
      <c r="L1099" s="11" t="s">
        <v>94</v>
      </c>
      <c r="M1099" s="11" t="s">
        <v>1287</v>
      </c>
      <c r="N1099" s="11" t="s">
        <v>221</v>
      </c>
      <c r="O1099" s="11" t="s">
        <v>1753</v>
      </c>
      <c r="P1099" s="11" t="s">
        <v>221</v>
      </c>
      <c r="Q1099" s="11">
        <v>123</v>
      </c>
      <c r="R1099" s="11">
        <v>123</v>
      </c>
      <c r="S1099" s="11">
        <v>123</v>
      </c>
      <c r="T1099" s="11">
        <v>123</v>
      </c>
      <c r="U1099" s="11">
        <v>123</v>
      </c>
      <c r="V1099" s="11">
        <v>123</v>
      </c>
      <c r="W1099" s="11">
        <v>123</v>
      </c>
      <c r="X1099" s="11">
        <v>123</v>
      </c>
      <c r="Y1099" s="11">
        <v>123</v>
      </c>
      <c r="Z1099" s="11">
        <v>123</v>
      </c>
      <c r="AA1099" s="11">
        <v>123</v>
      </c>
      <c r="AB1099" s="11">
        <v>123</v>
      </c>
      <c r="AC1099" s="11">
        <v>123</v>
      </c>
      <c r="AD1099" s="11" t="s">
        <v>222</v>
      </c>
      <c r="AE1099" s="12">
        <v>44561</v>
      </c>
      <c r="AF1099" s="12">
        <v>44561</v>
      </c>
      <c r="AG1099" s="11" t="s">
        <v>223</v>
      </c>
    </row>
    <row r="1100" spans="1:33" x14ac:dyDescent="0.25">
      <c r="A1100" s="11" t="s">
        <v>1196</v>
      </c>
      <c r="B1100" s="12">
        <v>44470</v>
      </c>
      <c r="C1100" s="12">
        <v>44561</v>
      </c>
      <c r="D1100" s="11" t="s">
        <v>90</v>
      </c>
      <c r="E1100" s="11" t="s">
        <v>247</v>
      </c>
      <c r="F1100" s="11" t="s">
        <v>1754</v>
      </c>
      <c r="G1100" s="11" t="s">
        <v>945</v>
      </c>
      <c r="H1100" s="11" t="s">
        <v>295</v>
      </c>
      <c r="I1100" s="11" t="s">
        <v>308</v>
      </c>
      <c r="J1100" s="11" t="s">
        <v>368</v>
      </c>
      <c r="K1100" s="11" t="s">
        <v>272</v>
      </c>
      <c r="L1100" s="11" t="s">
        <v>94</v>
      </c>
      <c r="M1100" s="11" t="s">
        <v>1199</v>
      </c>
      <c r="N1100" s="11" t="s">
        <v>221</v>
      </c>
      <c r="O1100" s="11" t="s">
        <v>1200</v>
      </c>
      <c r="P1100" s="11" t="s">
        <v>221</v>
      </c>
      <c r="Q1100" s="11">
        <v>124</v>
      </c>
      <c r="R1100" s="11">
        <v>124</v>
      </c>
      <c r="S1100" s="11">
        <v>124</v>
      </c>
      <c r="T1100" s="11">
        <v>124</v>
      </c>
      <c r="U1100" s="11">
        <v>124</v>
      </c>
      <c r="V1100" s="11">
        <v>124</v>
      </c>
      <c r="W1100" s="11">
        <v>124</v>
      </c>
      <c r="X1100" s="11">
        <v>124</v>
      </c>
      <c r="Y1100" s="11">
        <v>124</v>
      </c>
      <c r="Z1100" s="11">
        <v>124</v>
      </c>
      <c r="AA1100" s="11">
        <v>124</v>
      </c>
      <c r="AB1100" s="11">
        <v>124</v>
      </c>
      <c r="AC1100" s="11">
        <v>124</v>
      </c>
      <c r="AD1100" s="11" t="s">
        <v>222</v>
      </c>
      <c r="AE1100" s="12">
        <v>44561</v>
      </c>
      <c r="AF1100" s="12">
        <v>44561</v>
      </c>
      <c r="AG1100" s="11" t="s">
        <v>223</v>
      </c>
    </row>
    <row r="1101" spans="1:33" x14ac:dyDescent="0.25">
      <c r="A1101" s="11" t="s">
        <v>1196</v>
      </c>
      <c r="B1101" s="12">
        <v>44470</v>
      </c>
      <c r="C1101" s="12">
        <v>44561</v>
      </c>
      <c r="D1101" s="11" t="s">
        <v>90</v>
      </c>
      <c r="E1101" s="11" t="s">
        <v>224</v>
      </c>
      <c r="F1101" s="11" t="s">
        <v>1032</v>
      </c>
      <c r="G1101" s="11" t="s">
        <v>945</v>
      </c>
      <c r="H1101" s="11" t="s">
        <v>756</v>
      </c>
      <c r="I1101" s="11" t="s">
        <v>1033</v>
      </c>
      <c r="J1101" s="11" t="s">
        <v>255</v>
      </c>
      <c r="K1101" s="11" t="s">
        <v>1034</v>
      </c>
      <c r="L1101" s="11" t="s">
        <v>94</v>
      </c>
      <c r="M1101" s="11" t="s">
        <v>1481</v>
      </c>
      <c r="N1101" s="11" t="s">
        <v>221</v>
      </c>
      <c r="O1101" s="11" t="s">
        <v>1552</v>
      </c>
      <c r="P1101" s="11" t="s">
        <v>221</v>
      </c>
      <c r="Q1101" s="11">
        <v>125</v>
      </c>
      <c r="R1101" s="11">
        <v>125</v>
      </c>
      <c r="S1101" s="11">
        <v>125</v>
      </c>
      <c r="T1101" s="11">
        <v>125</v>
      </c>
      <c r="U1101" s="11">
        <v>125</v>
      </c>
      <c r="V1101" s="11">
        <v>125</v>
      </c>
      <c r="W1101" s="11">
        <v>125</v>
      </c>
      <c r="X1101" s="11">
        <v>125</v>
      </c>
      <c r="Y1101" s="11">
        <v>125</v>
      </c>
      <c r="Z1101" s="11">
        <v>125</v>
      </c>
      <c r="AA1101" s="11">
        <v>125</v>
      </c>
      <c r="AB1101" s="11">
        <v>125</v>
      </c>
      <c r="AC1101" s="11">
        <v>125</v>
      </c>
      <c r="AD1101" s="11" t="s">
        <v>222</v>
      </c>
      <c r="AE1101" s="12">
        <v>44561</v>
      </c>
      <c r="AF1101" s="12">
        <v>44561</v>
      </c>
      <c r="AG1101" s="11" t="s">
        <v>223</v>
      </c>
    </row>
    <row r="1102" spans="1:33" x14ac:dyDescent="0.25">
      <c r="A1102" s="11" t="s">
        <v>1196</v>
      </c>
      <c r="B1102" s="12">
        <v>44470</v>
      </c>
      <c r="C1102" s="12">
        <v>44561</v>
      </c>
      <c r="D1102" s="11" t="s">
        <v>90</v>
      </c>
      <c r="E1102" s="11" t="s">
        <v>247</v>
      </c>
      <c r="F1102" s="11" t="s">
        <v>1755</v>
      </c>
      <c r="G1102" s="11" t="s">
        <v>945</v>
      </c>
      <c r="H1102" s="11" t="s">
        <v>295</v>
      </c>
      <c r="I1102" s="11" t="s">
        <v>312</v>
      </c>
      <c r="J1102" s="11" t="s">
        <v>272</v>
      </c>
      <c r="K1102" s="11" t="s">
        <v>368</v>
      </c>
      <c r="L1102" s="11" t="s">
        <v>94</v>
      </c>
      <c r="M1102" s="11" t="s">
        <v>1199</v>
      </c>
      <c r="N1102" s="11" t="s">
        <v>221</v>
      </c>
      <c r="O1102" s="11" t="s">
        <v>1200</v>
      </c>
      <c r="P1102" s="11" t="s">
        <v>221</v>
      </c>
      <c r="Q1102" s="11">
        <v>126</v>
      </c>
      <c r="R1102" s="11">
        <v>126</v>
      </c>
      <c r="S1102" s="11">
        <v>126</v>
      </c>
      <c r="T1102" s="11">
        <v>126</v>
      </c>
      <c r="U1102" s="11">
        <v>126</v>
      </c>
      <c r="V1102" s="11">
        <v>126</v>
      </c>
      <c r="W1102" s="11">
        <v>126</v>
      </c>
      <c r="X1102" s="11">
        <v>126</v>
      </c>
      <c r="Y1102" s="11">
        <v>126</v>
      </c>
      <c r="Z1102" s="11">
        <v>126</v>
      </c>
      <c r="AA1102" s="11">
        <v>126</v>
      </c>
      <c r="AB1102" s="11">
        <v>126</v>
      </c>
      <c r="AC1102" s="11">
        <v>126</v>
      </c>
      <c r="AD1102" s="11" t="s">
        <v>222</v>
      </c>
      <c r="AE1102" s="12">
        <v>44561</v>
      </c>
      <c r="AF1102" s="12">
        <v>44561</v>
      </c>
      <c r="AG1102" s="11" t="s">
        <v>223</v>
      </c>
    </row>
    <row r="1103" spans="1:33" x14ac:dyDescent="0.25">
      <c r="A1103" s="11" t="s">
        <v>1196</v>
      </c>
      <c r="B1103" s="12">
        <v>44470</v>
      </c>
      <c r="C1103" s="12">
        <v>44561</v>
      </c>
      <c r="D1103" s="11" t="s">
        <v>90</v>
      </c>
      <c r="E1103" s="11" t="s">
        <v>247</v>
      </c>
      <c r="F1103" s="11" t="s">
        <v>1756</v>
      </c>
      <c r="G1103" s="11" t="s">
        <v>945</v>
      </c>
      <c r="H1103" s="11" t="s">
        <v>295</v>
      </c>
      <c r="I1103" s="11" t="s">
        <v>620</v>
      </c>
      <c r="J1103" s="11" t="s">
        <v>621</v>
      </c>
      <c r="K1103" s="11" t="s">
        <v>622</v>
      </c>
      <c r="L1103" s="11" t="s">
        <v>94</v>
      </c>
      <c r="M1103" s="11" t="s">
        <v>1199</v>
      </c>
      <c r="N1103" s="11" t="s">
        <v>221</v>
      </c>
      <c r="O1103" s="11" t="s">
        <v>1200</v>
      </c>
      <c r="P1103" s="11" t="s">
        <v>221</v>
      </c>
      <c r="Q1103" s="11">
        <v>127</v>
      </c>
      <c r="R1103" s="11">
        <v>127</v>
      </c>
      <c r="S1103" s="11">
        <v>127</v>
      </c>
      <c r="T1103" s="11">
        <v>127</v>
      </c>
      <c r="U1103" s="11">
        <v>127</v>
      </c>
      <c r="V1103" s="11">
        <v>127</v>
      </c>
      <c r="W1103" s="11">
        <v>127</v>
      </c>
      <c r="X1103" s="11">
        <v>127</v>
      </c>
      <c r="Y1103" s="11">
        <v>127</v>
      </c>
      <c r="Z1103" s="11">
        <v>127</v>
      </c>
      <c r="AA1103" s="11">
        <v>127</v>
      </c>
      <c r="AB1103" s="11">
        <v>127</v>
      </c>
      <c r="AC1103" s="11">
        <v>127</v>
      </c>
      <c r="AD1103" s="11" t="s">
        <v>222</v>
      </c>
      <c r="AE1103" s="12">
        <v>44561</v>
      </c>
      <c r="AF1103" s="12">
        <v>44561</v>
      </c>
      <c r="AG1103" s="11" t="s">
        <v>223</v>
      </c>
    </row>
    <row r="1104" spans="1:33" x14ac:dyDescent="0.25">
      <c r="A1104" s="11" t="s">
        <v>1196</v>
      </c>
      <c r="B1104" s="12">
        <v>44470</v>
      </c>
      <c r="C1104" s="12">
        <v>44561</v>
      </c>
      <c r="D1104" s="11" t="s">
        <v>90</v>
      </c>
      <c r="E1104" s="11" t="s">
        <v>224</v>
      </c>
      <c r="F1104" s="11" t="s">
        <v>834</v>
      </c>
      <c r="G1104" s="11" t="s">
        <v>945</v>
      </c>
      <c r="H1104" s="11" t="s">
        <v>756</v>
      </c>
      <c r="I1104" s="11" t="s">
        <v>835</v>
      </c>
      <c r="J1104" s="11" t="s">
        <v>836</v>
      </c>
      <c r="K1104" s="11" t="s">
        <v>492</v>
      </c>
      <c r="L1104" s="11" t="s">
        <v>94</v>
      </c>
      <c r="M1104" s="11" t="s">
        <v>1202</v>
      </c>
      <c r="N1104" s="11" t="s">
        <v>221</v>
      </c>
      <c r="O1104" s="11" t="s">
        <v>1203</v>
      </c>
      <c r="P1104" s="11" t="s">
        <v>221</v>
      </c>
      <c r="Q1104" s="11">
        <v>128</v>
      </c>
      <c r="R1104" s="11">
        <v>128</v>
      </c>
      <c r="S1104" s="11">
        <v>128</v>
      </c>
      <c r="T1104" s="11">
        <v>128</v>
      </c>
      <c r="U1104" s="11">
        <v>128</v>
      </c>
      <c r="V1104" s="11">
        <v>128</v>
      </c>
      <c r="W1104" s="11">
        <v>128</v>
      </c>
      <c r="X1104" s="11">
        <v>128</v>
      </c>
      <c r="Y1104" s="11">
        <v>128</v>
      </c>
      <c r="Z1104" s="11">
        <v>128</v>
      </c>
      <c r="AA1104" s="11">
        <v>128</v>
      </c>
      <c r="AB1104" s="11">
        <v>128</v>
      </c>
      <c r="AC1104" s="11">
        <v>128</v>
      </c>
      <c r="AD1104" s="11" t="s">
        <v>222</v>
      </c>
      <c r="AE1104" s="12">
        <v>44561</v>
      </c>
      <c r="AF1104" s="12">
        <v>44561</v>
      </c>
      <c r="AG1104" s="11" t="s">
        <v>223</v>
      </c>
    </row>
    <row r="1105" spans="1:33" x14ac:dyDescent="0.25">
      <c r="A1105" s="11" t="s">
        <v>1196</v>
      </c>
      <c r="B1105" s="12">
        <v>44470</v>
      </c>
      <c r="C1105" s="12">
        <v>44561</v>
      </c>
      <c r="D1105" s="11" t="s">
        <v>90</v>
      </c>
      <c r="E1105" s="11" t="s">
        <v>247</v>
      </c>
      <c r="F1105" s="11" t="s">
        <v>1043</v>
      </c>
      <c r="G1105" s="11" t="s">
        <v>945</v>
      </c>
      <c r="H1105" s="11" t="s">
        <v>756</v>
      </c>
      <c r="I1105" s="11" t="s">
        <v>1044</v>
      </c>
      <c r="J1105" s="11" t="s">
        <v>350</v>
      </c>
      <c r="K1105" s="11" t="s">
        <v>1045</v>
      </c>
      <c r="L1105" s="11" t="s">
        <v>94</v>
      </c>
      <c r="M1105" s="11" t="s">
        <v>1277</v>
      </c>
      <c r="N1105" s="11" t="s">
        <v>221</v>
      </c>
      <c r="O1105" s="11" t="s">
        <v>1278</v>
      </c>
      <c r="P1105" s="11" t="s">
        <v>221</v>
      </c>
      <c r="Q1105" s="11">
        <v>129</v>
      </c>
      <c r="R1105" s="11">
        <v>129</v>
      </c>
      <c r="S1105" s="11">
        <v>129</v>
      </c>
      <c r="T1105" s="11">
        <v>129</v>
      </c>
      <c r="U1105" s="11">
        <v>129</v>
      </c>
      <c r="V1105" s="11">
        <v>129</v>
      </c>
      <c r="W1105" s="11">
        <v>129</v>
      </c>
      <c r="X1105" s="11">
        <v>129</v>
      </c>
      <c r="Y1105" s="11">
        <v>129</v>
      </c>
      <c r="Z1105" s="11">
        <v>129</v>
      </c>
      <c r="AA1105" s="11">
        <v>129</v>
      </c>
      <c r="AB1105" s="11">
        <v>129</v>
      </c>
      <c r="AC1105" s="11">
        <v>129</v>
      </c>
      <c r="AD1105" s="11" t="s">
        <v>222</v>
      </c>
      <c r="AE1105" s="12">
        <v>44561</v>
      </c>
      <c r="AF1105" s="12">
        <v>44561</v>
      </c>
      <c r="AG1105" s="11" t="s">
        <v>223</v>
      </c>
    </row>
    <row r="1106" spans="1:33" x14ac:dyDescent="0.25">
      <c r="A1106" s="11" t="s">
        <v>1196</v>
      </c>
      <c r="B1106" s="12">
        <v>44470</v>
      </c>
      <c r="C1106" s="12">
        <v>44561</v>
      </c>
      <c r="D1106" s="11" t="s">
        <v>90</v>
      </c>
      <c r="E1106" s="11" t="s">
        <v>224</v>
      </c>
      <c r="F1106" s="11" t="s">
        <v>1757</v>
      </c>
      <c r="G1106" s="11" t="s">
        <v>945</v>
      </c>
      <c r="H1106" s="11" t="s">
        <v>295</v>
      </c>
      <c r="I1106" s="11" t="s">
        <v>520</v>
      </c>
      <c r="J1106" s="11" t="s">
        <v>627</v>
      </c>
      <c r="K1106" s="11" t="s">
        <v>240</v>
      </c>
      <c r="L1106" s="11" t="s">
        <v>94</v>
      </c>
      <c r="M1106" s="11" t="s">
        <v>1206</v>
      </c>
      <c r="N1106" s="11" t="s">
        <v>221</v>
      </c>
      <c r="O1106" s="11" t="s">
        <v>1207</v>
      </c>
      <c r="P1106" s="11" t="s">
        <v>221</v>
      </c>
      <c r="Q1106" s="11">
        <v>130</v>
      </c>
      <c r="R1106" s="11">
        <v>130</v>
      </c>
      <c r="S1106" s="11">
        <v>130</v>
      </c>
      <c r="T1106" s="11">
        <v>130</v>
      </c>
      <c r="U1106" s="11">
        <v>130</v>
      </c>
      <c r="V1106" s="11">
        <v>130</v>
      </c>
      <c r="W1106" s="11">
        <v>130</v>
      </c>
      <c r="X1106" s="11">
        <v>130</v>
      </c>
      <c r="Y1106" s="11">
        <v>130</v>
      </c>
      <c r="Z1106" s="11">
        <v>130</v>
      </c>
      <c r="AA1106" s="11">
        <v>130</v>
      </c>
      <c r="AB1106" s="11">
        <v>130</v>
      </c>
      <c r="AC1106" s="11">
        <v>130</v>
      </c>
      <c r="AD1106" s="11" t="s">
        <v>222</v>
      </c>
      <c r="AE1106" s="12">
        <v>44561</v>
      </c>
      <c r="AF1106" s="12">
        <v>44561</v>
      </c>
      <c r="AG1106" s="11" t="s">
        <v>223</v>
      </c>
    </row>
    <row r="1107" spans="1:33" x14ac:dyDescent="0.25">
      <c r="A1107" s="11" t="s">
        <v>1196</v>
      </c>
      <c r="B1107" s="12">
        <v>44470</v>
      </c>
      <c r="C1107" s="12">
        <v>44561</v>
      </c>
      <c r="D1107" s="11" t="s">
        <v>90</v>
      </c>
      <c r="E1107" s="11" t="s">
        <v>247</v>
      </c>
      <c r="F1107" s="11" t="s">
        <v>1758</v>
      </c>
      <c r="G1107" s="11" t="s">
        <v>945</v>
      </c>
      <c r="H1107" s="11" t="s">
        <v>295</v>
      </c>
      <c r="I1107" s="11" t="s">
        <v>629</v>
      </c>
      <c r="J1107" s="11" t="s">
        <v>255</v>
      </c>
      <c r="K1107" s="11" t="s">
        <v>630</v>
      </c>
      <c r="L1107" s="11" t="s">
        <v>93</v>
      </c>
      <c r="M1107" s="11" t="s">
        <v>1199</v>
      </c>
      <c r="N1107" s="11" t="s">
        <v>221</v>
      </c>
      <c r="O1107" s="11" t="s">
        <v>1200</v>
      </c>
      <c r="P1107" s="11" t="s">
        <v>221</v>
      </c>
      <c r="Q1107" s="11">
        <v>131</v>
      </c>
      <c r="R1107" s="11">
        <v>131</v>
      </c>
      <c r="S1107" s="11">
        <v>131</v>
      </c>
      <c r="T1107" s="11">
        <v>131</v>
      </c>
      <c r="U1107" s="11">
        <v>131</v>
      </c>
      <c r="V1107" s="11">
        <v>131</v>
      </c>
      <c r="W1107" s="11">
        <v>131</v>
      </c>
      <c r="X1107" s="11">
        <v>131</v>
      </c>
      <c r="Y1107" s="11">
        <v>131</v>
      </c>
      <c r="Z1107" s="11">
        <v>131</v>
      </c>
      <c r="AA1107" s="11">
        <v>131</v>
      </c>
      <c r="AB1107" s="11">
        <v>131</v>
      </c>
      <c r="AC1107" s="11">
        <v>131</v>
      </c>
      <c r="AD1107" s="11" t="s">
        <v>222</v>
      </c>
      <c r="AE1107" s="12">
        <v>44561</v>
      </c>
      <c r="AF1107" s="12">
        <v>44561</v>
      </c>
      <c r="AG1107" s="11" t="s">
        <v>223</v>
      </c>
    </row>
    <row r="1108" spans="1:33" x14ac:dyDescent="0.25">
      <c r="A1108" s="11" t="s">
        <v>1196</v>
      </c>
      <c r="B1108" s="12">
        <v>44470</v>
      </c>
      <c r="C1108" s="12">
        <v>44561</v>
      </c>
      <c r="D1108" s="11" t="s">
        <v>90</v>
      </c>
      <c r="E1108" s="11" t="s">
        <v>256</v>
      </c>
      <c r="F1108" s="11" t="s">
        <v>1759</v>
      </c>
      <c r="G1108" s="11" t="s">
        <v>945</v>
      </c>
      <c r="H1108" s="11" t="s">
        <v>756</v>
      </c>
      <c r="I1108" s="11" t="s">
        <v>279</v>
      </c>
      <c r="J1108" s="11" t="s">
        <v>279</v>
      </c>
      <c r="K1108" s="11" t="s">
        <v>279</v>
      </c>
      <c r="L1108" s="11" t="s">
        <v>945</v>
      </c>
      <c r="M1108" s="11" t="s">
        <v>1227</v>
      </c>
      <c r="N1108" s="11" t="s">
        <v>221</v>
      </c>
      <c r="O1108" s="11" t="s">
        <v>1326</v>
      </c>
      <c r="P1108" s="11" t="s">
        <v>221</v>
      </c>
      <c r="Q1108" s="11">
        <v>132</v>
      </c>
      <c r="R1108" s="11">
        <v>132</v>
      </c>
      <c r="S1108" s="11">
        <v>132</v>
      </c>
      <c r="T1108" s="11">
        <v>132</v>
      </c>
      <c r="U1108" s="11">
        <v>132</v>
      </c>
      <c r="V1108" s="11">
        <v>132</v>
      </c>
      <c r="W1108" s="11">
        <v>132</v>
      </c>
      <c r="X1108" s="11">
        <v>132</v>
      </c>
      <c r="Y1108" s="11">
        <v>132</v>
      </c>
      <c r="Z1108" s="11">
        <v>132</v>
      </c>
      <c r="AA1108" s="11">
        <v>132</v>
      </c>
      <c r="AB1108" s="11">
        <v>132</v>
      </c>
      <c r="AC1108" s="11">
        <v>132</v>
      </c>
      <c r="AD1108" s="11" t="s">
        <v>222</v>
      </c>
      <c r="AE1108" s="12">
        <v>44561</v>
      </c>
      <c r="AF1108" s="12">
        <v>44561</v>
      </c>
      <c r="AG1108" s="11" t="s">
        <v>223</v>
      </c>
    </row>
    <row r="1109" spans="1:33" x14ac:dyDescent="0.25">
      <c r="A1109" s="11" t="s">
        <v>1196</v>
      </c>
      <c r="B1109" s="12">
        <v>44470</v>
      </c>
      <c r="C1109" s="12">
        <v>44561</v>
      </c>
      <c r="D1109" s="11" t="s">
        <v>90</v>
      </c>
      <c r="E1109" s="11" t="s">
        <v>247</v>
      </c>
      <c r="F1109" s="11" t="s">
        <v>1760</v>
      </c>
      <c r="G1109" s="11" t="s">
        <v>945</v>
      </c>
      <c r="H1109" s="11" t="s">
        <v>756</v>
      </c>
      <c r="I1109" s="11" t="s">
        <v>862</v>
      </c>
      <c r="J1109" s="11" t="s">
        <v>863</v>
      </c>
      <c r="K1109" s="11" t="s">
        <v>864</v>
      </c>
      <c r="L1109" s="11" t="s">
        <v>94</v>
      </c>
      <c r="M1109" s="11" t="s">
        <v>1199</v>
      </c>
      <c r="N1109" s="11" t="s">
        <v>221</v>
      </c>
      <c r="O1109" s="11" t="s">
        <v>1200</v>
      </c>
      <c r="P1109" s="11" t="s">
        <v>221</v>
      </c>
      <c r="Q1109" s="11">
        <v>133</v>
      </c>
      <c r="R1109" s="11">
        <v>133</v>
      </c>
      <c r="S1109" s="11">
        <v>133</v>
      </c>
      <c r="T1109" s="11">
        <v>133</v>
      </c>
      <c r="U1109" s="11">
        <v>133</v>
      </c>
      <c r="V1109" s="11">
        <v>133</v>
      </c>
      <c r="W1109" s="11">
        <v>133</v>
      </c>
      <c r="X1109" s="11">
        <v>133</v>
      </c>
      <c r="Y1109" s="11">
        <v>133</v>
      </c>
      <c r="Z1109" s="11">
        <v>133</v>
      </c>
      <c r="AA1109" s="11">
        <v>133</v>
      </c>
      <c r="AB1109" s="11">
        <v>133</v>
      </c>
      <c r="AC1109" s="11">
        <v>133</v>
      </c>
      <c r="AD1109" s="11" t="s">
        <v>222</v>
      </c>
      <c r="AE1109" s="12">
        <v>44561</v>
      </c>
      <c r="AF1109" s="12">
        <v>44561</v>
      </c>
      <c r="AG1109" s="11" t="s">
        <v>223</v>
      </c>
    </row>
    <row r="1110" spans="1:33" x14ac:dyDescent="0.25">
      <c r="A1110" s="11" t="s">
        <v>1196</v>
      </c>
      <c r="B1110" s="12">
        <v>44470</v>
      </c>
      <c r="C1110" s="12">
        <v>44561</v>
      </c>
      <c r="D1110" s="11" t="s">
        <v>90</v>
      </c>
      <c r="E1110" s="11" t="s">
        <v>224</v>
      </c>
      <c r="F1110" s="11" t="s">
        <v>1761</v>
      </c>
      <c r="G1110" s="11" t="s">
        <v>945</v>
      </c>
      <c r="H1110" s="11" t="s">
        <v>295</v>
      </c>
      <c r="I1110" s="11" t="s">
        <v>484</v>
      </c>
      <c r="J1110" s="11" t="s">
        <v>485</v>
      </c>
      <c r="K1110" s="11" t="s">
        <v>486</v>
      </c>
      <c r="L1110" s="11" t="s">
        <v>93</v>
      </c>
      <c r="M1110" s="11" t="s">
        <v>1202</v>
      </c>
      <c r="N1110" s="11" t="s">
        <v>221</v>
      </c>
      <c r="O1110" s="11" t="s">
        <v>1203</v>
      </c>
      <c r="P1110" s="11" t="s">
        <v>221</v>
      </c>
      <c r="Q1110" s="11">
        <v>134</v>
      </c>
      <c r="R1110" s="11">
        <v>134</v>
      </c>
      <c r="S1110" s="11">
        <v>134</v>
      </c>
      <c r="T1110" s="11">
        <v>134</v>
      </c>
      <c r="U1110" s="11">
        <v>134</v>
      </c>
      <c r="V1110" s="11">
        <v>134</v>
      </c>
      <c r="W1110" s="11">
        <v>134</v>
      </c>
      <c r="X1110" s="11">
        <v>134</v>
      </c>
      <c r="Y1110" s="11">
        <v>134</v>
      </c>
      <c r="Z1110" s="11">
        <v>134</v>
      </c>
      <c r="AA1110" s="11">
        <v>134</v>
      </c>
      <c r="AB1110" s="11">
        <v>134</v>
      </c>
      <c r="AC1110" s="11">
        <v>134</v>
      </c>
      <c r="AD1110" s="11" t="s">
        <v>222</v>
      </c>
      <c r="AE1110" s="12">
        <v>44561</v>
      </c>
      <c r="AF1110" s="12">
        <v>44561</v>
      </c>
      <c r="AG1110" s="11" t="s">
        <v>223</v>
      </c>
    </row>
    <row r="1111" spans="1:33" x14ac:dyDescent="0.25">
      <c r="A1111" s="11" t="s">
        <v>1196</v>
      </c>
      <c r="B1111" s="12">
        <v>44470</v>
      </c>
      <c r="C1111" s="12">
        <v>44561</v>
      </c>
      <c r="D1111" s="11" t="s">
        <v>90</v>
      </c>
      <c r="E1111" s="11" t="s">
        <v>224</v>
      </c>
      <c r="F1111" s="11" t="s">
        <v>1762</v>
      </c>
      <c r="G1111" s="11" t="s">
        <v>945</v>
      </c>
      <c r="H1111" s="11" t="s">
        <v>756</v>
      </c>
      <c r="I1111" s="11" t="s">
        <v>279</v>
      </c>
      <c r="J1111" s="11" t="s">
        <v>279</v>
      </c>
      <c r="K1111" s="11" t="s">
        <v>279</v>
      </c>
      <c r="L1111" s="11" t="s">
        <v>945</v>
      </c>
      <c r="M1111" s="11" t="s">
        <v>1227</v>
      </c>
      <c r="N1111" s="11" t="s">
        <v>221</v>
      </c>
      <c r="O1111" s="11" t="s">
        <v>1227</v>
      </c>
      <c r="P1111" s="11" t="s">
        <v>221</v>
      </c>
      <c r="Q1111" s="11">
        <v>135</v>
      </c>
      <c r="R1111" s="11">
        <v>135</v>
      </c>
      <c r="S1111" s="11">
        <v>135</v>
      </c>
      <c r="T1111" s="11">
        <v>135</v>
      </c>
      <c r="U1111" s="11">
        <v>135</v>
      </c>
      <c r="V1111" s="11">
        <v>135</v>
      </c>
      <c r="W1111" s="11">
        <v>135</v>
      </c>
      <c r="X1111" s="11">
        <v>135</v>
      </c>
      <c r="Y1111" s="11">
        <v>135</v>
      </c>
      <c r="Z1111" s="11">
        <v>135</v>
      </c>
      <c r="AA1111" s="11">
        <v>135</v>
      </c>
      <c r="AB1111" s="11">
        <v>135</v>
      </c>
      <c r="AC1111" s="11">
        <v>135</v>
      </c>
      <c r="AD1111" s="11" t="s">
        <v>222</v>
      </c>
      <c r="AE1111" s="12">
        <v>44561</v>
      </c>
      <c r="AF1111" s="12">
        <v>44561</v>
      </c>
      <c r="AG1111" s="11" t="s">
        <v>223</v>
      </c>
    </row>
    <row r="1112" spans="1:33" x14ac:dyDescent="0.25">
      <c r="A1112" s="11" t="s">
        <v>1196</v>
      </c>
      <c r="B1112" s="12">
        <v>44470</v>
      </c>
      <c r="C1112" s="12">
        <v>44561</v>
      </c>
      <c r="D1112" s="11" t="s">
        <v>90</v>
      </c>
      <c r="E1112" s="11" t="s">
        <v>247</v>
      </c>
      <c r="F1112" s="11" t="s">
        <v>1763</v>
      </c>
      <c r="G1112" s="11" t="s">
        <v>945</v>
      </c>
      <c r="H1112" s="11" t="s">
        <v>756</v>
      </c>
      <c r="I1112" s="11" t="s">
        <v>279</v>
      </c>
      <c r="J1112" s="11" t="s">
        <v>279</v>
      </c>
      <c r="K1112" s="11" t="s">
        <v>279</v>
      </c>
      <c r="L1112" s="11" t="s">
        <v>945</v>
      </c>
      <c r="M1112" s="11" t="s">
        <v>1227</v>
      </c>
      <c r="N1112" s="11" t="s">
        <v>221</v>
      </c>
      <c r="O1112" s="11" t="s">
        <v>1227</v>
      </c>
      <c r="P1112" s="11" t="s">
        <v>221</v>
      </c>
      <c r="Q1112" s="11">
        <v>136</v>
      </c>
      <c r="R1112" s="11">
        <v>136</v>
      </c>
      <c r="S1112" s="11">
        <v>136</v>
      </c>
      <c r="T1112" s="11">
        <v>136</v>
      </c>
      <c r="U1112" s="11">
        <v>136</v>
      </c>
      <c r="V1112" s="11">
        <v>136</v>
      </c>
      <c r="W1112" s="11">
        <v>136</v>
      </c>
      <c r="X1112" s="11">
        <v>136</v>
      </c>
      <c r="Y1112" s="11">
        <v>136</v>
      </c>
      <c r="Z1112" s="11">
        <v>136</v>
      </c>
      <c r="AA1112" s="11">
        <v>136</v>
      </c>
      <c r="AB1112" s="11">
        <v>136</v>
      </c>
      <c r="AC1112" s="11">
        <v>136</v>
      </c>
      <c r="AD1112" s="11" t="s">
        <v>222</v>
      </c>
      <c r="AE1112" s="12">
        <v>44561</v>
      </c>
      <c r="AF1112" s="12">
        <v>44561</v>
      </c>
      <c r="AG1112" s="11" t="s">
        <v>223</v>
      </c>
    </row>
    <row r="1113" spans="1:33" x14ac:dyDescent="0.25">
      <c r="A1113" s="11" t="s">
        <v>1196</v>
      </c>
      <c r="B1113" s="12">
        <v>44470</v>
      </c>
      <c r="C1113" s="12">
        <v>44561</v>
      </c>
      <c r="D1113" s="11" t="s">
        <v>90</v>
      </c>
      <c r="E1113" s="11" t="s">
        <v>224</v>
      </c>
      <c r="F1113" s="11" t="s">
        <v>875</v>
      </c>
      <c r="G1113" s="11" t="s">
        <v>945</v>
      </c>
      <c r="H1113" s="11" t="s">
        <v>756</v>
      </c>
      <c r="I1113" s="11" t="s">
        <v>876</v>
      </c>
      <c r="J1113" s="11" t="s">
        <v>877</v>
      </c>
      <c r="K1113" s="11" t="s">
        <v>878</v>
      </c>
      <c r="L1113" s="11" t="s">
        <v>94</v>
      </c>
      <c r="M1113" s="11" t="s">
        <v>1202</v>
      </c>
      <c r="N1113" s="11" t="s">
        <v>221</v>
      </c>
      <c r="O1113" s="11" t="s">
        <v>1203</v>
      </c>
      <c r="P1113" s="11" t="s">
        <v>221</v>
      </c>
      <c r="Q1113" s="11">
        <v>137</v>
      </c>
      <c r="R1113" s="11">
        <v>137</v>
      </c>
      <c r="S1113" s="11">
        <v>137</v>
      </c>
      <c r="T1113" s="11">
        <v>137</v>
      </c>
      <c r="U1113" s="11">
        <v>137</v>
      </c>
      <c r="V1113" s="11">
        <v>137</v>
      </c>
      <c r="W1113" s="11">
        <v>137</v>
      </c>
      <c r="X1113" s="11">
        <v>137</v>
      </c>
      <c r="Y1113" s="11">
        <v>137</v>
      </c>
      <c r="Z1113" s="11">
        <v>137</v>
      </c>
      <c r="AA1113" s="11">
        <v>137</v>
      </c>
      <c r="AB1113" s="11">
        <v>137</v>
      </c>
      <c r="AC1113" s="11">
        <v>137</v>
      </c>
      <c r="AD1113" s="11" t="s">
        <v>222</v>
      </c>
      <c r="AE1113" s="12">
        <v>44561</v>
      </c>
      <c r="AF1113" s="12">
        <v>44561</v>
      </c>
      <c r="AG1113" s="11" t="s">
        <v>223</v>
      </c>
    </row>
    <row r="1114" spans="1:33" x14ac:dyDescent="0.25">
      <c r="A1114" s="11" t="s">
        <v>1196</v>
      </c>
      <c r="B1114" s="12">
        <v>44470</v>
      </c>
      <c r="C1114" s="12">
        <v>44561</v>
      </c>
      <c r="D1114" s="11" t="s">
        <v>90</v>
      </c>
      <c r="E1114" s="11" t="s">
        <v>236</v>
      </c>
      <c r="F1114" s="11" t="s">
        <v>1764</v>
      </c>
      <c r="G1114" s="11" t="s">
        <v>945</v>
      </c>
      <c r="H1114" s="11" t="s">
        <v>756</v>
      </c>
      <c r="I1114" s="11" t="s">
        <v>648</v>
      </c>
      <c r="J1114" s="11" t="s">
        <v>1067</v>
      </c>
      <c r="K1114" s="11" t="s">
        <v>1068</v>
      </c>
      <c r="L1114" s="11" t="s">
        <v>94</v>
      </c>
      <c r="M1114" s="11" t="s">
        <v>1287</v>
      </c>
      <c r="N1114" s="11" t="s">
        <v>221</v>
      </c>
      <c r="O1114" s="11" t="s">
        <v>1627</v>
      </c>
      <c r="P1114" s="11" t="s">
        <v>221</v>
      </c>
      <c r="Q1114" s="11">
        <v>138</v>
      </c>
      <c r="R1114" s="11">
        <v>138</v>
      </c>
      <c r="S1114" s="11">
        <v>138</v>
      </c>
      <c r="T1114" s="11">
        <v>138</v>
      </c>
      <c r="U1114" s="11">
        <v>138</v>
      </c>
      <c r="V1114" s="11">
        <v>138</v>
      </c>
      <c r="W1114" s="11">
        <v>138</v>
      </c>
      <c r="X1114" s="11">
        <v>138</v>
      </c>
      <c r="Y1114" s="11">
        <v>138</v>
      </c>
      <c r="Z1114" s="11">
        <v>138</v>
      </c>
      <c r="AA1114" s="11">
        <v>138</v>
      </c>
      <c r="AB1114" s="11">
        <v>138</v>
      </c>
      <c r="AC1114" s="11">
        <v>138</v>
      </c>
      <c r="AD1114" s="11" t="s">
        <v>222</v>
      </c>
      <c r="AE1114" s="12">
        <v>44561</v>
      </c>
      <c r="AF1114" s="12">
        <v>44561</v>
      </c>
      <c r="AG1114" s="11" t="s">
        <v>223</v>
      </c>
    </row>
    <row r="1115" spans="1:33" x14ac:dyDescent="0.25">
      <c r="A1115" s="11" t="s">
        <v>1196</v>
      </c>
      <c r="B1115" s="12">
        <v>44470</v>
      </c>
      <c r="C1115" s="12">
        <v>44561</v>
      </c>
      <c r="D1115" s="11" t="s">
        <v>90</v>
      </c>
      <c r="E1115" s="11" t="s">
        <v>224</v>
      </c>
      <c r="F1115" s="11" t="s">
        <v>1765</v>
      </c>
      <c r="G1115" s="11" t="s">
        <v>945</v>
      </c>
      <c r="H1115" s="11" t="s">
        <v>295</v>
      </c>
      <c r="I1115" s="11" t="s">
        <v>434</v>
      </c>
      <c r="J1115" s="11" t="s">
        <v>435</v>
      </c>
      <c r="K1115" s="11" t="s">
        <v>436</v>
      </c>
      <c r="L1115" s="11" t="s">
        <v>94</v>
      </c>
      <c r="M1115" s="11" t="s">
        <v>1202</v>
      </c>
      <c r="N1115" s="11" t="s">
        <v>221</v>
      </c>
      <c r="O1115" s="11" t="s">
        <v>1240</v>
      </c>
      <c r="P1115" s="11" t="s">
        <v>221</v>
      </c>
      <c r="Q1115" s="11">
        <v>139</v>
      </c>
      <c r="R1115" s="11">
        <v>139</v>
      </c>
      <c r="S1115" s="11">
        <v>139</v>
      </c>
      <c r="T1115" s="11">
        <v>139</v>
      </c>
      <c r="U1115" s="11">
        <v>139</v>
      </c>
      <c r="V1115" s="11">
        <v>139</v>
      </c>
      <c r="W1115" s="11">
        <v>139</v>
      </c>
      <c r="X1115" s="11">
        <v>139</v>
      </c>
      <c r="Y1115" s="11">
        <v>139</v>
      </c>
      <c r="Z1115" s="11">
        <v>139</v>
      </c>
      <c r="AA1115" s="11">
        <v>139</v>
      </c>
      <c r="AB1115" s="11">
        <v>139</v>
      </c>
      <c r="AC1115" s="11">
        <v>139</v>
      </c>
      <c r="AD1115" s="11" t="s">
        <v>222</v>
      </c>
      <c r="AE1115" s="12">
        <v>44561</v>
      </c>
      <c r="AF1115" s="12">
        <v>44561</v>
      </c>
      <c r="AG1115" s="11" t="s">
        <v>223</v>
      </c>
    </row>
    <row r="1116" spans="1:33" x14ac:dyDescent="0.25">
      <c r="A1116" s="11" t="s">
        <v>1196</v>
      </c>
      <c r="B1116" s="12">
        <v>44470</v>
      </c>
      <c r="C1116" s="12">
        <v>44561</v>
      </c>
      <c r="D1116" s="11" t="s">
        <v>90</v>
      </c>
      <c r="E1116" s="11" t="s">
        <v>224</v>
      </c>
      <c r="F1116" s="11" t="s">
        <v>1766</v>
      </c>
      <c r="G1116" s="11" t="s">
        <v>945</v>
      </c>
      <c r="H1116" s="11" t="s">
        <v>295</v>
      </c>
      <c r="I1116" s="11" t="s">
        <v>279</v>
      </c>
      <c r="J1116" s="11" t="s">
        <v>279</v>
      </c>
      <c r="K1116" s="11" t="s">
        <v>279</v>
      </c>
      <c r="L1116" s="11" t="s">
        <v>945</v>
      </c>
      <c r="M1116" s="11" t="s">
        <v>1227</v>
      </c>
      <c r="N1116" s="11" t="s">
        <v>221</v>
      </c>
      <c r="O1116" s="11" t="s">
        <v>1227</v>
      </c>
      <c r="P1116" s="11" t="s">
        <v>221</v>
      </c>
      <c r="Q1116" s="11">
        <v>140</v>
      </c>
      <c r="R1116" s="11">
        <v>140</v>
      </c>
      <c r="S1116" s="11">
        <v>140</v>
      </c>
      <c r="T1116" s="11">
        <v>140</v>
      </c>
      <c r="U1116" s="11">
        <v>140</v>
      </c>
      <c r="V1116" s="11">
        <v>140</v>
      </c>
      <c r="W1116" s="11">
        <v>140</v>
      </c>
      <c r="X1116" s="11">
        <v>140</v>
      </c>
      <c r="Y1116" s="11">
        <v>140</v>
      </c>
      <c r="Z1116" s="11">
        <v>140</v>
      </c>
      <c r="AA1116" s="11">
        <v>140</v>
      </c>
      <c r="AB1116" s="11">
        <v>140</v>
      </c>
      <c r="AC1116" s="11">
        <v>140</v>
      </c>
      <c r="AD1116" s="11" t="s">
        <v>222</v>
      </c>
      <c r="AE1116" s="12">
        <v>44561</v>
      </c>
      <c r="AF1116" s="12">
        <v>44561</v>
      </c>
      <c r="AG1116" s="11" t="s">
        <v>223</v>
      </c>
    </row>
    <row r="1117" spans="1:33" x14ac:dyDescent="0.25">
      <c r="A1117" s="11" t="s">
        <v>1196</v>
      </c>
      <c r="B1117" s="12">
        <v>44470</v>
      </c>
      <c r="C1117" s="12">
        <v>44561</v>
      </c>
      <c r="D1117" s="11" t="s">
        <v>90</v>
      </c>
      <c r="E1117" s="11" t="s">
        <v>236</v>
      </c>
      <c r="F1117" s="11" t="s">
        <v>673</v>
      </c>
      <c r="G1117" s="11" t="s">
        <v>945</v>
      </c>
      <c r="H1117" s="11" t="s">
        <v>295</v>
      </c>
      <c r="I1117" s="11" t="s">
        <v>674</v>
      </c>
      <c r="J1117" s="11" t="s">
        <v>658</v>
      </c>
      <c r="K1117" s="11" t="s">
        <v>324</v>
      </c>
      <c r="L1117" s="11" t="s">
        <v>93</v>
      </c>
      <c r="M1117" s="11" t="s">
        <v>1216</v>
      </c>
      <c r="N1117" s="11" t="s">
        <v>221</v>
      </c>
      <c r="O1117" s="11" t="s">
        <v>1217</v>
      </c>
      <c r="P1117" s="11" t="s">
        <v>221</v>
      </c>
      <c r="Q1117" s="11">
        <v>141</v>
      </c>
      <c r="R1117" s="11">
        <v>141</v>
      </c>
      <c r="S1117" s="11">
        <v>141</v>
      </c>
      <c r="T1117" s="11">
        <v>141</v>
      </c>
      <c r="U1117" s="11">
        <v>141</v>
      </c>
      <c r="V1117" s="11">
        <v>141</v>
      </c>
      <c r="W1117" s="11">
        <v>141</v>
      </c>
      <c r="X1117" s="11">
        <v>141</v>
      </c>
      <c r="Y1117" s="11">
        <v>141</v>
      </c>
      <c r="Z1117" s="11">
        <v>141</v>
      </c>
      <c r="AA1117" s="11">
        <v>141</v>
      </c>
      <c r="AB1117" s="11">
        <v>141</v>
      </c>
      <c r="AC1117" s="11">
        <v>141</v>
      </c>
      <c r="AD1117" s="11" t="s">
        <v>222</v>
      </c>
      <c r="AE1117" s="12">
        <v>44561</v>
      </c>
      <c r="AF1117" s="12">
        <v>44561</v>
      </c>
      <c r="AG1117" s="11" t="s">
        <v>223</v>
      </c>
    </row>
    <row r="1118" spans="1:33" x14ac:dyDescent="0.25">
      <c r="A1118" s="11" t="s">
        <v>1196</v>
      </c>
      <c r="B1118" s="12">
        <v>44470</v>
      </c>
      <c r="C1118" s="12">
        <v>44561</v>
      </c>
      <c r="D1118" s="11" t="s">
        <v>90</v>
      </c>
      <c r="E1118" s="11" t="s">
        <v>224</v>
      </c>
      <c r="F1118" s="11" t="s">
        <v>1767</v>
      </c>
      <c r="G1118" s="11" t="s">
        <v>945</v>
      </c>
      <c r="H1118" s="11" t="s">
        <v>295</v>
      </c>
      <c r="I1118" s="11" t="s">
        <v>676</v>
      </c>
      <c r="J1118" s="11" t="s">
        <v>677</v>
      </c>
      <c r="K1118" s="11" t="s">
        <v>678</v>
      </c>
      <c r="L1118" s="11" t="s">
        <v>94</v>
      </c>
      <c r="M1118" s="11" t="s">
        <v>1202</v>
      </c>
      <c r="N1118" s="11" t="s">
        <v>221</v>
      </c>
      <c r="O1118" s="11" t="s">
        <v>1203</v>
      </c>
      <c r="P1118" s="11" t="s">
        <v>221</v>
      </c>
      <c r="Q1118" s="11">
        <v>142</v>
      </c>
      <c r="R1118" s="11">
        <v>142</v>
      </c>
      <c r="S1118" s="11">
        <v>142</v>
      </c>
      <c r="T1118" s="11">
        <v>142</v>
      </c>
      <c r="U1118" s="11">
        <v>142</v>
      </c>
      <c r="V1118" s="11">
        <v>142</v>
      </c>
      <c r="W1118" s="11">
        <v>142</v>
      </c>
      <c r="X1118" s="11">
        <v>142</v>
      </c>
      <c r="Y1118" s="11">
        <v>142</v>
      </c>
      <c r="Z1118" s="11">
        <v>142</v>
      </c>
      <c r="AA1118" s="11">
        <v>142</v>
      </c>
      <c r="AB1118" s="11">
        <v>142</v>
      </c>
      <c r="AC1118" s="11">
        <v>142</v>
      </c>
      <c r="AD1118" s="11" t="s">
        <v>222</v>
      </c>
      <c r="AE1118" s="12">
        <v>44561</v>
      </c>
      <c r="AF1118" s="12">
        <v>44561</v>
      </c>
      <c r="AG1118" s="11" t="s">
        <v>223</v>
      </c>
    </row>
    <row r="1119" spans="1:33" x14ac:dyDescent="0.25">
      <c r="A1119" s="11" t="s">
        <v>1196</v>
      </c>
      <c r="B1119" s="12">
        <v>44470</v>
      </c>
      <c r="C1119" s="12">
        <v>44561</v>
      </c>
      <c r="D1119" s="11" t="s">
        <v>90</v>
      </c>
      <c r="E1119" s="11" t="s">
        <v>247</v>
      </c>
      <c r="F1119" s="11" t="s">
        <v>1768</v>
      </c>
      <c r="G1119" s="11" t="s">
        <v>945</v>
      </c>
      <c r="H1119" s="11" t="s">
        <v>295</v>
      </c>
      <c r="I1119" s="11" t="s">
        <v>469</v>
      </c>
      <c r="J1119" s="11" t="s">
        <v>240</v>
      </c>
      <c r="K1119" s="11" t="s">
        <v>441</v>
      </c>
      <c r="L1119" s="11" t="s">
        <v>94</v>
      </c>
      <c r="M1119" s="11" t="s">
        <v>1209</v>
      </c>
      <c r="N1119" s="11" t="s">
        <v>221</v>
      </c>
      <c r="O1119" s="11" t="s">
        <v>1210</v>
      </c>
      <c r="P1119" s="11" t="s">
        <v>221</v>
      </c>
      <c r="Q1119" s="11">
        <v>143</v>
      </c>
      <c r="R1119" s="11">
        <v>143</v>
      </c>
      <c r="S1119" s="11">
        <v>143</v>
      </c>
      <c r="T1119" s="11">
        <v>143</v>
      </c>
      <c r="U1119" s="11">
        <v>143</v>
      </c>
      <c r="V1119" s="11">
        <v>143</v>
      </c>
      <c r="W1119" s="11">
        <v>143</v>
      </c>
      <c r="X1119" s="11">
        <v>143</v>
      </c>
      <c r="Y1119" s="11">
        <v>143</v>
      </c>
      <c r="Z1119" s="11">
        <v>143</v>
      </c>
      <c r="AA1119" s="11">
        <v>143</v>
      </c>
      <c r="AB1119" s="11">
        <v>143</v>
      </c>
      <c r="AC1119" s="11">
        <v>143</v>
      </c>
      <c r="AD1119" s="11" t="s">
        <v>222</v>
      </c>
      <c r="AE1119" s="12">
        <v>44561</v>
      </c>
      <c r="AF1119" s="12">
        <v>44561</v>
      </c>
      <c r="AG1119" s="11" t="s">
        <v>223</v>
      </c>
    </row>
    <row r="1120" spans="1:33" x14ac:dyDescent="0.25">
      <c r="A1120" s="11" t="s">
        <v>1196</v>
      </c>
      <c r="B1120" s="12">
        <v>44470</v>
      </c>
      <c r="C1120" s="12">
        <v>44561</v>
      </c>
      <c r="D1120" s="11" t="s">
        <v>90</v>
      </c>
      <c r="E1120" s="11" t="s">
        <v>247</v>
      </c>
      <c r="F1120" s="11" t="s">
        <v>1769</v>
      </c>
      <c r="G1120" s="11" t="s">
        <v>945</v>
      </c>
      <c r="H1120" s="11" t="s">
        <v>295</v>
      </c>
      <c r="I1120" s="11" t="s">
        <v>480</v>
      </c>
      <c r="J1120" s="11" t="s">
        <v>481</v>
      </c>
      <c r="K1120" s="11" t="s">
        <v>482</v>
      </c>
      <c r="L1120" s="11" t="s">
        <v>94</v>
      </c>
      <c r="M1120" s="11" t="s">
        <v>1199</v>
      </c>
      <c r="N1120" s="11" t="s">
        <v>221</v>
      </c>
      <c r="O1120" s="11" t="s">
        <v>1200</v>
      </c>
      <c r="P1120" s="11" t="s">
        <v>221</v>
      </c>
      <c r="Q1120" s="11">
        <v>144</v>
      </c>
      <c r="R1120" s="11">
        <v>144</v>
      </c>
      <c r="S1120" s="11">
        <v>144</v>
      </c>
      <c r="T1120" s="11">
        <v>144</v>
      </c>
      <c r="U1120" s="11">
        <v>144</v>
      </c>
      <c r="V1120" s="11">
        <v>144</v>
      </c>
      <c r="W1120" s="11">
        <v>144</v>
      </c>
      <c r="X1120" s="11">
        <v>144</v>
      </c>
      <c r="Y1120" s="11">
        <v>144</v>
      </c>
      <c r="Z1120" s="11">
        <v>144</v>
      </c>
      <c r="AA1120" s="11">
        <v>144</v>
      </c>
      <c r="AB1120" s="11">
        <v>144</v>
      </c>
      <c r="AC1120" s="11">
        <v>144</v>
      </c>
      <c r="AD1120" s="11" t="s">
        <v>222</v>
      </c>
      <c r="AE1120" s="12">
        <v>44561</v>
      </c>
      <c r="AF1120" s="12">
        <v>44561</v>
      </c>
      <c r="AG1120" s="11" t="s">
        <v>223</v>
      </c>
    </row>
    <row r="1121" spans="1:33" x14ac:dyDescent="0.25">
      <c r="A1121" s="11" t="s">
        <v>1196</v>
      </c>
      <c r="B1121" s="12">
        <v>44470</v>
      </c>
      <c r="C1121" s="12">
        <v>44561</v>
      </c>
      <c r="D1121" s="11" t="s">
        <v>90</v>
      </c>
      <c r="E1121" s="11" t="s">
        <v>247</v>
      </c>
      <c r="F1121" s="11" t="s">
        <v>1770</v>
      </c>
      <c r="G1121" s="11" t="s">
        <v>945</v>
      </c>
      <c r="H1121" s="11" t="s">
        <v>295</v>
      </c>
      <c r="I1121" s="11" t="s">
        <v>1149</v>
      </c>
      <c r="J1121" s="11" t="s">
        <v>1150</v>
      </c>
      <c r="K1121" s="11" t="s">
        <v>1151</v>
      </c>
      <c r="L1121" s="11" t="s">
        <v>94</v>
      </c>
      <c r="M1121" s="11" t="s">
        <v>1202</v>
      </c>
      <c r="N1121" s="11" t="s">
        <v>221</v>
      </c>
      <c r="O1121" s="11" t="s">
        <v>1227</v>
      </c>
      <c r="P1121" s="11" t="s">
        <v>221</v>
      </c>
      <c r="Q1121" s="11">
        <v>145</v>
      </c>
      <c r="R1121" s="11">
        <v>145</v>
      </c>
      <c r="S1121" s="11">
        <v>145</v>
      </c>
      <c r="T1121" s="11">
        <v>145</v>
      </c>
      <c r="U1121" s="11">
        <v>145</v>
      </c>
      <c r="V1121" s="11">
        <v>145</v>
      </c>
      <c r="W1121" s="11">
        <v>145</v>
      </c>
      <c r="X1121" s="11">
        <v>145</v>
      </c>
      <c r="Y1121" s="11">
        <v>145</v>
      </c>
      <c r="Z1121" s="11">
        <v>145</v>
      </c>
      <c r="AA1121" s="11">
        <v>145</v>
      </c>
      <c r="AB1121" s="11">
        <v>145</v>
      </c>
      <c r="AC1121" s="11">
        <v>145</v>
      </c>
      <c r="AD1121" s="11" t="s">
        <v>222</v>
      </c>
      <c r="AE1121" s="12">
        <v>44561</v>
      </c>
      <c r="AF1121" s="12">
        <v>44561</v>
      </c>
      <c r="AG1121" s="11" t="s">
        <v>223</v>
      </c>
    </row>
    <row r="1122" spans="1:33" x14ac:dyDescent="0.25">
      <c r="A1122" s="11" t="s">
        <v>1196</v>
      </c>
      <c r="B1122" s="12">
        <v>44470</v>
      </c>
      <c r="C1122" s="12">
        <v>44561</v>
      </c>
      <c r="D1122" s="11" t="s">
        <v>90</v>
      </c>
      <c r="E1122" s="11" t="s">
        <v>256</v>
      </c>
      <c r="F1122" s="11" t="s">
        <v>1771</v>
      </c>
      <c r="G1122" s="11" t="s">
        <v>945</v>
      </c>
      <c r="H1122" s="11" t="s">
        <v>756</v>
      </c>
      <c r="I1122" s="11" t="s">
        <v>279</v>
      </c>
      <c r="J1122" s="11" t="s">
        <v>279</v>
      </c>
      <c r="K1122" s="11" t="s">
        <v>279</v>
      </c>
      <c r="L1122" s="11" t="s">
        <v>945</v>
      </c>
      <c r="M1122" s="11" t="s">
        <v>1227</v>
      </c>
      <c r="N1122" s="11" t="s">
        <v>221</v>
      </c>
      <c r="O1122" s="11" t="s">
        <v>1227</v>
      </c>
      <c r="P1122" s="11" t="s">
        <v>221</v>
      </c>
      <c r="Q1122" s="11">
        <v>146</v>
      </c>
      <c r="R1122" s="11">
        <v>146</v>
      </c>
      <c r="S1122" s="11">
        <v>146</v>
      </c>
      <c r="T1122" s="11">
        <v>146</v>
      </c>
      <c r="U1122" s="11">
        <v>146</v>
      </c>
      <c r="V1122" s="11">
        <v>146</v>
      </c>
      <c r="W1122" s="11">
        <v>146</v>
      </c>
      <c r="X1122" s="11">
        <v>146</v>
      </c>
      <c r="Y1122" s="11">
        <v>146</v>
      </c>
      <c r="Z1122" s="11">
        <v>146</v>
      </c>
      <c r="AA1122" s="11">
        <v>146</v>
      </c>
      <c r="AB1122" s="11">
        <v>146</v>
      </c>
      <c r="AC1122" s="11">
        <v>146</v>
      </c>
      <c r="AD1122" s="11" t="s">
        <v>222</v>
      </c>
      <c r="AE1122" s="12">
        <v>44561</v>
      </c>
      <c r="AF1122" s="12">
        <v>44561</v>
      </c>
      <c r="AG1122" s="11" t="s">
        <v>223</v>
      </c>
    </row>
    <row r="1123" spans="1:33" x14ac:dyDescent="0.25">
      <c r="A1123" s="11" t="s">
        <v>1196</v>
      </c>
      <c r="B1123" s="12">
        <v>44470</v>
      </c>
      <c r="C1123" s="12">
        <v>44561</v>
      </c>
      <c r="D1123" s="11" t="s">
        <v>90</v>
      </c>
      <c r="E1123" s="11" t="s">
        <v>247</v>
      </c>
      <c r="F1123" s="11" t="s">
        <v>1114</v>
      </c>
      <c r="G1123" s="11" t="s">
        <v>945</v>
      </c>
      <c r="H1123" s="11" t="s">
        <v>1109</v>
      </c>
      <c r="I1123" s="11" t="s">
        <v>1115</v>
      </c>
      <c r="J1123" s="11" t="s">
        <v>1116</v>
      </c>
      <c r="K1123" s="11" t="s">
        <v>368</v>
      </c>
      <c r="L1123" s="11" t="s">
        <v>93</v>
      </c>
      <c r="M1123" s="11" t="s">
        <v>1199</v>
      </c>
      <c r="N1123" s="11" t="s">
        <v>221</v>
      </c>
      <c r="O1123" s="11" t="s">
        <v>1269</v>
      </c>
      <c r="P1123" s="11" t="s">
        <v>221</v>
      </c>
      <c r="Q1123" s="11">
        <v>147</v>
      </c>
      <c r="R1123" s="11">
        <v>147</v>
      </c>
      <c r="S1123" s="11">
        <v>147</v>
      </c>
      <c r="T1123" s="11">
        <v>147</v>
      </c>
      <c r="U1123" s="11">
        <v>147</v>
      </c>
      <c r="V1123" s="11">
        <v>147</v>
      </c>
      <c r="W1123" s="11">
        <v>147</v>
      </c>
      <c r="X1123" s="11">
        <v>147</v>
      </c>
      <c r="Y1123" s="11">
        <v>147</v>
      </c>
      <c r="Z1123" s="11">
        <v>147</v>
      </c>
      <c r="AA1123" s="11">
        <v>147</v>
      </c>
      <c r="AB1123" s="11">
        <v>147</v>
      </c>
      <c r="AC1123" s="11">
        <v>147</v>
      </c>
      <c r="AD1123" s="11" t="s">
        <v>222</v>
      </c>
      <c r="AE1123" s="12">
        <v>44561</v>
      </c>
      <c r="AF1123" s="12">
        <v>44561</v>
      </c>
      <c r="AG1123" s="11" t="s">
        <v>223</v>
      </c>
    </row>
    <row r="1124" spans="1:33" x14ac:dyDescent="0.25">
      <c r="A1124" s="11" t="s">
        <v>1196</v>
      </c>
      <c r="B1124" s="12">
        <v>44470</v>
      </c>
      <c r="C1124" s="12">
        <v>44561</v>
      </c>
      <c r="D1124" s="11" t="s">
        <v>90</v>
      </c>
      <c r="E1124" s="11" t="s">
        <v>247</v>
      </c>
      <c r="F1124" s="11" t="s">
        <v>1772</v>
      </c>
      <c r="G1124" s="11" t="s">
        <v>945</v>
      </c>
      <c r="H1124" s="11" t="s">
        <v>295</v>
      </c>
      <c r="I1124" s="11" t="s">
        <v>378</v>
      </c>
      <c r="J1124" s="11" t="s">
        <v>722</v>
      </c>
      <c r="K1124" s="11" t="s">
        <v>246</v>
      </c>
      <c r="L1124" s="11" t="s">
        <v>94</v>
      </c>
      <c r="M1124" s="11" t="s">
        <v>1199</v>
      </c>
      <c r="N1124" s="11" t="s">
        <v>221</v>
      </c>
      <c r="O1124" s="11" t="s">
        <v>1292</v>
      </c>
      <c r="P1124" s="11" t="s">
        <v>221</v>
      </c>
      <c r="Q1124" s="11">
        <v>148</v>
      </c>
      <c r="R1124" s="11">
        <v>148</v>
      </c>
      <c r="S1124" s="11">
        <v>148</v>
      </c>
      <c r="T1124" s="11">
        <v>148</v>
      </c>
      <c r="U1124" s="11">
        <v>148</v>
      </c>
      <c r="V1124" s="11">
        <v>148</v>
      </c>
      <c r="W1124" s="11">
        <v>148</v>
      </c>
      <c r="X1124" s="11">
        <v>148</v>
      </c>
      <c r="Y1124" s="11">
        <v>148</v>
      </c>
      <c r="Z1124" s="11">
        <v>148</v>
      </c>
      <c r="AA1124" s="11">
        <v>148</v>
      </c>
      <c r="AB1124" s="11">
        <v>148</v>
      </c>
      <c r="AC1124" s="11">
        <v>148</v>
      </c>
      <c r="AD1124" s="11" t="s">
        <v>222</v>
      </c>
      <c r="AE1124" s="12">
        <v>44561</v>
      </c>
      <c r="AF1124" s="12">
        <v>44561</v>
      </c>
      <c r="AG1124" s="11" t="s">
        <v>223</v>
      </c>
    </row>
    <row r="1125" spans="1:33" x14ac:dyDescent="0.25">
      <c r="A1125" s="11" t="s">
        <v>1196</v>
      </c>
      <c r="B1125" s="12">
        <v>44470</v>
      </c>
      <c r="C1125" s="12">
        <v>44561</v>
      </c>
      <c r="D1125" s="11" t="s">
        <v>90</v>
      </c>
      <c r="E1125" s="11" t="s">
        <v>247</v>
      </c>
      <c r="F1125" s="11" t="s">
        <v>1773</v>
      </c>
      <c r="G1125" s="11" t="s">
        <v>945</v>
      </c>
      <c r="H1125" s="11" t="s">
        <v>295</v>
      </c>
      <c r="I1125" s="11" t="s">
        <v>726</v>
      </c>
      <c r="J1125" s="11" t="s">
        <v>727</v>
      </c>
      <c r="K1125" s="11" t="s">
        <v>728</v>
      </c>
      <c r="L1125" s="11" t="s">
        <v>94</v>
      </c>
      <c r="M1125" s="11" t="s">
        <v>1199</v>
      </c>
      <c r="N1125" s="11" t="s">
        <v>221</v>
      </c>
      <c r="O1125" s="11" t="s">
        <v>1200</v>
      </c>
      <c r="P1125" s="11" t="s">
        <v>221</v>
      </c>
      <c r="Q1125" s="11">
        <v>149</v>
      </c>
      <c r="R1125" s="11">
        <v>149</v>
      </c>
      <c r="S1125" s="11">
        <v>149</v>
      </c>
      <c r="T1125" s="11">
        <v>149</v>
      </c>
      <c r="U1125" s="11">
        <v>149</v>
      </c>
      <c r="V1125" s="11">
        <v>149</v>
      </c>
      <c r="W1125" s="11">
        <v>149</v>
      </c>
      <c r="X1125" s="11">
        <v>149</v>
      </c>
      <c r="Y1125" s="11">
        <v>149</v>
      </c>
      <c r="Z1125" s="11">
        <v>149</v>
      </c>
      <c r="AA1125" s="11">
        <v>149</v>
      </c>
      <c r="AB1125" s="11">
        <v>149</v>
      </c>
      <c r="AC1125" s="11">
        <v>149</v>
      </c>
      <c r="AD1125" s="11" t="s">
        <v>222</v>
      </c>
      <c r="AE1125" s="12">
        <v>44561</v>
      </c>
      <c r="AF1125" s="12">
        <v>44561</v>
      </c>
      <c r="AG1125" s="11" t="s">
        <v>223</v>
      </c>
    </row>
    <row r="1126" spans="1:33" x14ac:dyDescent="0.25">
      <c r="A1126" s="11" t="s">
        <v>1196</v>
      </c>
      <c r="B1126" s="12">
        <v>44470</v>
      </c>
      <c r="C1126" s="12">
        <v>44561</v>
      </c>
      <c r="D1126" s="11" t="s">
        <v>90</v>
      </c>
      <c r="E1126" s="11" t="s">
        <v>224</v>
      </c>
      <c r="F1126" s="11" t="s">
        <v>1774</v>
      </c>
      <c r="G1126" s="11" t="s">
        <v>945</v>
      </c>
      <c r="H1126" s="11" t="s">
        <v>295</v>
      </c>
      <c r="I1126" s="11" t="s">
        <v>730</v>
      </c>
      <c r="J1126" s="11" t="s">
        <v>731</v>
      </c>
      <c r="K1126" s="11" t="s">
        <v>398</v>
      </c>
      <c r="L1126" s="11" t="s">
        <v>93</v>
      </c>
      <c r="M1126" s="11" t="s">
        <v>1199</v>
      </c>
      <c r="N1126" s="11" t="s">
        <v>221</v>
      </c>
      <c r="O1126" s="11" t="s">
        <v>1200</v>
      </c>
      <c r="P1126" s="11" t="s">
        <v>221</v>
      </c>
      <c r="Q1126" s="11">
        <v>150</v>
      </c>
      <c r="R1126" s="11">
        <v>150</v>
      </c>
      <c r="S1126" s="11">
        <v>150</v>
      </c>
      <c r="T1126" s="11">
        <v>150</v>
      </c>
      <c r="U1126" s="11">
        <v>150</v>
      </c>
      <c r="V1126" s="11">
        <v>150</v>
      </c>
      <c r="W1126" s="11">
        <v>150</v>
      </c>
      <c r="X1126" s="11">
        <v>150</v>
      </c>
      <c r="Y1126" s="11">
        <v>150</v>
      </c>
      <c r="Z1126" s="11">
        <v>150</v>
      </c>
      <c r="AA1126" s="11">
        <v>150</v>
      </c>
      <c r="AB1126" s="11">
        <v>150</v>
      </c>
      <c r="AC1126" s="11">
        <v>150</v>
      </c>
      <c r="AD1126" s="11" t="s">
        <v>222</v>
      </c>
      <c r="AE1126" s="12">
        <v>44561</v>
      </c>
      <c r="AF1126" s="12">
        <v>44561</v>
      </c>
      <c r="AG1126" s="11" t="s">
        <v>223</v>
      </c>
    </row>
    <row r="1127" spans="1:33" x14ac:dyDescent="0.25">
      <c r="A1127" s="11" t="s">
        <v>1196</v>
      </c>
      <c r="B1127" s="12">
        <v>44470</v>
      </c>
      <c r="C1127" s="12">
        <v>44561</v>
      </c>
      <c r="D1127" s="11" t="s">
        <v>90</v>
      </c>
      <c r="E1127" s="11" t="s">
        <v>236</v>
      </c>
      <c r="F1127" s="11" t="s">
        <v>1775</v>
      </c>
      <c r="G1127" s="11" t="s">
        <v>945</v>
      </c>
      <c r="H1127" s="11" t="s">
        <v>756</v>
      </c>
      <c r="I1127" s="11" t="s">
        <v>947</v>
      </c>
      <c r="J1127" s="11" t="s">
        <v>778</v>
      </c>
      <c r="K1127" s="11" t="s">
        <v>948</v>
      </c>
      <c r="L1127" s="11" t="s">
        <v>94</v>
      </c>
      <c r="M1127" s="11" t="s">
        <v>1341</v>
      </c>
      <c r="N1127" s="11" t="s">
        <v>221</v>
      </c>
      <c r="O1127" s="11" t="s">
        <v>1342</v>
      </c>
      <c r="P1127" s="11" t="s">
        <v>221</v>
      </c>
      <c r="Q1127" s="11">
        <v>151</v>
      </c>
      <c r="R1127" s="11">
        <v>151</v>
      </c>
      <c r="S1127" s="11">
        <v>151</v>
      </c>
      <c r="T1127" s="11">
        <v>151</v>
      </c>
      <c r="U1127" s="11">
        <v>151</v>
      </c>
      <c r="V1127" s="11">
        <v>151</v>
      </c>
      <c r="W1127" s="11">
        <v>151</v>
      </c>
      <c r="X1127" s="11">
        <v>151</v>
      </c>
      <c r="Y1127" s="11">
        <v>151</v>
      </c>
      <c r="Z1127" s="11">
        <v>151</v>
      </c>
      <c r="AA1127" s="11">
        <v>151</v>
      </c>
      <c r="AB1127" s="11">
        <v>151</v>
      </c>
      <c r="AC1127" s="11">
        <v>151</v>
      </c>
      <c r="AD1127" s="11" t="s">
        <v>222</v>
      </c>
      <c r="AE1127" s="12">
        <v>44561</v>
      </c>
      <c r="AF1127" s="12">
        <v>44561</v>
      </c>
      <c r="AG1127" s="11" t="s">
        <v>223</v>
      </c>
    </row>
    <row r="1128" spans="1:33" x14ac:dyDescent="0.25">
      <c r="A1128" s="11" t="s">
        <v>1196</v>
      </c>
      <c r="B1128" s="12">
        <v>44470</v>
      </c>
      <c r="C1128" s="12">
        <v>44561</v>
      </c>
      <c r="D1128" s="11" t="s">
        <v>90</v>
      </c>
      <c r="E1128" s="11" t="s">
        <v>236</v>
      </c>
      <c r="F1128" s="11" t="s">
        <v>1132</v>
      </c>
      <c r="G1128" s="11" t="s">
        <v>945</v>
      </c>
      <c r="H1128" s="11" t="s">
        <v>1109</v>
      </c>
      <c r="I1128" s="11" t="s">
        <v>520</v>
      </c>
      <c r="J1128" s="11" t="s">
        <v>228</v>
      </c>
      <c r="K1128" s="11" t="s">
        <v>1010</v>
      </c>
      <c r="L1128" s="11" t="s">
        <v>94</v>
      </c>
      <c r="M1128" s="11" t="s">
        <v>1216</v>
      </c>
      <c r="N1128" s="11" t="s">
        <v>221</v>
      </c>
      <c r="O1128" s="11" t="s">
        <v>1776</v>
      </c>
      <c r="P1128" s="11" t="s">
        <v>221</v>
      </c>
      <c r="Q1128" s="11">
        <v>152</v>
      </c>
      <c r="R1128" s="11">
        <v>152</v>
      </c>
      <c r="S1128" s="11">
        <v>152</v>
      </c>
      <c r="T1128" s="11">
        <v>152</v>
      </c>
      <c r="U1128" s="11">
        <v>152</v>
      </c>
      <c r="V1128" s="11">
        <v>152</v>
      </c>
      <c r="W1128" s="11">
        <v>152</v>
      </c>
      <c r="X1128" s="11">
        <v>152</v>
      </c>
      <c r="Y1128" s="11">
        <v>152</v>
      </c>
      <c r="Z1128" s="11">
        <v>152</v>
      </c>
      <c r="AA1128" s="11">
        <v>152</v>
      </c>
      <c r="AB1128" s="11">
        <v>152</v>
      </c>
      <c r="AC1128" s="11">
        <v>152</v>
      </c>
      <c r="AD1128" s="11" t="s">
        <v>222</v>
      </c>
      <c r="AE1128" s="12">
        <v>44561</v>
      </c>
      <c r="AF1128" s="12">
        <v>44561</v>
      </c>
      <c r="AG1128" s="11" t="s">
        <v>223</v>
      </c>
    </row>
    <row r="1129" spans="1:33" x14ac:dyDescent="0.25">
      <c r="A1129" s="11" t="s">
        <v>1196</v>
      </c>
      <c r="B1129" s="12">
        <v>44470</v>
      </c>
      <c r="C1129" s="12">
        <v>44561</v>
      </c>
      <c r="D1129" s="11" t="s">
        <v>90</v>
      </c>
      <c r="E1129" s="11" t="s">
        <v>236</v>
      </c>
      <c r="F1129" s="11" t="s">
        <v>238</v>
      </c>
      <c r="G1129" s="11" t="s">
        <v>945</v>
      </c>
      <c r="H1129" s="11" t="s">
        <v>217</v>
      </c>
      <c r="I1129" s="11" t="s">
        <v>239</v>
      </c>
      <c r="J1129" s="11" t="s">
        <v>240</v>
      </c>
      <c r="K1129" s="11" t="s">
        <v>241</v>
      </c>
      <c r="L1129" s="11" t="s">
        <v>94</v>
      </c>
      <c r="M1129" s="11" t="s">
        <v>1216</v>
      </c>
      <c r="N1129" s="11" t="s">
        <v>221</v>
      </c>
      <c r="O1129" s="11" t="s">
        <v>1217</v>
      </c>
      <c r="P1129" s="11" t="s">
        <v>221</v>
      </c>
      <c r="Q1129" s="11">
        <v>153</v>
      </c>
      <c r="R1129" s="11">
        <v>153</v>
      </c>
      <c r="S1129" s="11">
        <v>153</v>
      </c>
      <c r="T1129" s="11">
        <v>153</v>
      </c>
      <c r="U1129" s="11">
        <v>153</v>
      </c>
      <c r="V1129" s="11">
        <v>153</v>
      </c>
      <c r="W1129" s="11">
        <v>153</v>
      </c>
      <c r="X1129" s="11">
        <v>153</v>
      </c>
      <c r="Y1129" s="11">
        <v>153</v>
      </c>
      <c r="Z1129" s="11">
        <v>153</v>
      </c>
      <c r="AA1129" s="11">
        <v>153</v>
      </c>
      <c r="AB1129" s="11">
        <v>153</v>
      </c>
      <c r="AC1129" s="11">
        <v>153</v>
      </c>
      <c r="AD1129" s="11" t="s">
        <v>222</v>
      </c>
      <c r="AE1129" s="12">
        <v>44561</v>
      </c>
      <c r="AF1129" s="12">
        <v>44561</v>
      </c>
      <c r="AG1129" s="11" t="s">
        <v>223</v>
      </c>
    </row>
    <row r="1130" spans="1:33" x14ac:dyDescent="0.25">
      <c r="A1130" s="11" t="s">
        <v>1196</v>
      </c>
      <c r="B1130" s="12">
        <v>44470</v>
      </c>
      <c r="C1130" s="12">
        <v>44561</v>
      </c>
      <c r="D1130" s="11" t="s">
        <v>90</v>
      </c>
      <c r="E1130" s="11" t="s">
        <v>269</v>
      </c>
      <c r="F1130" s="11" t="s">
        <v>274</v>
      </c>
      <c r="G1130" s="11" t="s">
        <v>945</v>
      </c>
      <c r="H1130" s="11" t="s">
        <v>217</v>
      </c>
      <c r="I1130" s="11" t="s">
        <v>275</v>
      </c>
      <c r="J1130" s="11" t="s">
        <v>276</v>
      </c>
      <c r="K1130" s="11" t="s">
        <v>277</v>
      </c>
      <c r="L1130" s="11" t="s">
        <v>93</v>
      </c>
      <c r="M1130" s="11" t="s">
        <v>1388</v>
      </c>
      <c r="N1130" s="11" t="s">
        <v>221</v>
      </c>
      <c r="O1130" s="11" t="s">
        <v>1389</v>
      </c>
      <c r="P1130" s="11" t="s">
        <v>221</v>
      </c>
      <c r="Q1130" s="11">
        <v>154</v>
      </c>
      <c r="R1130" s="11">
        <v>154</v>
      </c>
      <c r="S1130" s="11">
        <v>154</v>
      </c>
      <c r="T1130" s="11">
        <v>154</v>
      </c>
      <c r="U1130" s="11">
        <v>154</v>
      </c>
      <c r="V1130" s="11">
        <v>154</v>
      </c>
      <c r="W1130" s="11">
        <v>154</v>
      </c>
      <c r="X1130" s="11">
        <v>154</v>
      </c>
      <c r="Y1130" s="11">
        <v>154</v>
      </c>
      <c r="Z1130" s="11">
        <v>154</v>
      </c>
      <c r="AA1130" s="11">
        <v>154</v>
      </c>
      <c r="AB1130" s="11">
        <v>154</v>
      </c>
      <c r="AC1130" s="11">
        <v>154</v>
      </c>
      <c r="AD1130" s="11" t="s">
        <v>222</v>
      </c>
      <c r="AE1130" s="12">
        <v>44561</v>
      </c>
      <c r="AF1130" s="12">
        <v>44561</v>
      </c>
      <c r="AG1130" s="11" t="s">
        <v>223</v>
      </c>
    </row>
    <row r="1131" spans="1:33" x14ac:dyDescent="0.25">
      <c r="A1131" s="11" t="s">
        <v>1196</v>
      </c>
      <c r="B1131" s="12">
        <v>44470</v>
      </c>
      <c r="C1131" s="12">
        <v>44561</v>
      </c>
      <c r="D1131" s="11" t="s">
        <v>90</v>
      </c>
      <c r="E1131" s="11" t="s">
        <v>247</v>
      </c>
      <c r="F1131" s="11" t="s">
        <v>1777</v>
      </c>
      <c r="G1131" s="11" t="s">
        <v>945</v>
      </c>
      <c r="H1131" s="11" t="s">
        <v>217</v>
      </c>
      <c r="I1131" s="11" t="s">
        <v>281</v>
      </c>
      <c r="J1131" s="11" t="s">
        <v>282</v>
      </c>
      <c r="K1131" s="11" t="s">
        <v>283</v>
      </c>
      <c r="L1131" s="11" t="s">
        <v>94</v>
      </c>
      <c r="M1131" s="11" t="s">
        <v>1199</v>
      </c>
      <c r="N1131" s="11" t="s">
        <v>221</v>
      </c>
      <c r="O1131" s="11" t="s">
        <v>1200</v>
      </c>
      <c r="P1131" s="11" t="s">
        <v>221</v>
      </c>
      <c r="Q1131" s="11">
        <v>155</v>
      </c>
      <c r="R1131" s="11">
        <v>155</v>
      </c>
      <c r="S1131" s="11">
        <v>155</v>
      </c>
      <c r="T1131" s="11">
        <v>155</v>
      </c>
      <c r="U1131" s="11">
        <v>155</v>
      </c>
      <c r="V1131" s="11">
        <v>155</v>
      </c>
      <c r="W1131" s="11">
        <v>155</v>
      </c>
      <c r="X1131" s="11">
        <v>155</v>
      </c>
      <c r="Y1131" s="11">
        <v>155</v>
      </c>
      <c r="Z1131" s="11">
        <v>155</v>
      </c>
      <c r="AA1131" s="11">
        <v>155</v>
      </c>
      <c r="AB1131" s="11">
        <v>155</v>
      </c>
      <c r="AC1131" s="11">
        <v>155</v>
      </c>
      <c r="AD1131" s="11" t="s">
        <v>222</v>
      </c>
      <c r="AE1131" s="12">
        <v>44561</v>
      </c>
      <c r="AF1131" s="12">
        <v>44561</v>
      </c>
      <c r="AG1131" s="11" t="s">
        <v>223</v>
      </c>
    </row>
    <row r="1132" spans="1:33" x14ac:dyDescent="0.25">
      <c r="A1132" s="11" t="s">
        <v>1196</v>
      </c>
      <c r="B1132" s="12">
        <v>44470</v>
      </c>
      <c r="C1132" s="12">
        <v>44561</v>
      </c>
      <c r="D1132" s="11" t="s">
        <v>90</v>
      </c>
      <c r="E1132" s="11" t="s">
        <v>236</v>
      </c>
      <c r="F1132" s="11" t="s">
        <v>1778</v>
      </c>
      <c r="G1132" s="11" t="s">
        <v>945</v>
      </c>
      <c r="H1132" s="11" t="s">
        <v>756</v>
      </c>
      <c r="I1132" s="11" t="s">
        <v>970</v>
      </c>
      <c r="J1132" s="11" t="s">
        <v>717</v>
      </c>
      <c r="K1132" s="11" t="s">
        <v>264</v>
      </c>
      <c r="L1132" s="11" t="s">
        <v>94</v>
      </c>
      <c r="M1132" s="11" t="s">
        <v>1341</v>
      </c>
      <c r="N1132" s="11" t="s">
        <v>221</v>
      </c>
      <c r="O1132" s="11" t="s">
        <v>1779</v>
      </c>
      <c r="P1132" s="11" t="s">
        <v>221</v>
      </c>
      <c r="Q1132" s="11">
        <v>156</v>
      </c>
      <c r="R1132" s="11">
        <v>156</v>
      </c>
      <c r="S1132" s="11">
        <v>156</v>
      </c>
      <c r="T1132" s="11">
        <v>156</v>
      </c>
      <c r="U1132" s="11">
        <v>156</v>
      </c>
      <c r="V1132" s="11">
        <v>156</v>
      </c>
      <c r="W1132" s="11">
        <v>156</v>
      </c>
      <c r="X1132" s="11">
        <v>156</v>
      </c>
      <c r="Y1132" s="11">
        <v>156</v>
      </c>
      <c r="Z1132" s="11">
        <v>156</v>
      </c>
      <c r="AA1132" s="11">
        <v>156</v>
      </c>
      <c r="AB1132" s="11">
        <v>156</v>
      </c>
      <c r="AC1132" s="11">
        <v>156</v>
      </c>
      <c r="AD1132" s="11" t="s">
        <v>222</v>
      </c>
      <c r="AE1132" s="12">
        <v>44561</v>
      </c>
      <c r="AF1132" s="12">
        <v>44561</v>
      </c>
      <c r="AG1132" s="11" t="s">
        <v>223</v>
      </c>
    </row>
    <row r="1133" spans="1:33" x14ac:dyDescent="0.25">
      <c r="A1133" s="11" t="s">
        <v>1196</v>
      </c>
      <c r="B1133" s="12">
        <v>44470</v>
      </c>
      <c r="C1133" s="12">
        <v>44561</v>
      </c>
      <c r="D1133" s="11" t="s">
        <v>90</v>
      </c>
      <c r="E1133" s="11" t="s">
        <v>292</v>
      </c>
      <c r="F1133" s="11" t="s">
        <v>294</v>
      </c>
      <c r="G1133" s="11" t="s">
        <v>945</v>
      </c>
      <c r="H1133" s="11" t="s">
        <v>295</v>
      </c>
      <c r="I1133" s="11" t="s">
        <v>279</v>
      </c>
      <c r="J1133" s="11" t="s">
        <v>279</v>
      </c>
      <c r="K1133" s="11" t="s">
        <v>279</v>
      </c>
      <c r="L1133" s="11" t="s">
        <v>945</v>
      </c>
      <c r="M1133" s="11" t="s">
        <v>1227</v>
      </c>
      <c r="N1133" s="11" t="s">
        <v>221</v>
      </c>
      <c r="O1133" s="11" t="s">
        <v>1227</v>
      </c>
      <c r="P1133" s="11" t="s">
        <v>221</v>
      </c>
      <c r="Q1133" s="11">
        <v>157</v>
      </c>
      <c r="R1133" s="11">
        <v>157</v>
      </c>
      <c r="S1133" s="11">
        <v>157</v>
      </c>
      <c r="T1133" s="11">
        <v>157</v>
      </c>
      <c r="U1133" s="11">
        <v>157</v>
      </c>
      <c r="V1133" s="11">
        <v>157</v>
      </c>
      <c r="W1133" s="11">
        <v>157</v>
      </c>
      <c r="X1133" s="11">
        <v>157</v>
      </c>
      <c r="Y1133" s="11">
        <v>157</v>
      </c>
      <c r="Z1133" s="11">
        <v>157</v>
      </c>
      <c r="AA1133" s="11">
        <v>157</v>
      </c>
      <c r="AB1133" s="11">
        <v>157</v>
      </c>
      <c r="AC1133" s="11">
        <v>157</v>
      </c>
      <c r="AD1133" s="11" t="s">
        <v>222</v>
      </c>
      <c r="AE1133" s="12">
        <v>44561</v>
      </c>
      <c r="AF1133" s="12">
        <v>44561</v>
      </c>
      <c r="AG1133" s="11" t="s">
        <v>223</v>
      </c>
    </row>
    <row r="1134" spans="1:33" x14ac:dyDescent="0.25">
      <c r="A1134" s="11" t="s">
        <v>1196</v>
      </c>
      <c r="B1134" s="12">
        <v>44470</v>
      </c>
      <c r="C1134" s="12">
        <v>44561</v>
      </c>
      <c r="D1134" s="11" t="s">
        <v>90</v>
      </c>
      <c r="E1134" s="11" t="s">
        <v>236</v>
      </c>
      <c r="F1134" s="11" t="s">
        <v>553</v>
      </c>
      <c r="G1134" s="11" t="s">
        <v>945</v>
      </c>
      <c r="H1134" s="11" t="s">
        <v>295</v>
      </c>
      <c r="I1134" s="11" t="s">
        <v>554</v>
      </c>
      <c r="J1134" s="11" t="s">
        <v>409</v>
      </c>
      <c r="K1134" s="11" t="s">
        <v>467</v>
      </c>
      <c r="L1134" s="11" t="s">
        <v>94</v>
      </c>
      <c r="M1134" s="11" t="s">
        <v>1780</v>
      </c>
      <c r="N1134" s="11" t="s">
        <v>221</v>
      </c>
      <c r="O1134" s="11" t="s">
        <v>1781</v>
      </c>
      <c r="P1134" s="11" t="s">
        <v>221</v>
      </c>
      <c r="Q1134" s="11">
        <v>158</v>
      </c>
      <c r="R1134" s="11">
        <v>158</v>
      </c>
      <c r="S1134" s="11">
        <v>158</v>
      </c>
      <c r="T1134" s="11">
        <v>158</v>
      </c>
      <c r="U1134" s="11">
        <v>158</v>
      </c>
      <c r="V1134" s="11">
        <v>158</v>
      </c>
      <c r="W1134" s="11">
        <v>158</v>
      </c>
      <c r="X1134" s="11">
        <v>158</v>
      </c>
      <c r="Y1134" s="11">
        <v>158</v>
      </c>
      <c r="Z1134" s="11">
        <v>158</v>
      </c>
      <c r="AA1134" s="11">
        <v>158</v>
      </c>
      <c r="AB1134" s="11">
        <v>158</v>
      </c>
      <c r="AC1134" s="11">
        <v>158</v>
      </c>
      <c r="AD1134" s="11" t="s">
        <v>222</v>
      </c>
      <c r="AE1134" s="12">
        <v>44561</v>
      </c>
      <c r="AF1134" s="12">
        <v>44561</v>
      </c>
      <c r="AG1134" s="11" t="s">
        <v>223</v>
      </c>
    </row>
    <row r="1135" spans="1:33" x14ac:dyDescent="0.25">
      <c r="A1135" s="11" t="s">
        <v>1196</v>
      </c>
      <c r="B1135" s="12">
        <v>44470</v>
      </c>
      <c r="C1135" s="12">
        <v>44561</v>
      </c>
      <c r="D1135" s="11" t="s">
        <v>90</v>
      </c>
      <c r="E1135" s="11" t="s">
        <v>256</v>
      </c>
      <c r="F1135" s="11" t="s">
        <v>762</v>
      </c>
      <c r="G1135" s="11" t="s">
        <v>945</v>
      </c>
      <c r="H1135" s="11" t="s">
        <v>756</v>
      </c>
      <c r="I1135" s="11" t="s">
        <v>763</v>
      </c>
      <c r="J1135" s="11" t="s">
        <v>764</v>
      </c>
      <c r="K1135" s="11" t="s">
        <v>765</v>
      </c>
      <c r="L1135" s="11" t="s">
        <v>94</v>
      </c>
      <c r="M1135" s="11" t="s">
        <v>1782</v>
      </c>
      <c r="N1135" s="11" t="s">
        <v>221</v>
      </c>
      <c r="O1135" s="11" t="s">
        <v>1783</v>
      </c>
      <c r="P1135" s="11" t="s">
        <v>221</v>
      </c>
      <c r="Q1135" s="11">
        <v>159</v>
      </c>
      <c r="R1135" s="11">
        <v>159</v>
      </c>
      <c r="S1135" s="11">
        <v>159</v>
      </c>
      <c r="T1135" s="11">
        <v>159</v>
      </c>
      <c r="U1135" s="11">
        <v>159</v>
      </c>
      <c r="V1135" s="11">
        <v>159</v>
      </c>
      <c r="W1135" s="11">
        <v>159</v>
      </c>
      <c r="X1135" s="11">
        <v>159</v>
      </c>
      <c r="Y1135" s="11">
        <v>159</v>
      </c>
      <c r="Z1135" s="11">
        <v>159</v>
      </c>
      <c r="AA1135" s="11">
        <v>159</v>
      </c>
      <c r="AB1135" s="11">
        <v>159</v>
      </c>
      <c r="AC1135" s="11">
        <v>159</v>
      </c>
      <c r="AD1135" s="11" t="s">
        <v>222</v>
      </c>
      <c r="AE1135" s="12">
        <v>44561</v>
      </c>
      <c r="AF1135" s="12">
        <v>44561</v>
      </c>
      <c r="AG1135" s="11" t="s">
        <v>223</v>
      </c>
    </row>
    <row r="1136" spans="1:33" x14ac:dyDescent="0.25">
      <c r="A1136" s="11" t="s">
        <v>1196</v>
      </c>
      <c r="B1136" s="12">
        <v>44470</v>
      </c>
      <c r="C1136" s="12">
        <v>44561</v>
      </c>
      <c r="D1136" s="11" t="s">
        <v>90</v>
      </c>
      <c r="E1136" s="11" t="s">
        <v>224</v>
      </c>
      <c r="F1136" s="11" t="s">
        <v>1439</v>
      </c>
      <c r="G1136" s="11" t="s">
        <v>945</v>
      </c>
      <c r="H1136" s="11" t="s">
        <v>756</v>
      </c>
      <c r="I1136" s="11" t="s">
        <v>289</v>
      </c>
      <c r="J1136" s="11" t="s">
        <v>775</v>
      </c>
      <c r="K1136" s="11" t="s">
        <v>457</v>
      </c>
      <c r="L1136" s="11" t="s">
        <v>94</v>
      </c>
      <c r="M1136" s="11" t="s">
        <v>1255</v>
      </c>
      <c r="N1136" s="11" t="s">
        <v>221</v>
      </c>
      <c r="O1136" s="11" t="s">
        <v>1440</v>
      </c>
      <c r="P1136" s="11" t="s">
        <v>221</v>
      </c>
      <c r="Q1136" s="11">
        <v>160</v>
      </c>
      <c r="R1136" s="11">
        <v>160</v>
      </c>
      <c r="S1136" s="11">
        <v>160</v>
      </c>
      <c r="T1136" s="11">
        <v>160</v>
      </c>
      <c r="U1136" s="11">
        <v>160</v>
      </c>
      <c r="V1136" s="11">
        <v>160</v>
      </c>
      <c r="W1136" s="11">
        <v>160</v>
      </c>
      <c r="X1136" s="11">
        <v>160</v>
      </c>
      <c r="Y1136" s="11">
        <v>160</v>
      </c>
      <c r="Z1136" s="11">
        <v>160</v>
      </c>
      <c r="AA1136" s="11">
        <v>160</v>
      </c>
      <c r="AB1136" s="11">
        <v>160</v>
      </c>
      <c r="AC1136" s="11">
        <v>160</v>
      </c>
      <c r="AD1136" s="11" t="s">
        <v>222</v>
      </c>
      <c r="AE1136" s="12">
        <v>44561</v>
      </c>
      <c r="AF1136" s="12">
        <v>44561</v>
      </c>
      <c r="AG1136" s="11" t="s">
        <v>223</v>
      </c>
    </row>
    <row r="1137" spans="1:33" x14ac:dyDescent="0.25">
      <c r="A1137" s="11" t="s">
        <v>1196</v>
      </c>
      <c r="B1137" s="12">
        <v>44470</v>
      </c>
      <c r="C1137" s="12">
        <v>44561</v>
      </c>
      <c r="D1137" s="11" t="s">
        <v>90</v>
      </c>
      <c r="E1137" s="11" t="s">
        <v>242</v>
      </c>
      <c r="F1137" s="11" t="s">
        <v>983</v>
      </c>
      <c r="G1137" s="11" t="s">
        <v>945</v>
      </c>
      <c r="H1137" s="11" t="s">
        <v>756</v>
      </c>
      <c r="I1137" s="11" t="s">
        <v>565</v>
      </c>
      <c r="J1137" s="11" t="s">
        <v>984</v>
      </c>
      <c r="K1137" s="11" t="s">
        <v>347</v>
      </c>
      <c r="L1137" s="11" t="s">
        <v>94</v>
      </c>
      <c r="M1137" s="11" t="s">
        <v>1325</v>
      </c>
      <c r="N1137" s="11" t="s">
        <v>221</v>
      </c>
      <c r="O1137" s="11" t="s">
        <v>1326</v>
      </c>
      <c r="P1137" s="11" t="s">
        <v>221</v>
      </c>
      <c r="Q1137" s="11">
        <v>161</v>
      </c>
      <c r="R1137" s="11">
        <v>161</v>
      </c>
      <c r="S1137" s="11">
        <v>161</v>
      </c>
      <c r="T1137" s="11">
        <v>161</v>
      </c>
      <c r="U1137" s="11">
        <v>161</v>
      </c>
      <c r="V1137" s="11">
        <v>161</v>
      </c>
      <c r="W1137" s="11">
        <v>161</v>
      </c>
      <c r="X1137" s="11">
        <v>161</v>
      </c>
      <c r="Y1137" s="11">
        <v>161</v>
      </c>
      <c r="Z1137" s="11">
        <v>161</v>
      </c>
      <c r="AA1137" s="11">
        <v>161</v>
      </c>
      <c r="AB1137" s="11">
        <v>161</v>
      </c>
      <c r="AC1137" s="11">
        <v>161</v>
      </c>
      <c r="AD1137" s="11" t="s">
        <v>222</v>
      </c>
      <c r="AE1137" s="12">
        <v>44561</v>
      </c>
      <c r="AF1137" s="12">
        <v>44561</v>
      </c>
      <c r="AG1137" s="11" t="s">
        <v>223</v>
      </c>
    </row>
    <row r="1138" spans="1:33" x14ac:dyDescent="0.25">
      <c r="A1138" s="11" t="s">
        <v>1196</v>
      </c>
      <c r="B1138" s="12">
        <v>44470</v>
      </c>
      <c r="C1138" s="12">
        <v>44561</v>
      </c>
      <c r="D1138" s="11" t="s">
        <v>90</v>
      </c>
      <c r="E1138" s="11" t="s">
        <v>236</v>
      </c>
      <c r="F1138" s="11" t="s">
        <v>987</v>
      </c>
      <c r="G1138" s="11" t="s">
        <v>945</v>
      </c>
      <c r="H1138" s="11" t="s">
        <v>756</v>
      </c>
      <c r="I1138" s="11" t="s">
        <v>988</v>
      </c>
      <c r="J1138" s="11" t="s">
        <v>989</v>
      </c>
      <c r="K1138" s="11" t="s">
        <v>290</v>
      </c>
      <c r="L1138" s="11" t="s">
        <v>93</v>
      </c>
      <c r="M1138" s="11" t="s">
        <v>1700</v>
      </c>
      <c r="N1138" s="11" t="s">
        <v>221</v>
      </c>
      <c r="O1138" s="11" t="s">
        <v>1784</v>
      </c>
      <c r="P1138" s="11" t="s">
        <v>221</v>
      </c>
      <c r="Q1138" s="11">
        <v>162</v>
      </c>
      <c r="R1138" s="11">
        <v>162</v>
      </c>
      <c r="S1138" s="11">
        <v>162</v>
      </c>
      <c r="T1138" s="11">
        <v>162</v>
      </c>
      <c r="U1138" s="11">
        <v>162</v>
      </c>
      <c r="V1138" s="11">
        <v>162</v>
      </c>
      <c r="W1138" s="11">
        <v>162</v>
      </c>
      <c r="X1138" s="11">
        <v>162</v>
      </c>
      <c r="Y1138" s="11">
        <v>162</v>
      </c>
      <c r="Z1138" s="11">
        <v>162</v>
      </c>
      <c r="AA1138" s="11">
        <v>162</v>
      </c>
      <c r="AB1138" s="11">
        <v>162</v>
      </c>
      <c r="AC1138" s="11">
        <v>162</v>
      </c>
      <c r="AD1138" s="11" t="s">
        <v>222</v>
      </c>
      <c r="AE1138" s="12">
        <v>44561</v>
      </c>
      <c r="AF1138" s="12">
        <v>44561</v>
      </c>
      <c r="AG1138" s="11" t="s">
        <v>223</v>
      </c>
    </row>
    <row r="1139" spans="1:33" x14ac:dyDescent="0.25">
      <c r="A1139" s="11" t="s">
        <v>1196</v>
      </c>
      <c r="B1139" s="12">
        <v>44470</v>
      </c>
      <c r="C1139" s="12">
        <v>44561</v>
      </c>
      <c r="D1139" s="11" t="s">
        <v>90</v>
      </c>
      <c r="E1139" s="11" t="s">
        <v>224</v>
      </c>
      <c r="F1139" s="11" t="s">
        <v>568</v>
      </c>
      <c r="G1139" s="11" t="s">
        <v>945</v>
      </c>
      <c r="H1139" s="11" t="s">
        <v>295</v>
      </c>
      <c r="I1139" s="11" t="s">
        <v>300</v>
      </c>
      <c r="J1139" s="11" t="s">
        <v>498</v>
      </c>
      <c r="K1139" s="11" t="s">
        <v>569</v>
      </c>
      <c r="L1139" s="11" t="s">
        <v>94</v>
      </c>
      <c r="M1139" s="11" t="s">
        <v>1255</v>
      </c>
      <c r="N1139" s="11" t="s">
        <v>221</v>
      </c>
      <c r="O1139" s="11" t="s">
        <v>1312</v>
      </c>
      <c r="P1139" s="11" t="s">
        <v>221</v>
      </c>
      <c r="Q1139" s="11">
        <v>163</v>
      </c>
      <c r="R1139" s="11">
        <v>163</v>
      </c>
      <c r="S1139" s="11">
        <v>163</v>
      </c>
      <c r="T1139" s="11">
        <v>163</v>
      </c>
      <c r="U1139" s="11">
        <v>163</v>
      </c>
      <c r="V1139" s="11">
        <v>163</v>
      </c>
      <c r="W1139" s="11">
        <v>163</v>
      </c>
      <c r="X1139" s="11">
        <v>163</v>
      </c>
      <c r="Y1139" s="11">
        <v>163</v>
      </c>
      <c r="Z1139" s="11">
        <v>163</v>
      </c>
      <c r="AA1139" s="11">
        <v>163</v>
      </c>
      <c r="AB1139" s="11">
        <v>163</v>
      </c>
      <c r="AC1139" s="11">
        <v>163</v>
      </c>
      <c r="AD1139" s="11" t="s">
        <v>222</v>
      </c>
      <c r="AE1139" s="12">
        <v>44561</v>
      </c>
      <c r="AF1139" s="12">
        <v>44561</v>
      </c>
      <c r="AG1139" s="11" t="s">
        <v>223</v>
      </c>
    </row>
    <row r="1140" spans="1:33" x14ac:dyDescent="0.25">
      <c r="A1140" s="11" t="s">
        <v>1196</v>
      </c>
      <c r="B1140" s="12">
        <v>44470</v>
      </c>
      <c r="C1140" s="12">
        <v>44561</v>
      </c>
      <c r="D1140" s="11" t="s">
        <v>90</v>
      </c>
      <c r="E1140" s="11" t="s">
        <v>224</v>
      </c>
      <c r="F1140" s="11" t="s">
        <v>1785</v>
      </c>
      <c r="G1140" s="11" t="s">
        <v>945</v>
      </c>
      <c r="H1140" s="11" t="s">
        <v>756</v>
      </c>
      <c r="I1140" s="11" t="s">
        <v>279</v>
      </c>
      <c r="J1140" s="11" t="s">
        <v>279</v>
      </c>
      <c r="K1140" s="11" t="s">
        <v>279</v>
      </c>
      <c r="L1140" s="11" t="s">
        <v>945</v>
      </c>
      <c r="M1140" s="11" t="s">
        <v>1227</v>
      </c>
      <c r="N1140" s="11" t="s">
        <v>221</v>
      </c>
      <c r="O1140" s="11" t="s">
        <v>1227</v>
      </c>
      <c r="P1140" s="11" t="s">
        <v>221</v>
      </c>
      <c r="Q1140" s="11">
        <v>164</v>
      </c>
      <c r="R1140" s="11">
        <v>164</v>
      </c>
      <c r="S1140" s="11">
        <v>164</v>
      </c>
      <c r="T1140" s="11">
        <v>164</v>
      </c>
      <c r="U1140" s="11">
        <v>164</v>
      </c>
      <c r="V1140" s="11">
        <v>164</v>
      </c>
      <c r="W1140" s="11">
        <v>164</v>
      </c>
      <c r="X1140" s="11">
        <v>164</v>
      </c>
      <c r="Y1140" s="11">
        <v>164</v>
      </c>
      <c r="Z1140" s="11">
        <v>164</v>
      </c>
      <c r="AA1140" s="11">
        <v>164</v>
      </c>
      <c r="AB1140" s="11">
        <v>164</v>
      </c>
      <c r="AC1140" s="11">
        <v>164</v>
      </c>
      <c r="AD1140" s="11" t="s">
        <v>222</v>
      </c>
      <c r="AE1140" s="12">
        <v>44561</v>
      </c>
      <c r="AF1140" s="12">
        <v>44561</v>
      </c>
      <c r="AG1140" s="11" t="s">
        <v>223</v>
      </c>
    </row>
    <row r="1141" spans="1:33" x14ac:dyDescent="0.25">
      <c r="A1141" s="11" t="s">
        <v>1196</v>
      </c>
      <c r="B1141" s="12">
        <v>44470</v>
      </c>
      <c r="C1141" s="12">
        <v>44561</v>
      </c>
      <c r="D1141" s="11" t="s">
        <v>90</v>
      </c>
      <c r="E1141" s="11" t="s">
        <v>236</v>
      </c>
      <c r="F1141" s="11" t="s">
        <v>1786</v>
      </c>
      <c r="G1141" s="11" t="s">
        <v>945</v>
      </c>
      <c r="H1141" s="11" t="s">
        <v>756</v>
      </c>
      <c r="I1141" s="11" t="s">
        <v>991</v>
      </c>
      <c r="J1141" s="11" t="s">
        <v>992</v>
      </c>
      <c r="K1141" s="11" t="s">
        <v>406</v>
      </c>
      <c r="L1141" s="11" t="s">
        <v>94</v>
      </c>
      <c r="M1141" s="11" t="s">
        <v>1722</v>
      </c>
      <c r="N1141" s="11" t="s">
        <v>221</v>
      </c>
      <c r="O1141" s="11" t="s">
        <v>1723</v>
      </c>
      <c r="P1141" s="11" t="s">
        <v>221</v>
      </c>
      <c r="Q1141" s="11">
        <v>165</v>
      </c>
      <c r="R1141" s="11">
        <v>165</v>
      </c>
      <c r="S1141" s="11">
        <v>165</v>
      </c>
      <c r="T1141" s="11">
        <v>165</v>
      </c>
      <c r="U1141" s="11">
        <v>165</v>
      </c>
      <c r="V1141" s="11">
        <v>165</v>
      </c>
      <c r="W1141" s="11">
        <v>165</v>
      </c>
      <c r="X1141" s="11">
        <v>165</v>
      </c>
      <c r="Y1141" s="11">
        <v>165</v>
      </c>
      <c r="Z1141" s="11">
        <v>165</v>
      </c>
      <c r="AA1141" s="11">
        <v>165</v>
      </c>
      <c r="AB1141" s="11">
        <v>165</v>
      </c>
      <c r="AC1141" s="11">
        <v>165</v>
      </c>
      <c r="AD1141" s="11" t="s">
        <v>222</v>
      </c>
      <c r="AE1141" s="12">
        <v>44561</v>
      </c>
      <c r="AF1141" s="12">
        <v>44561</v>
      </c>
      <c r="AG1141" s="11" t="s">
        <v>223</v>
      </c>
    </row>
    <row r="1142" spans="1:33" x14ac:dyDescent="0.25">
      <c r="A1142" s="11" t="s">
        <v>1196</v>
      </c>
      <c r="B1142" s="12">
        <v>44470</v>
      </c>
      <c r="C1142" s="12">
        <v>44561</v>
      </c>
      <c r="D1142" s="11" t="s">
        <v>90</v>
      </c>
      <c r="E1142" s="11" t="s">
        <v>247</v>
      </c>
      <c r="F1142" s="11" t="s">
        <v>1787</v>
      </c>
      <c r="G1142" s="11" t="s">
        <v>945</v>
      </c>
      <c r="H1142" s="11" t="s">
        <v>295</v>
      </c>
      <c r="I1142" s="11" t="s">
        <v>334</v>
      </c>
      <c r="J1142" s="11" t="s">
        <v>335</v>
      </c>
      <c r="K1142" s="11" t="s">
        <v>336</v>
      </c>
      <c r="L1142" s="11" t="s">
        <v>94</v>
      </c>
      <c r="M1142" s="11" t="s">
        <v>1209</v>
      </c>
      <c r="N1142" s="11" t="s">
        <v>221</v>
      </c>
      <c r="O1142" s="11" t="s">
        <v>1485</v>
      </c>
      <c r="P1142" s="11" t="s">
        <v>221</v>
      </c>
      <c r="Q1142" s="11">
        <v>166</v>
      </c>
      <c r="R1142" s="11">
        <v>166</v>
      </c>
      <c r="S1142" s="11">
        <v>166</v>
      </c>
      <c r="T1142" s="11">
        <v>166</v>
      </c>
      <c r="U1142" s="11">
        <v>166</v>
      </c>
      <c r="V1142" s="11">
        <v>166</v>
      </c>
      <c r="W1142" s="11">
        <v>166</v>
      </c>
      <c r="X1142" s="11">
        <v>166</v>
      </c>
      <c r="Y1142" s="11">
        <v>166</v>
      </c>
      <c r="Z1142" s="11">
        <v>166</v>
      </c>
      <c r="AA1142" s="11">
        <v>166</v>
      </c>
      <c r="AB1142" s="11">
        <v>166</v>
      </c>
      <c r="AC1142" s="11">
        <v>166</v>
      </c>
      <c r="AD1142" s="11" t="s">
        <v>222</v>
      </c>
      <c r="AE1142" s="12">
        <v>44561</v>
      </c>
      <c r="AF1142" s="12">
        <v>44561</v>
      </c>
      <c r="AG1142" s="11" t="s">
        <v>223</v>
      </c>
    </row>
    <row r="1143" spans="1:33" x14ac:dyDescent="0.25">
      <c r="A1143" s="11" t="s">
        <v>1196</v>
      </c>
      <c r="B1143" s="12">
        <v>44470</v>
      </c>
      <c r="C1143" s="12">
        <v>44561</v>
      </c>
      <c r="D1143" s="11" t="s">
        <v>90</v>
      </c>
      <c r="E1143" s="11" t="s">
        <v>247</v>
      </c>
      <c r="F1143" s="11" t="s">
        <v>1788</v>
      </c>
      <c r="G1143" s="11" t="s">
        <v>945</v>
      </c>
      <c r="H1143" s="11" t="s">
        <v>756</v>
      </c>
      <c r="I1143" s="11" t="s">
        <v>475</v>
      </c>
      <c r="J1143" s="11" t="s">
        <v>778</v>
      </c>
      <c r="K1143" s="11" t="s">
        <v>566</v>
      </c>
      <c r="L1143" s="11" t="s">
        <v>94</v>
      </c>
      <c r="M1143" s="11" t="s">
        <v>1277</v>
      </c>
      <c r="N1143" s="11" t="s">
        <v>221</v>
      </c>
      <c r="O1143" s="11" t="s">
        <v>1278</v>
      </c>
      <c r="P1143" s="11" t="s">
        <v>221</v>
      </c>
      <c r="Q1143" s="11">
        <v>167</v>
      </c>
      <c r="R1143" s="11">
        <v>167</v>
      </c>
      <c r="S1143" s="11">
        <v>167</v>
      </c>
      <c r="T1143" s="11">
        <v>167</v>
      </c>
      <c r="U1143" s="11">
        <v>167</v>
      </c>
      <c r="V1143" s="11">
        <v>167</v>
      </c>
      <c r="W1143" s="11">
        <v>167</v>
      </c>
      <c r="X1143" s="11">
        <v>167</v>
      </c>
      <c r="Y1143" s="11">
        <v>167</v>
      </c>
      <c r="Z1143" s="11">
        <v>167</v>
      </c>
      <c r="AA1143" s="11">
        <v>167</v>
      </c>
      <c r="AB1143" s="11">
        <v>167</v>
      </c>
      <c r="AC1143" s="11">
        <v>167</v>
      </c>
      <c r="AD1143" s="11" t="s">
        <v>222</v>
      </c>
      <c r="AE1143" s="12">
        <v>44561</v>
      </c>
      <c r="AF1143" s="12">
        <v>44561</v>
      </c>
      <c r="AG1143" s="11" t="s">
        <v>223</v>
      </c>
    </row>
    <row r="1144" spans="1:33" x14ac:dyDescent="0.25">
      <c r="A1144" s="11" t="s">
        <v>1196</v>
      </c>
      <c r="B1144" s="12">
        <v>44470</v>
      </c>
      <c r="C1144" s="12">
        <v>44561</v>
      </c>
      <c r="D1144" s="11" t="s">
        <v>90</v>
      </c>
      <c r="E1144" s="11" t="s">
        <v>236</v>
      </c>
      <c r="F1144" s="11" t="s">
        <v>1008</v>
      </c>
      <c r="G1144" s="11" t="s">
        <v>945</v>
      </c>
      <c r="H1144" s="11" t="s">
        <v>756</v>
      </c>
      <c r="I1144" s="11" t="s">
        <v>1009</v>
      </c>
      <c r="J1144" s="11" t="s">
        <v>264</v>
      </c>
      <c r="K1144" s="11" t="s">
        <v>1010</v>
      </c>
      <c r="L1144" s="11" t="s">
        <v>93</v>
      </c>
      <c r="M1144" s="11" t="s">
        <v>1473</v>
      </c>
      <c r="N1144" s="11" t="s">
        <v>221</v>
      </c>
      <c r="O1144" s="11" t="s">
        <v>1474</v>
      </c>
      <c r="P1144" s="11" t="s">
        <v>221</v>
      </c>
      <c r="Q1144" s="11">
        <v>168</v>
      </c>
      <c r="R1144" s="11">
        <v>168</v>
      </c>
      <c r="S1144" s="11">
        <v>168</v>
      </c>
      <c r="T1144" s="11">
        <v>168</v>
      </c>
      <c r="U1144" s="11">
        <v>168</v>
      </c>
      <c r="V1144" s="11">
        <v>168</v>
      </c>
      <c r="W1144" s="11">
        <v>168</v>
      </c>
      <c r="X1144" s="11">
        <v>168</v>
      </c>
      <c r="Y1144" s="11">
        <v>168</v>
      </c>
      <c r="Z1144" s="11">
        <v>168</v>
      </c>
      <c r="AA1144" s="11">
        <v>168</v>
      </c>
      <c r="AB1144" s="11">
        <v>168</v>
      </c>
      <c r="AC1144" s="11">
        <v>168</v>
      </c>
      <c r="AD1144" s="11" t="s">
        <v>222</v>
      </c>
      <c r="AE1144" s="12">
        <v>44561</v>
      </c>
      <c r="AF1144" s="12">
        <v>44561</v>
      </c>
      <c r="AG1144" s="11" t="s">
        <v>223</v>
      </c>
    </row>
    <row r="1145" spans="1:33" x14ac:dyDescent="0.25">
      <c r="A1145" s="11" t="s">
        <v>1196</v>
      </c>
      <c r="B1145" s="12">
        <v>44470</v>
      </c>
      <c r="C1145" s="12">
        <v>44561</v>
      </c>
      <c r="D1145" s="11" t="s">
        <v>90</v>
      </c>
      <c r="E1145" s="11" t="s">
        <v>224</v>
      </c>
      <c r="F1145" s="11" t="s">
        <v>591</v>
      </c>
      <c r="G1145" s="11" t="s">
        <v>945</v>
      </c>
      <c r="H1145" s="11" t="s">
        <v>295</v>
      </c>
      <c r="I1145" s="11" t="s">
        <v>592</v>
      </c>
      <c r="J1145" s="11" t="s">
        <v>593</v>
      </c>
      <c r="K1145" s="11" t="s">
        <v>594</v>
      </c>
      <c r="L1145" s="11" t="s">
        <v>94</v>
      </c>
      <c r="M1145" s="11" t="s">
        <v>1202</v>
      </c>
      <c r="N1145" s="11" t="s">
        <v>221</v>
      </c>
      <c r="O1145" s="11" t="s">
        <v>1203</v>
      </c>
      <c r="P1145" s="11" t="s">
        <v>221</v>
      </c>
      <c r="Q1145" s="11">
        <v>169</v>
      </c>
      <c r="R1145" s="11">
        <v>169</v>
      </c>
      <c r="S1145" s="11">
        <v>169</v>
      </c>
      <c r="T1145" s="11">
        <v>169</v>
      </c>
      <c r="U1145" s="11">
        <v>169</v>
      </c>
      <c r="V1145" s="11">
        <v>169</v>
      </c>
      <c r="W1145" s="11">
        <v>169</v>
      </c>
      <c r="X1145" s="11">
        <v>169</v>
      </c>
      <c r="Y1145" s="11">
        <v>169</v>
      </c>
      <c r="Z1145" s="11">
        <v>169</v>
      </c>
      <c r="AA1145" s="11">
        <v>169</v>
      </c>
      <c r="AB1145" s="11">
        <v>169</v>
      </c>
      <c r="AC1145" s="11">
        <v>169</v>
      </c>
      <c r="AD1145" s="11" t="s">
        <v>222</v>
      </c>
      <c r="AE1145" s="12">
        <v>44561</v>
      </c>
      <c r="AF1145" s="12">
        <v>44561</v>
      </c>
      <c r="AG1145" s="11" t="s">
        <v>223</v>
      </c>
    </row>
    <row r="1146" spans="1:33" x14ac:dyDescent="0.25">
      <c r="A1146" s="11" t="s">
        <v>1196</v>
      </c>
      <c r="B1146" s="12">
        <v>44470</v>
      </c>
      <c r="C1146" s="12">
        <v>44561</v>
      </c>
      <c r="D1146" s="11" t="s">
        <v>90</v>
      </c>
      <c r="E1146" s="11" t="s">
        <v>247</v>
      </c>
      <c r="F1146" s="11" t="s">
        <v>595</v>
      </c>
      <c r="G1146" s="11" t="s">
        <v>945</v>
      </c>
      <c r="H1146" s="11" t="s">
        <v>295</v>
      </c>
      <c r="I1146" s="11" t="s">
        <v>279</v>
      </c>
      <c r="J1146" s="11" t="s">
        <v>279</v>
      </c>
      <c r="K1146" s="11" t="s">
        <v>279</v>
      </c>
      <c r="L1146" s="11" t="s">
        <v>945</v>
      </c>
      <c r="M1146" s="11" t="s">
        <v>1227</v>
      </c>
      <c r="N1146" s="11" t="s">
        <v>221</v>
      </c>
      <c r="O1146" s="11" t="s">
        <v>1227</v>
      </c>
      <c r="P1146" s="11" t="s">
        <v>221</v>
      </c>
      <c r="Q1146" s="11">
        <v>170</v>
      </c>
      <c r="R1146" s="11">
        <v>170</v>
      </c>
      <c r="S1146" s="11">
        <v>170</v>
      </c>
      <c r="T1146" s="11">
        <v>170</v>
      </c>
      <c r="U1146" s="11">
        <v>170</v>
      </c>
      <c r="V1146" s="11">
        <v>170</v>
      </c>
      <c r="W1146" s="11">
        <v>170</v>
      </c>
      <c r="X1146" s="11">
        <v>170</v>
      </c>
      <c r="Y1146" s="11">
        <v>170</v>
      </c>
      <c r="Z1146" s="11">
        <v>170</v>
      </c>
      <c r="AA1146" s="11">
        <v>170</v>
      </c>
      <c r="AB1146" s="11">
        <v>170</v>
      </c>
      <c r="AC1146" s="11">
        <v>170</v>
      </c>
      <c r="AD1146" s="11" t="s">
        <v>222</v>
      </c>
      <c r="AE1146" s="12">
        <v>44561</v>
      </c>
      <c r="AF1146" s="12">
        <v>44561</v>
      </c>
      <c r="AG1146" s="11" t="s">
        <v>223</v>
      </c>
    </row>
    <row r="1147" spans="1:33" x14ac:dyDescent="0.25">
      <c r="A1147" s="11" t="s">
        <v>1196</v>
      </c>
      <c r="B1147" s="12">
        <v>44470</v>
      </c>
      <c r="C1147" s="12">
        <v>44561</v>
      </c>
      <c r="D1147" s="11" t="s">
        <v>90</v>
      </c>
      <c r="E1147" s="11" t="s">
        <v>236</v>
      </c>
      <c r="F1147" s="11" t="s">
        <v>1789</v>
      </c>
      <c r="G1147" s="11" t="s">
        <v>945</v>
      </c>
      <c r="H1147" s="11" t="s">
        <v>756</v>
      </c>
      <c r="I1147" s="11" t="s">
        <v>791</v>
      </c>
      <c r="J1147" s="11" t="s">
        <v>807</v>
      </c>
      <c r="K1147" s="11" t="s">
        <v>498</v>
      </c>
      <c r="L1147" s="11" t="s">
        <v>94</v>
      </c>
      <c r="M1147" s="11" t="s">
        <v>1216</v>
      </c>
      <c r="N1147" s="11" t="s">
        <v>221</v>
      </c>
      <c r="O1147" s="11" t="s">
        <v>1217</v>
      </c>
      <c r="P1147" s="11" t="s">
        <v>221</v>
      </c>
      <c r="Q1147" s="11">
        <v>171</v>
      </c>
      <c r="R1147" s="11">
        <v>171</v>
      </c>
      <c r="S1147" s="11">
        <v>171</v>
      </c>
      <c r="T1147" s="11">
        <v>171</v>
      </c>
      <c r="U1147" s="11">
        <v>171</v>
      </c>
      <c r="V1147" s="11">
        <v>171</v>
      </c>
      <c r="W1147" s="11">
        <v>171</v>
      </c>
      <c r="X1147" s="11">
        <v>171</v>
      </c>
      <c r="Y1147" s="11">
        <v>171</v>
      </c>
      <c r="Z1147" s="11">
        <v>171</v>
      </c>
      <c r="AA1147" s="11">
        <v>171</v>
      </c>
      <c r="AB1147" s="11">
        <v>171</v>
      </c>
      <c r="AC1147" s="11">
        <v>171</v>
      </c>
      <c r="AD1147" s="11" t="s">
        <v>222</v>
      </c>
      <c r="AE1147" s="12">
        <v>44561</v>
      </c>
      <c r="AF1147" s="12">
        <v>44561</v>
      </c>
      <c r="AG1147" s="11" t="s">
        <v>223</v>
      </c>
    </row>
    <row r="1148" spans="1:33" x14ac:dyDescent="0.25">
      <c r="A1148" s="11" t="s">
        <v>1196</v>
      </c>
      <c r="B1148" s="12">
        <v>44470</v>
      </c>
      <c r="C1148" s="12">
        <v>44561</v>
      </c>
      <c r="D1148" s="11" t="s">
        <v>90</v>
      </c>
      <c r="E1148" s="11" t="s">
        <v>224</v>
      </c>
      <c r="F1148" s="11" t="s">
        <v>1790</v>
      </c>
      <c r="G1148" s="11" t="s">
        <v>945</v>
      </c>
      <c r="H1148" s="11" t="s">
        <v>756</v>
      </c>
      <c r="I1148" s="11" t="s">
        <v>279</v>
      </c>
      <c r="J1148" s="11" t="s">
        <v>279</v>
      </c>
      <c r="K1148" s="11" t="s">
        <v>279</v>
      </c>
      <c r="L1148" s="11" t="s">
        <v>945</v>
      </c>
      <c r="M1148" s="11" t="s">
        <v>1227</v>
      </c>
      <c r="N1148" s="11" t="s">
        <v>221</v>
      </c>
      <c r="O1148" s="11" t="s">
        <v>1227</v>
      </c>
      <c r="P1148" s="11" t="s">
        <v>221</v>
      </c>
      <c r="Q1148" s="11">
        <v>172</v>
      </c>
      <c r="R1148" s="11">
        <v>172</v>
      </c>
      <c r="S1148" s="11">
        <v>172</v>
      </c>
      <c r="T1148" s="11">
        <v>172</v>
      </c>
      <c r="U1148" s="11">
        <v>172</v>
      </c>
      <c r="V1148" s="11">
        <v>172</v>
      </c>
      <c r="W1148" s="11">
        <v>172</v>
      </c>
      <c r="X1148" s="11">
        <v>172</v>
      </c>
      <c r="Y1148" s="11">
        <v>172</v>
      </c>
      <c r="Z1148" s="11">
        <v>172</v>
      </c>
      <c r="AA1148" s="11">
        <v>172</v>
      </c>
      <c r="AB1148" s="11">
        <v>172</v>
      </c>
      <c r="AC1148" s="11">
        <v>172</v>
      </c>
      <c r="AD1148" s="11" t="s">
        <v>222</v>
      </c>
      <c r="AE1148" s="12">
        <v>44561</v>
      </c>
      <c r="AF1148" s="12">
        <v>44561</v>
      </c>
      <c r="AG1148" s="11" t="s">
        <v>223</v>
      </c>
    </row>
    <row r="1149" spans="1:33" x14ac:dyDescent="0.25">
      <c r="A1149" s="11" t="s">
        <v>1196</v>
      </c>
      <c r="B1149" s="12">
        <v>44470</v>
      </c>
      <c r="C1149" s="12">
        <v>44561</v>
      </c>
      <c r="D1149" s="11" t="s">
        <v>90</v>
      </c>
      <c r="E1149" s="11" t="s">
        <v>224</v>
      </c>
      <c r="F1149" s="11" t="s">
        <v>824</v>
      </c>
      <c r="G1149" s="11" t="s">
        <v>945</v>
      </c>
      <c r="H1149" s="11" t="s">
        <v>756</v>
      </c>
      <c r="I1149" s="11" t="s">
        <v>308</v>
      </c>
      <c r="J1149" s="11" t="s">
        <v>825</v>
      </c>
      <c r="K1149" s="11" t="s">
        <v>441</v>
      </c>
      <c r="L1149" s="11" t="s">
        <v>94</v>
      </c>
      <c r="M1149" s="11" t="s">
        <v>1202</v>
      </c>
      <c r="N1149" s="11" t="s">
        <v>221</v>
      </c>
      <c r="O1149" s="11" t="s">
        <v>1203</v>
      </c>
      <c r="P1149" s="11" t="s">
        <v>221</v>
      </c>
      <c r="Q1149" s="11">
        <v>173</v>
      </c>
      <c r="R1149" s="11">
        <v>173</v>
      </c>
      <c r="S1149" s="11">
        <v>173</v>
      </c>
      <c r="T1149" s="11">
        <v>173</v>
      </c>
      <c r="U1149" s="11">
        <v>173</v>
      </c>
      <c r="V1149" s="11">
        <v>173</v>
      </c>
      <c r="W1149" s="11">
        <v>173</v>
      </c>
      <c r="X1149" s="11">
        <v>173</v>
      </c>
      <c r="Y1149" s="11">
        <v>173</v>
      </c>
      <c r="Z1149" s="11">
        <v>173</v>
      </c>
      <c r="AA1149" s="11">
        <v>173</v>
      </c>
      <c r="AB1149" s="11">
        <v>173</v>
      </c>
      <c r="AC1149" s="11">
        <v>173</v>
      </c>
      <c r="AD1149" s="11" t="s">
        <v>222</v>
      </c>
      <c r="AE1149" s="12">
        <v>44561</v>
      </c>
      <c r="AF1149" s="12">
        <v>44561</v>
      </c>
      <c r="AG1149" s="11" t="s">
        <v>223</v>
      </c>
    </row>
    <row r="1150" spans="1:33" x14ac:dyDescent="0.25">
      <c r="A1150" s="11" t="s">
        <v>1196</v>
      </c>
      <c r="B1150" s="12">
        <v>44470</v>
      </c>
      <c r="C1150" s="12">
        <v>44561</v>
      </c>
      <c r="D1150" s="11" t="s">
        <v>90</v>
      </c>
      <c r="E1150" s="11" t="s">
        <v>224</v>
      </c>
      <c r="F1150" s="11" t="s">
        <v>1791</v>
      </c>
      <c r="G1150" s="11" t="s">
        <v>945</v>
      </c>
      <c r="H1150" s="11" t="s">
        <v>295</v>
      </c>
      <c r="I1150" s="11" t="s">
        <v>394</v>
      </c>
      <c r="J1150" s="11" t="s">
        <v>395</v>
      </c>
      <c r="K1150" s="11" t="s">
        <v>255</v>
      </c>
      <c r="L1150" s="11" t="s">
        <v>94</v>
      </c>
      <c r="M1150" s="11" t="s">
        <v>1223</v>
      </c>
      <c r="N1150" s="11" t="s">
        <v>221</v>
      </c>
      <c r="O1150" s="11" t="s">
        <v>1435</v>
      </c>
      <c r="P1150" s="11" t="s">
        <v>221</v>
      </c>
      <c r="Q1150" s="11">
        <v>174</v>
      </c>
      <c r="R1150" s="11">
        <v>174</v>
      </c>
      <c r="S1150" s="11">
        <v>174</v>
      </c>
      <c r="T1150" s="11">
        <v>174</v>
      </c>
      <c r="U1150" s="11">
        <v>174</v>
      </c>
      <c r="V1150" s="11">
        <v>174</v>
      </c>
      <c r="W1150" s="11">
        <v>174</v>
      </c>
      <c r="X1150" s="11">
        <v>174</v>
      </c>
      <c r="Y1150" s="11">
        <v>174</v>
      </c>
      <c r="Z1150" s="11">
        <v>174</v>
      </c>
      <c r="AA1150" s="11">
        <v>174</v>
      </c>
      <c r="AB1150" s="11">
        <v>174</v>
      </c>
      <c r="AC1150" s="11">
        <v>174</v>
      </c>
      <c r="AD1150" s="11" t="s">
        <v>222</v>
      </c>
      <c r="AE1150" s="12">
        <v>44561</v>
      </c>
      <c r="AF1150" s="12">
        <v>44561</v>
      </c>
      <c r="AG1150" s="11" t="s">
        <v>223</v>
      </c>
    </row>
    <row r="1151" spans="1:33" x14ac:dyDescent="0.25">
      <c r="A1151" s="11" t="s">
        <v>1196</v>
      </c>
      <c r="B1151" s="12">
        <v>44470</v>
      </c>
      <c r="C1151" s="12">
        <v>44561</v>
      </c>
      <c r="D1151" s="11" t="s">
        <v>90</v>
      </c>
      <c r="E1151" s="11" t="s">
        <v>236</v>
      </c>
      <c r="F1151" s="11" t="s">
        <v>841</v>
      </c>
      <c r="G1151" s="11" t="s">
        <v>945</v>
      </c>
      <c r="H1151" s="11" t="s">
        <v>756</v>
      </c>
      <c r="I1151" s="11" t="s">
        <v>478</v>
      </c>
      <c r="J1151" s="11" t="s">
        <v>368</v>
      </c>
      <c r="K1151" s="11" t="s">
        <v>843</v>
      </c>
      <c r="L1151" s="11" t="s">
        <v>93</v>
      </c>
      <c r="M1151" s="11" t="s">
        <v>1216</v>
      </c>
      <c r="N1151" s="11" t="s">
        <v>221</v>
      </c>
      <c r="O1151" s="11" t="s">
        <v>1217</v>
      </c>
      <c r="P1151" s="11" t="s">
        <v>221</v>
      </c>
      <c r="Q1151" s="11">
        <v>175</v>
      </c>
      <c r="R1151" s="11">
        <v>175</v>
      </c>
      <c r="S1151" s="11">
        <v>175</v>
      </c>
      <c r="T1151" s="11">
        <v>175</v>
      </c>
      <c r="U1151" s="11">
        <v>175</v>
      </c>
      <c r="V1151" s="11">
        <v>175</v>
      </c>
      <c r="W1151" s="11">
        <v>175</v>
      </c>
      <c r="X1151" s="11">
        <v>175</v>
      </c>
      <c r="Y1151" s="11">
        <v>175</v>
      </c>
      <c r="Z1151" s="11">
        <v>175</v>
      </c>
      <c r="AA1151" s="11">
        <v>175</v>
      </c>
      <c r="AB1151" s="11">
        <v>175</v>
      </c>
      <c r="AC1151" s="11">
        <v>175</v>
      </c>
      <c r="AD1151" s="11" t="s">
        <v>222</v>
      </c>
      <c r="AE1151" s="12">
        <v>44561</v>
      </c>
      <c r="AF1151" s="12">
        <v>44561</v>
      </c>
      <c r="AG1151" s="11" t="s">
        <v>223</v>
      </c>
    </row>
    <row r="1152" spans="1:33" x14ac:dyDescent="0.25">
      <c r="A1152" s="11" t="s">
        <v>1196</v>
      </c>
      <c r="B1152" s="12">
        <v>44470</v>
      </c>
      <c r="C1152" s="12">
        <v>44561</v>
      </c>
      <c r="D1152" s="11" t="s">
        <v>90</v>
      </c>
      <c r="E1152" s="11" t="s">
        <v>247</v>
      </c>
      <c r="F1152" s="11" t="s">
        <v>1792</v>
      </c>
      <c r="G1152" s="11" t="s">
        <v>945</v>
      </c>
      <c r="H1152" s="11" t="s">
        <v>295</v>
      </c>
      <c r="I1152" s="11" t="s">
        <v>397</v>
      </c>
      <c r="J1152" s="11" t="s">
        <v>398</v>
      </c>
      <c r="K1152" s="11" t="s">
        <v>399</v>
      </c>
      <c r="L1152" s="11" t="s">
        <v>94</v>
      </c>
      <c r="M1152" s="11" t="s">
        <v>1199</v>
      </c>
      <c r="N1152" s="11" t="s">
        <v>221</v>
      </c>
      <c r="O1152" s="11" t="s">
        <v>1200</v>
      </c>
      <c r="P1152" s="11" t="s">
        <v>221</v>
      </c>
      <c r="Q1152" s="11">
        <v>176</v>
      </c>
      <c r="R1152" s="11">
        <v>176</v>
      </c>
      <c r="S1152" s="11">
        <v>176</v>
      </c>
      <c r="T1152" s="11">
        <v>176</v>
      </c>
      <c r="U1152" s="11">
        <v>176</v>
      </c>
      <c r="V1152" s="11">
        <v>176</v>
      </c>
      <c r="W1152" s="11">
        <v>176</v>
      </c>
      <c r="X1152" s="11">
        <v>176</v>
      </c>
      <c r="Y1152" s="11">
        <v>176</v>
      </c>
      <c r="Z1152" s="11">
        <v>176</v>
      </c>
      <c r="AA1152" s="11">
        <v>176</v>
      </c>
      <c r="AB1152" s="11">
        <v>176</v>
      </c>
      <c r="AC1152" s="11">
        <v>176</v>
      </c>
      <c r="AD1152" s="11" t="s">
        <v>222</v>
      </c>
      <c r="AE1152" s="12">
        <v>44561</v>
      </c>
      <c r="AF1152" s="12">
        <v>44561</v>
      </c>
      <c r="AG1152" s="11" t="s">
        <v>223</v>
      </c>
    </row>
    <row r="1153" spans="1:33" x14ac:dyDescent="0.25">
      <c r="A1153" s="11" t="s">
        <v>1196</v>
      </c>
      <c r="B1153" s="12">
        <v>44470</v>
      </c>
      <c r="C1153" s="12">
        <v>44561</v>
      </c>
      <c r="D1153" s="11" t="s">
        <v>90</v>
      </c>
      <c r="E1153" s="11" t="s">
        <v>224</v>
      </c>
      <c r="F1153" s="11" t="s">
        <v>1793</v>
      </c>
      <c r="G1153" s="11" t="s">
        <v>945</v>
      </c>
      <c r="H1153" s="11" t="s">
        <v>295</v>
      </c>
      <c r="I1153" s="11" t="s">
        <v>408</v>
      </c>
      <c r="J1153" s="11" t="s">
        <v>409</v>
      </c>
      <c r="K1153" s="11" t="s">
        <v>410</v>
      </c>
      <c r="L1153" s="11" t="s">
        <v>94</v>
      </c>
      <c r="M1153" s="11" t="s">
        <v>1295</v>
      </c>
      <c r="N1153" s="11" t="s">
        <v>221</v>
      </c>
      <c r="O1153" s="11" t="s">
        <v>1296</v>
      </c>
      <c r="P1153" s="11" t="s">
        <v>221</v>
      </c>
      <c r="Q1153" s="11">
        <v>177</v>
      </c>
      <c r="R1153" s="11">
        <v>177</v>
      </c>
      <c r="S1153" s="11">
        <v>177</v>
      </c>
      <c r="T1153" s="11">
        <v>177</v>
      </c>
      <c r="U1153" s="11">
        <v>177</v>
      </c>
      <c r="V1153" s="11">
        <v>177</v>
      </c>
      <c r="W1153" s="11">
        <v>177</v>
      </c>
      <c r="X1153" s="11">
        <v>177</v>
      </c>
      <c r="Y1153" s="11">
        <v>177</v>
      </c>
      <c r="Z1153" s="11">
        <v>177</v>
      </c>
      <c r="AA1153" s="11">
        <v>177</v>
      </c>
      <c r="AB1153" s="11">
        <v>177</v>
      </c>
      <c r="AC1153" s="11">
        <v>177</v>
      </c>
      <c r="AD1153" s="11" t="s">
        <v>222</v>
      </c>
      <c r="AE1153" s="12">
        <v>44561</v>
      </c>
      <c r="AF1153" s="12">
        <v>44561</v>
      </c>
      <c r="AG1153" s="11" t="s">
        <v>223</v>
      </c>
    </row>
    <row r="1154" spans="1:33" x14ac:dyDescent="0.25">
      <c r="A1154" s="11" t="s">
        <v>1196</v>
      </c>
      <c r="B1154" s="12">
        <v>44470</v>
      </c>
      <c r="C1154" s="12">
        <v>44561</v>
      </c>
      <c r="D1154" s="11" t="s">
        <v>90</v>
      </c>
      <c r="E1154" s="11" t="s">
        <v>236</v>
      </c>
      <c r="F1154" s="11" t="s">
        <v>1061</v>
      </c>
      <c r="G1154" s="11" t="s">
        <v>945</v>
      </c>
      <c r="H1154" s="11" t="s">
        <v>756</v>
      </c>
      <c r="I1154" s="11" t="s">
        <v>1062</v>
      </c>
      <c r="J1154" s="11" t="s">
        <v>1063</v>
      </c>
      <c r="K1154" s="11" t="s">
        <v>778</v>
      </c>
      <c r="L1154" s="11" t="s">
        <v>94</v>
      </c>
      <c r="M1154" s="11" t="s">
        <v>1700</v>
      </c>
      <c r="N1154" s="11" t="s">
        <v>221</v>
      </c>
      <c r="O1154" s="11" t="s">
        <v>1784</v>
      </c>
      <c r="P1154" s="11" t="s">
        <v>221</v>
      </c>
      <c r="Q1154" s="11">
        <v>178</v>
      </c>
      <c r="R1154" s="11">
        <v>178</v>
      </c>
      <c r="S1154" s="11">
        <v>178</v>
      </c>
      <c r="T1154" s="11">
        <v>178</v>
      </c>
      <c r="U1154" s="11">
        <v>178</v>
      </c>
      <c r="V1154" s="11">
        <v>178</v>
      </c>
      <c r="W1154" s="11">
        <v>178</v>
      </c>
      <c r="X1154" s="11">
        <v>178</v>
      </c>
      <c r="Y1154" s="11">
        <v>178</v>
      </c>
      <c r="Z1154" s="11">
        <v>178</v>
      </c>
      <c r="AA1154" s="11">
        <v>178</v>
      </c>
      <c r="AB1154" s="11">
        <v>178</v>
      </c>
      <c r="AC1154" s="11">
        <v>178</v>
      </c>
      <c r="AD1154" s="11" t="s">
        <v>222</v>
      </c>
      <c r="AE1154" s="12">
        <v>44561</v>
      </c>
      <c r="AF1154" s="12">
        <v>44561</v>
      </c>
      <c r="AG1154" s="11" t="s">
        <v>223</v>
      </c>
    </row>
    <row r="1155" spans="1:33" x14ac:dyDescent="0.25">
      <c r="A1155" s="11" t="s">
        <v>1196</v>
      </c>
      <c r="B1155" s="12">
        <v>44470</v>
      </c>
      <c r="C1155" s="12">
        <v>44561</v>
      </c>
      <c r="D1155" s="11" t="s">
        <v>90</v>
      </c>
      <c r="E1155" s="11" t="s">
        <v>247</v>
      </c>
      <c r="F1155" s="11" t="s">
        <v>879</v>
      </c>
      <c r="G1155" s="11" t="s">
        <v>945</v>
      </c>
      <c r="H1155" s="11" t="s">
        <v>756</v>
      </c>
      <c r="I1155" s="11" t="s">
        <v>279</v>
      </c>
      <c r="J1155" s="11" t="s">
        <v>279</v>
      </c>
      <c r="K1155" s="11" t="s">
        <v>279</v>
      </c>
      <c r="L1155" s="11" t="s">
        <v>945</v>
      </c>
      <c r="M1155" s="11" t="s">
        <v>1227</v>
      </c>
      <c r="N1155" s="11" t="s">
        <v>221</v>
      </c>
      <c r="O1155" s="11" t="s">
        <v>1227</v>
      </c>
      <c r="P1155" s="11" t="s">
        <v>221</v>
      </c>
      <c r="Q1155" s="11">
        <v>179</v>
      </c>
      <c r="R1155" s="11">
        <v>179</v>
      </c>
      <c r="S1155" s="11">
        <v>179</v>
      </c>
      <c r="T1155" s="11">
        <v>179</v>
      </c>
      <c r="U1155" s="11">
        <v>179</v>
      </c>
      <c r="V1155" s="11">
        <v>179</v>
      </c>
      <c r="W1155" s="11">
        <v>179</v>
      </c>
      <c r="X1155" s="11">
        <v>179</v>
      </c>
      <c r="Y1155" s="11">
        <v>179</v>
      </c>
      <c r="Z1155" s="11">
        <v>179</v>
      </c>
      <c r="AA1155" s="11">
        <v>179</v>
      </c>
      <c r="AB1155" s="11">
        <v>179</v>
      </c>
      <c r="AC1155" s="11">
        <v>179</v>
      </c>
      <c r="AD1155" s="11" t="s">
        <v>222</v>
      </c>
      <c r="AE1155" s="12">
        <v>44561</v>
      </c>
      <c r="AF1155" s="12">
        <v>44561</v>
      </c>
      <c r="AG1155" s="11" t="s">
        <v>223</v>
      </c>
    </row>
    <row r="1156" spans="1:33" x14ac:dyDescent="0.25">
      <c r="A1156" s="11" t="s">
        <v>1196</v>
      </c>
      <c r="B1156" s="12">
        <v>44470</v>
      </c>
      <c r="C1156" s="12">
        <v>44561</v>
      </c>
      <c r="D1156" s="11" t="s">
        <v>90</v>
      </c>
      <c r="E1156" s="11" t="s">
        <v>247</v>
      </c>
      <c r="F1156" s="11" t="s">
        <v>1076</v>
      </c>
      <c r="G1156" s="11" t="s">
        <v>945</v>
      </c>
      <c r="H1156" s="11" t="s">
        <v>756</v>
      </c>
      <c r="I1156" s="11" t="s">
        <v>1077</v>
      </c>
      <c r="J1156" s="11" t="s">
        <v>368</v>
      </c>
      <c r="K1156" s="11" t="s">
        <v>1078</v>
      </c>
      <c r="L1156" s="11" t="s">
        <v>94</v>
      </c>
      <c r="M1156" s="11" t="s">
        <v>1206</v>
      </c>
      <c r="N1156" s="11" t="s">
        <v>221</v>
      </c>
      <c r="O1156" s="11" t="s">
        <v>1650</v>
      </c>
      <c r="P1156" s="11" t="s">
        <v>221</v>
      </c>
      <c r="Q1156" s="11">
        <v>180</v>
      </c>
      <c r="R1156" s="11">
        <v>180</v>
      </c>
      <c r="S1156" s="11">
        <v>180</v>
      </c>
      <c r="T1156" s="11">
        <v>180</v>
      </c>
      <c r="U1156" s="11">
        <v>180</v>
      </c>
      <c r="V1156" s="11">
        <v>180</v>
      </c>
      <c r="W1156" s="11">
        <v>180</v>
      </c>
      <c r="X1156" s="11">
        <v>180</v>
      </c>
      <c r="Y1156" s="11">
        <v>180</v>
      </c>
      <c r="Z1156" s="11">
        <v>180</v>
      </c>
      <c r="AA1156" s="11">
        <v>180</v>
      </c>
      <c r="AB1156" s="11">
        <v>180</v>
      </c>
      <c r="AC1156" s="11">
        <v>180</v>
      </c>
      <c r="AD1156" s="11" t="s">
        <v>222</v>
      </c>
      <c r="AE1156" s="12">
        <v>44561</v>
      </c>
      <c r="AF1156" s="12">
        <v>44561</v>
      </c>
      <c r="AG1156" s="11" t="s">
        <v>223</v>
      </c>
    </row>
    <row r="1157" spans="1:33" x14ac:dyDescent="0.25">
      <c r="A1157" s="11" t="s">
        <v>1196</v>
      </c>
      <c r="B1157" s="12">
        <v>44470</v>
      </c>
      <c r="C1157" s="12">
        <v>44561</v>
      </c>
      <c r="D1157" s="11" t="s">
        <v>90</v>
      </c>
      <c r="E1157" s="11" t="s">
        <v>224</v>
      </c>
      <c r="F1157" s="11" t="s">
        <v>1079</v>
      </c>
      <c r="G1157" s="11" t="s">
        <v>945</v>
      </c>
      <c r="H1157" s="11" t="s">
        <v>756</v>
      </c>
      <c r="I1157" s="11" t="s">
        <v>300</v>
      </c>
      <c r="J1157" s="11" t="s">
        <v>1080</v>
      </c>
      <c r="K1157" s="11" t="s">
        <v>662</v>
      </c>
      <c r="L1157" s="11" t="s">
        <v>94</v>
      </c>
      <c r="M1157" s="11" t="s">
        <v>1202</v>
      </c>
      <c r="N1157" s="11" t="s">
        <v>221</v>
      </c>
      <c r="O1157" s="11" t="s">
        <v>1203</v>
      </c>
      <c r="P1157" s="11" t="s">
        <v>221</v>
      </c>
      <c r="Q1157" s="11">
        <v>181</v>
      </c>
      <c r="R1157" s="11">
        <v>181</v>
      </c>
      <c r="S1157" s="11">
        <v>181</v>
      </c>
      <c r="T1157" s="11">
        <v>181</v>
      </c>
      <c r="U1157" s="11">
        <v>181</v>
      </c>
      <c r="V1157" s="11">
        <v>181</v>
      </c>
      <c r="W1157" s="11">
        <v>181</v>
      </c>
      <c r="X1157" s="11">
        <v>181</v>
      </c>
      <c r="Y1157" s="11">
        <v>181</v>
      </c>
      <c r="Z1157" s="11">
        <v>181</v>
      </c>
      <c r="AA1157" s="11">
        <v>181</v>
      </c>
      <c r="AB1157" s="11">
        <v>181</v>
      </c>
      <c r="AC1157" s="11">
        <v>181</v>
      </c>
      <c r="AD1157" s="11" t="s">
        <v>222</v>
      </c>
      <c r="AE1157" s="12">
        <v>44561</v>
      </c>
      <c r="AF1157" s="12">
        <v>44561</v>
      </c>
      <c r="AG1157" s="11" t="s">
        <v>223</v>
      </c>
    </row>
    <row r="1158" spans="1:33" x14ac:dyDescent="0.25">
      <c r="A1158" s="11" t="s">
        <v>1196</v>
      </c>
      <c r="B1158" s="12">
        <v>44470</v>
      </c>
      <c r="C1158" s="12">
        <v>44561</v>
      </c>
      <c r="D1158" s="11" t="s">
        <v>90</v>
      </c>
      <c r="E1158" s="11" t="s">
        <v>247</v>
      </c>
      <c r="F1158" s="11" t="s">
        <v>1794</v>
      </c>
      <c r="G1158" s="11" t="s">
        <v>945</v>
      </c>
      <c r="H1158" s="11" t="s">
        <v>295</v>
      </c>
      <c r="I1158" s="11" t="s">
        <v>443</v>
      </c>
      <c r="J1158" s="11" t="s">
        <v>290</v>
      </c>
      <c r="K1158" s="11" t="s">
        <v>444</v>
      </c>
      <c r="L1158" s="11" t="s">
        <v>94</v>
      </c>
      <c r="M1158" s="11" t="s">
        <v>1206</v>
      </c>
      <c r="N1158" s="11" t="s">
        <v>221</v>
      </c>
      <c r="O1158" s="11" t="s">
        <v>1207</v>
      </c>
      <c r="P1158" s="11" t="s">
        <v>221</v>
      </c>
      <c r="Q1158" s="11">
        <v>182</v>
      </c>
      <c r="R1158" s="11">
        <v>182</v>
      </c>
      <c r="S1158" s="11">
        <v>182</v>
      </c>
      <c r="T1158" s="11">
        <v>182</v>
      </c>
      <c r="U1158" s="11">
        <v>182</v>
      </c>
      <c r="V1158" s="11">
        <v>182</v>
      </c>
      <c r="W1158" s="11">
        <v>182</v>
      </c>
      <c r="X1158" s="11">
        <v>182</v>
      </c>
      <c r="Y1158" s="11">
        <v>182</v>
      </c>
      <c r="Z1158" s="11">
        <v>182</v>
      </c>
      <c r="AA1158" s="11">
        <v>182</v>
      </c>
      <c r="AB1158" s="11">
        <v>182</v>
      </c>
      <c r="AC1158" s="11">
        <v>182</v>
      </c>
      <c r="AD1158" s="11" t="s">
        <v>222</v>
      </c>
      <c r="AE1158" s="12">
        <v>44561</v>
      </c>
      <c r="AF1158" s="12">
        <v>44561</v>
      </c>
      <c r="AG1158" s="11" t="s">
        <v>223</v>
      </c>
    </row>
    <row r="1159" spans="1:33" x14ac:dyDescent="0.25">
      <c r="A1159" s="11" t="s">
        <v>1196</v>
      </c>
      <c r="B1159" s="12">
        <v>44470</v>
      </c>
      <c r="C1159" s="12">
        <v>44561</v>
      </c>
      <c r="D1159" s="11" t="s">
        <v>90</v>
      </c>
      <c r="E1159" s="11" t="s">
        <v>256</v>
      </c>
      <c r="F1159" s="11" t="s">
        <v>1795</v>
      </c>
      <c r="G1159" s="11" t="s">
        <v>945</v>
      </c>
      <c r="H1159" s="11" t="s">
        <v>295</v>
      </c>
      <c r="I1159" s="11" t="s">
        <v>446</v>
      </c>
      <c r="J1159" s="11" t="s">
        <v>246</v>
      </c>
      <c r="K1159" s="11" t="s">
        <v>368</v>
      </c>
      <c r="L1159" s="11" t="s">
        <v>94</v>
      </c>
      <c r="M1159" s="11" t="s">
        <v>1395</v>
      </c>
      <c r="N1159" s="11" t="s">
        <v>221</v>
      </c>
      <c r="O1159" s="11" t="s">
        <v>1655</v>
      </c>
      <c r="P1159" s="11" t="s">
        <v>221</v>
      </c>
      <c r="Q1159" s="11">
        <v>183</v>
      </c>
      <c r="R1159" s="11">
        <v>183</v>
      </c>
      <c r="S1159" s="11">
        <v>183</v>
      </c>
      <c r="T1159" s="11">
        <v>183</v>
      </c>
      <c r="U1159" s="11">
        <v>183</v>
      </c>
      <c r="V1159" s="11">
        <v>183</v>
      </c>
      <c r="W1159" s="11">
        <v>183</v>
      </c>
      <c r="X1159" s="11">
        <v>183</v>
      </c>
      <c r="Y1159" s="11">
        <v>183</v>
      </c>
      <c r="Z1159" s="11">
        <v>183</v>
      </c>
      <c r="AA1159" s="11">
        <v>183</v>
      </c>
      <c r="AB1159" s="11">
        <v>183</v>
      </c>
      <c r="AC1159" s="11">
        <v>183</v>
      </c>
      <c r="AD1159" s="11" t="s">
        <v>222</v>
      </c>
      <c r="AE1159" s="12">
        <v>44561</v>
      </c>
      <c r="AF1159" s="12">
        <v>44561</v>
      </c>
      <c r="AG1159" s="11" t="s">
        <v>223</v>
      </c>
    </row>
    <row r="1160" spans="1:33" x14ac:dyDescent="0.25">
      <c r="A1160" s="11" t="s">
        <v>1196</v>
      </c>
      <c r="B1160" s="12">
        <v>44470</v>
      </c>
      <c r="C1160" s="12">
        <v>44561</v>
      </c>
      <c r="D1160" s="11" t="s">
        <v>90</v>
      </c>
      <c r="E1160" s="11" t="s">
        <v>247</v>
      </c>
      <c r="F1160" s="11" t="s">
        <v>1796</v>
      </c>
      <c r="G1160" s="11" t="s">
        <v>945</v>
      </c>
      <c r="H1160" s="11" t="s">
        <v>295</v>
      </c>
      <c r="I1160" s="11" t="s">
        <v>451</v>
      </c>
      <c r="J1160" s="11" t="s">
        <v>220</v>
      </c>
      <c r="K1160" s="11" t="s">
        <v>228</v>
      </c>
      <c r="L1160" s="11" t="s">
        <v>94</v>
      </c>
      <c r="M1160" s="11" t="s">
        <v>1209</v>
      </c>
      <c r="N1160" s="11" t="s">
        <v>221</v>
      </c>
      <c r="O1160" s="11" t="s">
        <v>1210</v>
      </c>
      <c r="P1160" s="11" t="s">
        <v>221</v>
      </c>
      <c r="Q1160" s="11">
        <v>184</v>
      </c>
      <c r="R1160" s="11">
        <v>184</v>
      </c>
      <c r="S1160" s="11">
        <v>184</v>
      </c>
      <c r="T1160" s="11">
        <v>184</v>
      </c>
      <c r="U1160" s="11">
        <v>184</v>
      </c>
      <c r="V1160" s="11">
        <v>184</v>
      </c>
      <c r="W1160" s="11">
        <v>184</v>
      </c>
      <c r="X1160" s="11">
        <v>184</v>
      </c>
      <c r="Y1160" s="11">
        <v>184</v>
      </c>
      <c r="Z1160" s="11">
        <v>184</v>
      </c>
      <c r="AA1160" s="11">
        <v>184</v>
      </c>
      <c r="AB1160" s="11">
        <v>184</v>
      </c>
      <c r="AC1160" s="11">
        <v>184</v>
      </c>
      <c r="AD1160" s="11" t="s">
        <v>222</v>
      </c>
      <c r="AE1160" s="12">
        <v>44561</v>
      </c>
      <c r="AF1160" s="12">
        <v>44561</v>
      </c>
      <c r="AG1160" s="11" t="s">
        <v>223</v>
      </c>
    </row>
    <row r="1161" spans="1:33" x14ac:dyDescent="0.25">
      <c r="A1161" s="11" t="s">
        <v>1196</v>
      </c>
      <c r="B1161" s="12">
        <v>44470</v>
      </c>
      <c r="C1161" s="12">
        <v>44561</v>
      </c>
      <c r="D1161" s="11" t="s">
        <v>90</v>
      </c>
      <c r="E1161" s="11" t="s">
        <v>224</v>
      </c>
      <c r="F1161" s="11" t="s">
        <v>1797</v>
      </c>
      <c r="G1161" s="11" t="s">
        <v>945</v>
      </c>
      <c r="H1161" s="11" t="s">
        <v>756</v>
      </c>
      <c r="I1161" s="11" t="s">
        <v>524</v>
      </c>
      <c r="J1161" s="11" t="s">
        <v>900</v>
      </c>
      <c r="K1161" s="11" t="s">
        <v>678</v>
      </c>
      <c r="L1161" s="11" t="s">
        <v>94</v>
      </c>
      <c r="M1161" s="11" t="s">
        <v>1202</v>
      </c>
      <c r="N1161" s="11" t="s">
        <v>221</v>
      </c>
      <c r="O1161" s="11" t="s">
        <v>1203</v>
      </c>
      <c r="P1161" s="11" t="s">
        <v>221</v>
      </c>
      <c r="Q1161" s="11">
        <v>185</v>
      </c>
      <c r="R1161" s="11">
        <v>185</v>
      </c>
      <c r="S1161" s="11">
        <v>185</v>
      </c>
      <c r="T1161" s="11">
        <v>185</v>
      </c>
      <c r="U1161" s="11">
        <v>185</v>
      </c>
      <c r="V1161" s="11">
        <v>185</v>
      </c>
      <c r="W1161" s="11">
        <v>185</v>
      </c>
      <c r="X1161" s="11">
        <v>185</v>
      </c>
      <c r="Y1161" s="11">
        <v>185</v>
      </c>
      <c r="Z1161" s="11">
        <v>185</v>
      </c>
      <c r="AA1161" s="11">
        <v>185</v>
      </c>
      <c r="AB1161" s="11">
        <v>185</v>
      </c>
      <c r="AC1161" s="11">
        <v>185</v>
      </c>
      <c r="AD1161" s="11" t="s">
        <v>222</v>
      </c>
      <c r="AE1161" s="12">
        <v>44561</v>
      </c>
      <c r="AF1161" s="12">
        <v>44561</v>
      </c>
      <c r="AG1161" s="11" t="s">
        <v>223</v>
      </c>
    </row>
    <row r="1162" spans="1:33" x14ac:dyDescent="0.25">
      <c r="A1162" s="11" t="s">
        <v>1196</v>
      </c>
      <c r="B1162" s="12">
        <v>44470</v>
      </c>
      <c r="C1162" s="12">
        <v>44561</v>
      </c>
      <c r="D1162" s="11" t="s">
        <v>90</v>
      </c>
      <c r="E1162" s="11" t="s">
        <v>224</v>
      </c>
      <c r="F1162" s="11" t="s">
        <v>1798</v>
      </c>
      <c r="G1162" s="11" t="s">
        <v>945</v>
      </c>
      <c r="H1162" s="11" t="s">
        <v>295</v>
      </c>
      <c r="I1162" s="11" t="s">
        <v>459</v>
      </c>
      <c r="J1162" s="11" t="s">
        <v>460</v>
      </c>
      <c r="K1162" s="11" t="s">
        <v>461</v>
      </c>
      <c r="L1162" s="11" t="s">
        <v>94</v>
      </c>
      <c r="M1162" s="11" t="s">
        <v>1202</v>
      </c>
      <c r="N1162" s="11" t="s">
        <v>221</v>
      </c>
      <c r="O1162" s="11" t="s">
        <v>1203</v>
      </c>
      <c r="P1162" s="11" t="s">
        <v>221</v>
      </c>
      <c r="Q1162" s="11">
        <v>186</v>
      </c>
      <c r="R1162" s="11">
        <v>186</v>
      </c>
      <c r="S1162" s="11">
        <v>186</v>
      </c>
      <c r="T1162" s="11">
        <v>186</v>
      </c>
      <c r="U1162" s="11">
        <v>186</v>
      </c>
      <c r="V1162" s="11">
        <v>186</v>
      </c>
      <c r="W1162" s="11">
        <v>186</v>
      </c>
      <c r="X1162" s="11">
        <v>186</v>
      </c>
      <c r="Y1162" s="11">
        <v>186</v>
      </c>
      <c r="Z1162" s="11">
        <v>186</v>
      </c>
      <c r="AA1162" s="11">
        <v>186</v>
      </c>
      <c r="AB1162" s="11">
        <v>186</v>
      </c>
      <c r="AC1162" s="11">
        <v>186</v>
      </c>
      <c r="AD1162" s="11" t="s">
        <v>222</v>
      </c>
      <c r="AE1162" s="12">
        <v>44561</v>
      </c>
      <c r="AF1162" s="12">
        <v>44561</v>
      </c>
      <c r="AG1162" s="11" t="s">
        <v>223</v>
      </c>
    </row>
    <row r="1163" spans="1:33" x14ac:dyDescent="0.25">
      <c r="A1163" s="11" t="s">
        <v>1196</v>
      </c>
      <c r="B1163" s="12">
        <v>44470</v>
      </c>
      <c r="C1163" s="12">
        <v>44561</v>
      </c>
      <c r="D1163" s="11" t="s">
        <v>90</v>
      </c>
      <c r="E1163" s="11" t="s">
        <v>256</v>
      </c>
      <c r="F1163" s="11" t="s">
        <v>685</v>
      </c>
      <c r="G1163" s="11" t="s">
        <v>945</v>
      </c>
      <c r="H1163" s="11" t="s">
        <v>295</v>
      </c>
      <c r="I1163" s="11" t="s">
        <v>686</v>
      </c>
      <c r="J1163" s="11" t="s">
        <v>369</v>
      </c>
      <c r="K1163" s="11" t="s">
        <v>687</v>
      </c>
      <c r="L1163" s="11" t="s">
        <v>94</v>
      </c>
      <c r="M1163" s="11" t="s">
        <v>1237</v>
      </c>
      <c r="N1163" s="11" t="s">
        <v>221</v>
      </c>
      <c r="O1163" s="11" t="s">
        <v>1351</v>
      </c>
      <c r="P1163" s="11" t="s">
        <v>221</v>
      </c>
      <c r="Q1163" s="11">
        <v>187</v>
      </c>
      <c r="R1163" s="11">
        <v>187</v>
      </c>
      <c r="S1163" s="11">
        <v>187</v>
      </c>
      <c r="T1163" s="11">
        <v>187</v>
      </c>
      <c r="U1163" s="11">
        <v>187</v>
      </c>
      <c r="V1163" s="11">
        <v>187</v>
      </c>
      <c r="W1163" s="11">
        <v>187</v>
      </c>
      <c r="X1163" s="11">
        <v>187</v>
      </c>
      <c r="Y1163" s="11">
        <v>187</v>
      </c>
      <c r="Z1163" s="11">
        <v>187</v>
      </c>
      <c r="AA1163" s="11">
        <v>187</v>
      </c>
      <c r="AB1163" s="11">
        <v>187</v>
      </c>
      <c r="AC1163" s="11">
        <v>187</v>
      </c>
      <c r="AD1163" s="11" t="s">
        <v>222</v>
      </c>
      <c r="AE1163" s="12">
        <v>44561</v>
      </c>
      <c r="AF1163" s="12">
        <v>44561</v>
      </c>
      <c r="AG1163" s="11" t="s">
        <v>223</v>
      </c>
    </row>
    <row r="1164" spans="1:33" x14ac:dyDescent="0.25">
      <c r="A1164" s="11" t="s">
        <v>1196</v>
      </c>
      <c r="B1164" s="12">
        <v>44470</v>
      </c>
      <c r="C1164" s="12">
        <v>44561</v>
      </c>
      <c r="D1164" s="11" t="s">
        <v>90</v>
      </c>
      <c r="E1164" s="11" t="s">
        <v>247</v>
      </c>
      <c r="F1164" s="11" t="s">
        <v>1799</v>
      </c>
      <c r="G1164" s="11" t="s">
        <v>945</v>
      </c>
      <c r="H1164" s="11" t="s">
        <v>295</v>
      </c>
      <c r="I1164" s="11" t="s">
        <v>694</v>
      </c>
      <c r="J1164" s="11" t="s">
        <v>264</v>
      </c>
      <c r="K1164" s="11" t="s">
        <v>347</v>
      </c>
      <c r="L1164" s="11" t="s">
        <v>94</v>
      </c>
      <c r="M1164" s="11" t="s">
        <v>1199</v>
      </c>
      <c r="N1164" s="11" t="s">
        <v>221</v>
      </c>
      <c r="O1164" s="11" t="s">
        <v>1200</v>
      </c>
      <c r="P1164" s="11" t="s">
        <v>221</v>
      </c>
      <c r="Q1164" s="11">
        <v>188</v>
      </c>
      <c r="R1164" s="11">
        <v>188</v>
      </c>
      <c r="S1164" s="11">
        <v>188</v>
      </c>
      <c r="T1164" s="11">
        <v>188</v>
      </c>
      <c r="U1164" s="11">
        <v>188</v>
      </c>
      <c r="V1164" s="11">
        <v>188</v>
      </c>
      <c r="W1164" s="11">
        <v>188</v>
      </c>
      <c r="X1164" s="11">
        <v>188</v>
      </c>
      <c r="Y1164" s="11">
        <v>188</v>
      </c>
      <c r="Z1164" s="11">
        <v>188</v>
      </c>
      <c r="AA1164" s="11">
        <v>188</v>
      </c>
      <c r="AB1164" s="11">
        <v>188</v>
      </c>
      <c r="AC1164" s="11">
        <v>188</v>
      </c>
      <c r="AD1164" s="11" t="s">
        <v>222</v>
      </c>
      <c r="AE1164" s="12">
        <v>44561</v>
      </c>
      <c r="AF1164" s="12">
        <v>44561</v>
      </c>
      <c r="AG1164" s="11" t="s">
        <v>223</v>
      </c>
    </row>
    <row r="1165" spans="1:33" x14ac:dyDescent="0.25">
      <c r="A1165" s="11" t="s">
        <v>1196</v>
      </c>
      <c r="B1165" s="12">
        <v>44470</v>
      </c>
      <c r="C1165" s="12">
        <v>44561</v>
      </c>
      <c r="D1165" s="11" t="s">
        <v>90</v>
      </c>
      <c r="E1165" s="11" t="s">
        <v>224</v>
      </c>
      <c r="F1165" s="11" t="s">
        <v>1096</v>
      </c>
      <c r="G1165" s="11" t="s">
        <v>945</v>
      </c>
      <c r="H1165" s="11" t="s">
        <v>756</v>
      </c>
      <c r="I1165" s="11" t="s">
        <v>1097</v>
      </c>
      <c r="J1165" s="11" t="s">
        <v>240</v>
      </c>
      <c r="K1165" s="11" t="s">
        <v>432</v>
      </c>
      <c r="L1165" s="11" t="s">
        <v>94</v>
      </c>
      <c r="M1165" s="11" t="s">
        <v>1202</v>
      </c>
      <c r="N1165" s="11" t="s">
        <v>221</v>
      </c>
      <c r="O1165" s="11" t="s">
        <v>1231</v>
      </c>
      <c r="P1165" s="11" t="s">
        <v>221</v>
      </c>
      <c r="Q1165" s="11">
        <v>189</v>
      </c>
      <c r="R1165" s="11">
        <v>189</v>
      </c>
      <c r="S1165" s="11">
        <v>189</v>
      </c>
      <c r="T1165" s="11">
        <v>189</v>
      </c>
      <c r="U1165" s="11">
        <v>189</v>
      </c>
      <c r="V1165" s="11">
        <v>189</v>
      </c>
      <c r="W1165" s="11">
        <v>189</v>
      </c>
      <c r="X1165" s="11">
        <v>189</v>
      </c>
      <c r="Y1165" s="11">
        <v>189</v>
      </c>
      <c r="Z1165" s="11">
        <v>189</v>
      </c>
      <c r="AA1165" s="11">
        <v>189</v>
      </c>
      <c r="AB1165" s="11">
        <v>189</v>
      </c>
      <c r="AC1165" s="11">
        <v>189</v>
      </c>
      <c r="AD1165" s="11" t="s">
        <v>222</v>
      </c>
      <c r="AE1165" s="12">
        <v>44561</v>
      </c>
      <c r="AF1165" s="12">
        <v>44561</v>
      </c>
      <c r="AG1165" s="11" t="s">
        <v>223</v>
      </c>
    </row>
    <row r="1166" spans="1:33" x14ac:dyDescent="0.25">
      <c r="A1166" s="11" t="s">
        <v>1196</v>
      </c>
      <c r="B1166" s="12">
        <v>44470</v>
      </c>
      <c r="C1166" s="12">
        <v>44561</v>
      </c>
      <c r="D1166" s="11" t="s">
        <v>90</v>
      </c>
      <c r="E1166" s="11" t="s">
        <v>224</v>
      </c>
      <c r="F1166" s="11" t="s">
        <v>1800</v>
      </c>
      <c r="G1166" s="11" t="s">
        <v>945</v>
      </c>
      <c r="H1166" s="11" t="s">
        <v>295</v>
      </c>
      <c r="I1166" s="11" t="s">
        <v>705</v>
      </c>
      <c r="J1166" s="11" t="s">
        <v>706</v>
      </c>
      <c r="K1166" s="11" t="s">
        <v>707</v>
      </c>
      <c r="L1166" s="11" t="s">
        <v>94</v>
      </c>
      <c r="M1166" s="11" t="s">
        <v>1199</v>
      </c>
      <c r="N1166" s="11" t="s">
        <v>221</v>
      </c>
      <c r="O1166" s="11" t="s">
        <v>1203</v>
      </c>
      <c r="P1166" s="11" t="s">
        <v>221</v>
      </c>
      <c r="Q1166" s="11">
        <v>190</v>
      </c>
      <c r="R1166" s="11">
        <v>190</v>
      </c>
      <c r="S1166" s="11">
        <v>190</v>
      </c>
      <c r="T1166" s="11">
        <v>190</v>
      </c>
      <c r="U1166" s="11">
        <v>190</v>
      </c>
      <c r="V1166" s="11">
        <v>190</v>
      </c>
      <c r="W1166" s="11">
        <v>190</v>
      </c>
      <c r="X1166" s="11">
        <v>190</v>
      </c>
      <c r="Y1166" s="11">
        <v>190</v>
      </c>
      <c r="Z1166" s="11">
        <v>190</v>
      </c>
      <c r="AA1166" s="11">
        <v>190</v>
      </c>
      <c r="AB1166" s="11">
        <v>190</v>
      </c>
      <c r="AC1166" s="11">
        <v>190</v>
      </c>
      <c r="AD1166" s="11" t="s">
        <v>222</v>
      </c>
      <c r="AE1166" s="12">
        <v>44561</v>
      </c>
      <c r="AF1166" s="12">
        <v>44561</v>
      </c>
      <c r="AG1166" s="11" t="s">
        <v>223</v>
      </c>
    </row>
    <row r="1167" spans="1:33" x14ac:dyDescent="0.25">
      <c r="A1167" s="11" t="s">
        <v>1196</v>
      </c>
      <c r="B1167" s="12">
        <v>44470</v>
      </c>
      <c r="C1167" s="12">
        <v>44561</v>
      </c>
      <c r="D1167" s="11" t="s">
        <v>90</v>
      </c>
      <c r="E1167" s="11" t="s">
        <v>247</v>
      </c>
      <c r="F1167" s="11" t="s">
        <v>493</v>
      </c>
      <c r="G1167" s="11" t="s">
        <v>945</v>
      </c>
      <c r="H1167" s="11" t="s">
        <v>295</v>
      </c>
      <c r="I1167" s="11" t="s">
        <v>494</v>
      </c>
      <c r="J1167" s="11" t="s">
        <v>495</v>
      </c>
      <c r="K1167" s="11" t="s">
        <v>368</v>
      </c>
      <c r="L1167" s="11" t="s">
        <v>94</v>
      </c>
      <c r="M1167" s="11" t="s">
        <v>1199</v>
      </c>
      <c r="N1167" s="11" t="s">
        <v>221</v>
      </c>
      <c r="O1167" s="11" t="s">
        <v>1200</v>
      </c>
      <c r="P1167" s="11" t="s">
        <v>221</v>
      </c>
      <c r="Q1167" s="11">
        <v>191</v>
      </c>
      <c r="R1167" s="11">
        <v>191</v>
      </c>
      <c r="S1167" s="11">
        <v>191</v>
      </c>
      <c r="T1167" s="11">
        <v>191</v>
      </c>
      <c r="U1167" s="11">
        <v>191</v>
      </c>
      <c r="V1167" s="11">
        <v>191</v>
      </c>
      <c r="W1167" s="11">
        <v>191</v>
      </c>
      <c r="X1167" s="11">
        <v>191</v>
      </c>
      <c r="Y1167" s="11">
        <v>191</v>
      </c>
      <c r="Z1167" s="11">
        <v>191</v>
      </c>
      <c r="AA1167" s="11">
        <v>191</v>
      </c>
      <c r="AB1167" s="11">
        <v>191</v>
      </c>
      <c r="AC1167" s="11">
        <v>191</v>
      </c>
      <c r="AD1167" s="11" t="s">
        <v>222</v>
      </c>
      <c r="AE1167" s="12">
        <v>44561</v>
      </c>
      <c r="AF1167" s="12">
        <v>44561</v>
      </c>
      <c r="AG1167" s="11" t="s">
        <v>223</v>
      </c>
    </row>
    <row r="1168" spans="1:33" x14ac:dyDescent="0.25">
      <c r="A1168" s="11" t="s">
        <v>1196</v>
      </c>
      <c r="B1168" s="12">
        <v>44470</v>
      </c>
      <c r="C1168" s="12">
        <v>44561</v>
      </c>
      <c r="D1168" s="11" t="s">
        <v>90</v>
      </c>
      <c r="E1168" s="11" t="s">
        <v>236</v>
      </c>
      <c r="F1168" s="11" t="s">
        <v>715</v>
      </c>
      <c r="G1168" s="11" t="s">
        <v>945</v>
      </c>
      <c r="H1168" s="11" t="s">
        <v>295</v>
      </c>
      <c r="I1168" s="11" t="s">
        <v>716</v>
      </c>
      <c r="J1168" s="11" t="s">
        <v>717</v>
      </c>
      <c r="K1168" s="11" t="s">
        <v>718</v>
      </c>
      <c r="L1168" s="11" t="s">
        <v>93</v>
      </c>
      <c r="M1168" s="11" t="s">
        <v>1287</v>
      </c>
      <c r="N1168" s="11" t="s">
        <v>221</v>
      </c>
      <c r="O1168" s="11" t="s">
        <v>1288</v>
      </c>
      <c r="P1168" s="11" t="s">
        <v>221</v>
      </c>
      <c r="Q1168" s="11">
        <v>192</v>
      </c>
      <c r="R1168" s="11">
        <v>192</v>
      </c>
      <c r="S1168" s="11">
        <v>192</v>
      </c>
      <c r="T1168" s="11">
        <v>192</v>
      </c>
      <c r="U1168" s="11">
        <v>192</v>
      </c>
      <c r="V1168" s="11">
        <v>192</v>
      </c>
      <c r="W1168" s="11">
        <v>192</v>
      </c>
      <c r="X1168" s="11">
        <v>192</v>
      </c>
      <c r="Y1168" s="11">
        <v>192</v>
      </c>
      <c r="Z1168" s="11">
        <v>192</v>
      </c>
      <c r="AA1168" s="11">
        <v>192</v>
      </c>
      <c r="AB1168" s="11">
        <v>192</v>
      </c>
      <c r="AC1168" s="11">
        <v>192</v>
      </c>
      <c r="AD1168" s="11" t="s">
        <v>222</v>
      </c>
      <c r="AE1168" s="12">
        <v>44561</v>
      </c>
      <c r="AF1168" s="12">
        <v>44561</v>
      </c>
      <c r="AG1168" s="11" t="s">
        <v>223</v>
      </c>
    </row>
    <row r="1169" spans="1:33" x14ac:dyDescent="0.25">
      <c r="A1169" s="11" t="s">
        <v>1196</v>
      </c>
      <c r="B1169" s="12">
        <v>44470</v>
      </c>
      <c r="C1169" s="12">
        <v>44561</v>
      </c>
      <c r="D1169" s="11" t="s">
        <v>90</v>
      </c>
      <c r="E1169" s="11" t="s">
        <v>247</v>
      </c>
      <c r="F1169" s="11" t="s">
        <v>926</v>
      </c>
      <c r="G1169" s="11" t="s">
        <v>945</v>
      </c>
      <c r="H1169" s="11" t="s">
        <v>756</v>
      </c>
      <c r="I1169" s="11" t="s">
        <v>927</v>
      </c>
      <c r="J1169" s="11" t="s">
        <v>928</v>
      </c>
      <c r="K1169" s="11" t="s">
        <v>929</v>
      </c>
      <c r="L1169" s="11" t="s">
        <v>94</v>
      </c>
      <c r="M1169" s="11" t="s">
        <v>1199</v>
      </c>
      <c r="N1169" s="11" t="s">
        <v>221</v>
      </c>
      <c r="O1169" s="11" t="s">
        <v>1200</v>
      </c>
      <c r="P1169" s="11" t="s">
        <v>221</v>
      </c>
      <c r="Q1169" s="11">
        <v>193</v>
      </c>
      <c r="R1169" s="11">
        <v>193</v>
      </c>
      <c r="S1169" s="11">
        <v>193</v>
      </c>
      <c r="T1169" s="11">
        <v>193</v>
      </c>
      <c r="U1169" s="11">
        <v>193</v>
      </c>
      <c r="V1169" s="11">
        <v>193</v>
      </c>
      <c r="W1169" s="11">
        <v>193</v>
      </c>
      <c r="X1169" s="11">
        <v>193</v>
      </c>
      <c r="Y1169" s="11">
        <v>193</v>
      </c>
      <c r="Z1169" s="11">
        <v>193</v>
      </c>
      <c r="AA1169" s="11">
        <v>193</v>
      </c>
      <c r="AB1169" s="11">
        <v>193</v>
      </c>
      <c r="AC1169" s="11">
        <v>193</v>
      </c>
      <c r="AD1169" s="11" t="s">
        <v>222</v>
      </c>
      <c r="AE1169" s="12">
        <v>44561</v>
      </c>
      <c r="AF1169" s="12">
        <v>44561</v>
      </c>
      <c r="AG1169" s="11" t="s">
        <v>223</v>
      </c>
    </row>
    <row r="1170" spans="1:33" x14ac:dyDescent="0.25">
      <c r="A1170" s="11" t="s">
        <v>1196</v>
      </c>
      <c r="B1170" s="12">
        <v>44470</v>
      </c>
      <c r="C1170" s="12">
        <v>44561</v>
      </c>
      <c r="D1170" s="11" t="s">
        <v>90</v>
      </c>
      <c r="E1170" s="11" t="s">
        <v>256</v>
      </c>
      <c r="F1170" s="11" t="s">
        <v>936</v>
      </c>
      <c r="G1170" s="11" t="s">
        <v>945</v>
      </c>
      <c r="H1170" s="11" t="s">
        <v>756</v>
      </c>
      <c r="I1170" s="11" t="s">
        <v>279</v>
      </c>
      <c r="J1170" s="11" t="s">
        <v>279</v>
      </c>
      <c r="K1170" s="11" t="s">
        <v>279</v>
      </c>
      <c r="L1170" s="11" t="s">
        <v>945</v>
      </c>
      <c r="M1170" s="11" t="s">
        <v>1227</v>
      </c>
      <c r="N1170" s="11" t="s">
        <v>221</v>
      </c>
      <c r="O1170" s="11" t="s">
        <v>1227</v>
      </c>
      <c r="P1170" s="11" t="s">
        <v>221</v>
      </c>
      <c r="Q1170" s="11">
        <v>194</v>
      </c>
      <c r="R1170" s="11">
        <v>194</v>
      </c>
      <c r="S1170" s="11">
        <v>194</v>
      </c>
      <c r="T1170" s="11">
        <v>194</v>
      </c>
      <c r="U1170" s="11">
        <v>194</v>
      </c>
      <c r="V1170" s="11">
        <v>194</v>
      </c>
      <c r="W1170" s="11">
        <v>194</v>
      </c>
      <c r="X1170" s="11">
        <v>194</v>
      </c>
      <c r="Y1170" s="11">
        <v>194</v>
      </c>
      <c r="Z1170" s="11">
        <v>194</v>
      </c>
      <c r="AA1170" s="11">
        <v>194</v>
      </c>
      <c r="AB1170" s="11">
        <v>194</v>
      </c>
      <c r="AC1170" s="11">
        <v>194</v>
      </c>
      <c r="AD1170" s="11" t="s">
        <v>222</v>
      </c>
      <c r="AE1170" s="12">
        <v>44561</v>
      </c>
      <c r="AF1170" s="12">
        <v>44561</v>
      </c>
      <c r="AG1170" s="11" t="s">
        <v>223</v>
      </c>
    </row>
    <row r="1171" spans="1:33" x14ac:dyDescent="0.25">
      <c r="A1171" s="11" t="s">
        <v>1196</v>
      </c>
      <c r="B1171" s="12">
        <v>44470</v>
      </c>
      <c r="C1171" s="12">
        <v>44561</v>
      </c>
      <c r="D1171" s="11" t="s">
        <v>90</v>
      </c>
      <c r="E1171" s="11" t="s">
        <v>247</v>
      </c>
      <c r="F1171" s="11" t="s">
        <v>1123</v>
      </c>
      <c r="G1171" s="11" t="s">
        <v>945</v>
      </c>
      <c r="H1171" s="11" t="s">
        <v>1109</v>
      </c>
      <c r="I1171" s="11" t="s">
        <v>279</v>
      </c>
      <c r="J1171" s="11" t="s">
        <v>279</v>
      </c>
      <c r="K1171" s="11" t="s">
        <v>279</v>
      </c>
      <c r="L1171" s="11" t="s">
        <v>945</v>
      </c>
      <c r="M1171" s="11" t="s">
        <v>1227</v>
      </c>
      <c r="N1171" s="11" t="s">
        <v>221</v>
      </c>
      <c r="O1171" s="11" t="s">
        <v>1227</v>
      </c>
      <c r="P1171" s="11" t="s">
        <v>221</v>
      </c>
      <c r="Q1171" s="11">
        <v>195</v>
      </c>
      <c r="R1171" s="11">
        <v>195</v>
      </c>
      <c r="S1171" s="11">
        <v>195</v>
      </c>
      <c r="T1171" s="11">
        <v>195</v>
      </c>
      <c r="U1171" s="11">
        <v>195</v>
      </c>
      <c r="V1171" s="11">
        <v>195</v>
      </c>
      <c r="W1171" s="11">
        <v>195</v>
      </c>
      <c r="X1171" s="11">
        <v>195</v>
      </c>
      <c r="Y1171" s="11">
        <v>195</v>
      </c>
      <c r="Z1171" s="11">
        <v>195</v>
      </c>
      <c r="AA1171" s="11">
        <v>195</v>
      </c>
      <c r="AB1171" s="11">
        <v>195</v>
      </c>
      <c r="AC1171" s="11">
        <v>195</v>
      </c>
      <c r="AD1171" s="11" t="s">
        <v>222</v>
      </c>
      <c r="AE1171" s="12">
        <v>44561</v>
      </c>
      <c r="AF1171" s="12">
        <v>44561</v>
      </c>
      <c r="AG1171" s="11" t="s">
        <v>223</v>
      </c>
    </row>
    <row r="1172" spans="1:33" x14ac:dyDescent="0.25">
      <c r="A1172" s="11" t="s">
        <v>1196</v>
      </c>
      <c r="B1172" s="12">
        <v>44470</v>
      </c>
      <c r="C1172" s="12">
        <v>44561</v>
      </c>
      <c r="D1172" s="11" t="s">
        <v>90</v>
      </c>
      <c r="E1172" s="11" t="s">
        <v>247</v>
      </c>
      <c r="F1172" s="11" t="s">
        <v>1130</v>
      </c>
      <c r="G1172" s="11" t="s">
        <v>945</v>
      </c>
      <c r="H1172" s="11" t="s">
        <v>1109</v>
      </c>
      <c r="I1172" s="11" t="s">
        <v>1131</v>
      </c>
      <c r="J1172" s="11" t="s">
        <v>775</v>
      </c>
      <c r="K1172" s="11" t="s">
        <v>406</v>
      </c>
      <c r="L1172" s="11" t="s">
        <v>93</v>
      </c>
      <c r="M1172" s="11" t="s">
        <v>1277</v>
      </c>
      <c r="N1172" s="11" t="s">
        <v>221</v>
      </c>
      <c r="O1172" s="11" t="s">
        <v>1307</v>
      </c>
      <c r="P1172" s="11" t="s">
        <v>221</v>
      </c>
      <c r="Q1172" s="11">
        <v>196</v>
      </c>
      <c r="R1172" s="11">
        <v>196</v>
      </c>
      <c r="S1172" s="11">
        <v>196</v>
      </c>
      <c r="T1172" s="11">
        <v>196</v>
      </c>
      <c r="U1172" s="11">
        <v>196</v>
      </c>
      <c r="V1172" s="11">
        <v>196</v>
      </c>
      <c r="W1172" s="11">
        <v>196</v>
      </c>
      <c r="X1172" s="11">
        <v>196</v>
      </c>
      <c r="Y1172" s="11">
        <v>196</v>
      </c>
      <c r="Z1172" s="11">
        <v>196</v>
      </c>
      <c r="AA1172" s="11">
        <v>196</v>
      </c>
      <c r="AB1172" s="11">
        <v>196</v>
      </c>
      <c r="AC1172" s="11">
        <v>196</v>
      </c>
      <c r="AD1172" s="11" t="s">
        <v>222</v>
      </c>
      <c r="AE1172" s="12">
        <v>44561</v>
      </c>
      <c r="AF1172" s="12">
        <v>44561</v>
      </c>
      <c r="AG1172" s="11" t="s">
        <v>223</v>
      </c>
    </row>
    <row r="1173" spans="1:33" x14ac:dyDescent="0.25">
      <c r="A1173" s="11" t="s">
        <v>1196</v>
      </c>
      <c r="B1173" s="12">
        <v>44470</v>
      </c>
      <c r="C1173" s="12">
        <v>44561</v>
      </c>
      <c r="D1173" s="11" t="s">
        <v>90</v>
      </c>
      <c r="E1173" s="11" t="s">
        <v>555</v>
      </c>
      <c r="F1173" s="11" t="s">
        <v>733</v>
      </c>
      <c r="G1173" s="11" t="s">
        <v>945</v>
      </c>
      <c r="H1173" s="11" t="s">
        <v>295</v>
      </c>
      <c r="I1173" s="11" t="s">
        <v>279</v>
      </c>
      <c r="J1173" s="11" t="s">
        <v>279</v>
      </c>
      <c r="K1173" s="11" t="s">
        <v>279</v>
      </c>
      <c r="L1173" s="11" t="s">
        <v>945</v>
      </c>
      <c r="M1173" s="11" t="s">
        <v>1227</v>
      </c>
      <c r="N1173" s="11" t="s">
        <v>221</v>
      </c>
      <c r="O1173" s="11" t="s">
        <v>1227</v>
      </c>
      <c r="P1173" s="11" t="s">
        <v>221</v>
      </c>
      <c r="Q1173" s="11">
        <v>197</v>
      </c>
      <c r="R1173" s="11">
        <v>197</v>
      </c>
      <c r="S1173" s="11">
        <v>197</v>
      </c>
      <c r="T1173" s="11">
        <v>197</v>
      </c>
      <c r="U1173" s="11">
        <v>197</v>
      </c>
      <c r="V1173" s="11">
        <v>197</v>
      </c>
      <c r="W1173" s="11">
        <v>197</v>
      </c>
      <c r="X1173" s="11">
        <v>197</v>
      </c>
      <c r="Y1173" s="11">
        <v>197</v>
      </c>
      <c r="Z1173" s="11">
        <v>197</v>
      </c>
      <c r="AA1173" s="11">
        <v>197</v>
      </c>
      <c r="AB1173" s="11">
        <v>197</v>
      </c>
      <c r="AC1173" s="11">
        <v>197</v>
      </c>
      <c r="AD1173" s="11" t="s">
        <v>222</v>
      </c>
      <c r="AE1173" s="12">
        <v>44561</v>
      </c>
      <c r="AF1173" s="12">
        <v>44561</v>
      </c>
      <c r="AG1173" s="11" t="s">
        <v>223</v>
      </c>
    </row>
    <row r="1174" spans="1:33" x14ac:dyDescent="0.25">
      <c r="A1174" s="11" t="s">
        <v>1196</v>
      </c>
      <c r="B1174" s="12">
        <v>44470</v>
      </c>
      <c r="C1174" s="12">
        <v>44561</v>
      </c>
      <c r="D1174" s="11" t="s">
        <v>90</v>
      </c>
      <c r="E1174" s="11" t="s">
        <v>247</v>
      </c>
      <c r="F1174" s="11" t="s">
        <v>1133</v>
      </c>
      <c r="G1174" s="11" t="s">
        <v>945</v>
      </c>
      <c r="H1174" s="11" t="s">
        <v>1109</v>
      </c>
      <c r="I1174" s="11" t="s">
        <v>1134</v>
      </c>
      <c r="J1174" s="11" t="s">
        <v>272</v>
      </c>
      <c r="K1174" s="11" t="s">
        <v>290</v>
      </c>
      <c r="L1174" s="11" t="s">
        <v>93</v>
      </c>
      <c r="M1174" s="11" t="s">
        <v>1199</v>
      </c>
      <c r="N1174" s="11" t="s">
        <v>221</v>
      </c>
      <c r="O1174" s="11" t="s">
        <v>1200</v>
      </c>
      <c r="P1174" s="11" t="s">
        <v>221</v>
      </c>
      <c r="Q1174" s="11">
        <v>198</v>
      </c>
      <c r="R1174" s="11">
        <v>198</v>
      </c>
      <c r="S1174" s="11">
        <v>198</v>
      </c>
      <c r="T1174" s="11">
        <v>198</v>
      </c>
      <c r="U1174" s="11">
        <v>198</v>
      </c>
      <c r="V1174" s="11">
        <v>198</v>
      </c>
      <c r="W1174" s="11">
        <v>198</v>
      </c>
      <c r="X1174" s="11">
        <v>198</v>
      </c>
      <c r="Y1174" s="11">
        <v>198</v>
      </c>
      <c r="Z1174" s="11">
        <v>198</v>
      </c>
      <c r="AA1174" s="11">
        <v>198</v>
      </c>
      <c r="AB1174" s="11">
        <v>198</v>
      </c>
      <c r="AC1174" s="11">
        <v>198</v>
      </c>
      <c r="AD1174" s="11" t="s">
        <v>222</v>
      </c>
      <c r="AE1174" s="12">
        <v>44561</v>
      </c>
      <c r="AF1174" s="12">
        <v>44561</v>
      </c>
      <c r="AG1174" s="11" t="s">
        <v>223</v>
      </c>
    </row>
    <row r="1175" spans="1:33" x14ac:dyDescent="0.25">
      <c r="A1175" s="11" t="s">
        <v>1196</v>
      </c>
      <c r="B1175" s="12">
        <v>44470</v>
      </c>
      <c r="C1175" s="12">
        <v>44561</v>
      </c>
      <c r="D1175" s="11" t="s">
        <v>90</v>
      </c>
      <c r="E1175" s="11" t="s">
        <v>236</v>
      </c>
      <c r="F1175" s="11" t="s">
        <v>1132</v>
      </c>
      <c r="G1175" s="11" t="s">
        <v>945</v>
      </c>
      <c r="H1175" s="11" t="s">
        <v>1109</v>
      </c>
      <c r="I1175" s="11" t="s">
        <v>520</v>
      </c>
      <c r="J1175" s="11" t="s">
        <v>228</v>
      </c>
      <c r="K1175" s="11" t="s">
        <v>1010</v>
      </c>
      <c r="L1175" s="11" t="s">
        <v>94</v>
      </c>
      <c r="M1175" s="11" t="s">
        <v>1216</v>
      </c>
      <c r="N1175" s="11" t="s">
        <v>221</v>
      </c>
      <c r="O1175" s="11" t="s">
        <v>1776</v>
      </c>
      <c r="P1175" s="11" t="s">
        <v>221</v>
      </c>
      <c r="Q1175" s="11">
        <v>199</v>
      </c>
      <c r="R1175" s="11">
        <v>199</v>
      </c>
      <c r="S1175" s="11">
        <v>199</v>
      </c>
      <c r="T1175" s="11">
        <v>199</v>
      </c>
      <c r="U1175" s="11">
        <v>199</v>
      </c>
      <c r="V1175" s="11">
        <v>199</v>
      </c>
      <c r="W1175" s="11">
        <v>199</v>
      </c>
      <c r="X1175" s="11">
        <v>199</v>
      </c>
      <c r="Y1175" s="11">
        <v>199</v>
      </c>
      <c r="Z1175" s="11">
        <v>199</v>
      </c>
      <c r="AA1175" s="11">
        <v>199</v>
      </c>
      <c r="AB1175" s="11">
        <v>199</v>
      </c>
      <c r="AC1175" s="11">
        <v>199</v>
      </c>
      <c r="AD1175" s="11" t="s">
        <v>222</v>
      </c>
      <c r="AE1175" s="12">
        <v>44561</v>
      </c>
      <c r="AF1175" s="12">
        <v>44561</v>
      </c>
      <c r="AG1175" s="11" t="s">
        <v>223</v>
      </c>
    </row>
    <row r="1176" spans="1:33" x14ac:dyDescent="0.25">
      <c r="A1176" s="11" t="s">
        <v>1196</v>
      </c>
      <c r="B1176" s="12">
        <v>44470</v>
      </c>
      <c r="C1176" s="12">
        <v>44561</v>
      </c>
      <c r="D1176" s="11" t="s">
        <v>90</v>
      </c>
      <c r="E1176" s="11" t="s">
        <v>247</v>
      </c>
      <c r="F1176" s="11" t="s">
        <v>248</v>
      </c>
      <c r="G1176" s="11" t="s">
        <v>945</v>
      </c>
      <c r="H1176" s="11" t="s">
        <v>217</v>
      </c>
      <c r="I1176" s="11" t="s">
        <v>249</v>
      </c>
      <c r="J1176" s="11" t="s">
        <v>250</v>
      </c>
      <c r="K1176" s="11" t="s">
        <v>251</v>
      </c>
      <c r="L1176" s="11" t="s">
        <v>93</v>
      </c>
      <c r="M1176" s="11" t="s">
        <v>1199</v>
      </c>
      <c r="N1176" s="11" t="s">
        <v>221</v>
      </c>
      <c r="O1176" s="11" t="s">
        <v>1200</v>
      </c>
      <c r="P1176" s="11" t="s">
        <v>221</v>
      </c>
      <c r="Q1176" s="11">
        <v>200</v>
      </c>
      <c r="R1176" s="11">
        <v>200</v>
      </c>
      <c r="S1176" s="11">
        <v>200</v>
      </c>
      <c r="T1176" s="11">
        <v>200</v>
      </c>
      <c r="U1176" s="11">
        <v>200</v>
      </c>
      <c r="V1176" s="11">
        <v>200</v>
      </c>
      <c r="W1176" s="11">
        <v>200</v>
      </c>
      <c r="X1176" s="11">
        <v>200</v>
      </c>
      <c r="Y1176" s="11">
        <v>200</v>
      </c>
      <c r="Z1176" s="11">
        <v>200</v>
      </c>
      <c r="AA1176" s="11">
        <v>200</v>
      </c>
      <c r="AB1176" s="11">
        <v>200</v>
      </c>
      <c r="AC1176" s="11">
        <v>200</v>
      </c>
      <c r="AD1176" s="11" t="s">
        <v>222</v>
      </c>
      <c r="AE1176" s="12">
        <v>44561</v>
      </c>
      <c r="AF1176" s="12">
        <v>44561</v>
      </c>
      <c r="AG1176" s="11" t="s">
        <v>223</v>
      </c>
    </row>
    <row r="1177" spans="1:33" x14ac:dyDescent="0.25">
      <c r="A1177" s="11" t="s">
        <v>1196</v>
      </c>
      <c r="B1177" s="12">
        <v>44470</v>
      </c>
      <c r="C1177" s="12">
        <v>44561</v>
      </c>
      <c r="D1177" s="11" t="s">
        <v>90</v>
      </c>
      <c r="E1177" s="11" t="s">
        <v>247</v>
      </c>
      <c r="F1177" s="11" t="s">
        <v>262</v>
      </c>
      <c r="G1177" s="11" t="s">
        <v>945</v>
      </c>
      <c r="H1177" s="11" t="s">
        <v>217</v>
      </c>
      <c r="I1177" s="11" t="s">
        <v>263</v>
      </c>
      <c r="J1177" s="11" t="s">
        <v>264</v>
      </c>
      <c r="K1177" s="11" t="s">
        <v>265</v>
      </c>
      <c r="L1177" s="11" t="s">
        <v>94</v>
      </c>
      <c r="M1177" s="11" t="s">
        <v>1199</v>
      </c>
      <c r="N1177" s="11" t="s">
        <v>221</v>
      </c>
      <c r="O1177" s="11" t="s">
        <v>1200</v>
      </c>
      <c r="P1177" s="11" t="s">
        <v>221</v>
      </c>
      <c r="Q1177" s="11">
        <v>201</v>
      </c>
      <c r="R1177" s="11">
        <v>201</v>
      </c>
      <c r="S1177" s="11">
        <v>201</v>
      </c>
      <c r="T1177" s="11">
        <v>201</v>
      </c>
      <c r="U1177" s="11">
        <v>201</v>
      </c>
      <c r="V1177" s="11">
        <v>201</v>
      </c>
      <c r="W1177" s="11">
        <v>201</v>
      </c>
      <c r="X1177" s="11">
        <v>201</v>
      </c>
      <c r="Y1177" s="11">
        <v>201</v>
      </c>
      <c r="Z1177" s="11">
        <v>201</v>
      </c>
      <c r="AA1177" s="11">
        <v>201</v>
      </c>
      <c r="AB1177" s="11">
        <v>201</v>
      </c>
      <c r="AC1177" s="11">
        <v>201</v>
      </c>
      <c r="AD1177" s="11" t="s">
        <v>222</v>
      </c>
      <c r="AE1177" s="12">
        <v>44561</v>
      </c>
      <c r="AF1177" s="12">
        <v>44561</v>
      </c>
      <c r="AG1177" s="11" t="s">
        <v>223</v>
      </c>
    </row>
    <row r="1178" spans="1:33" x14ac:dyDescent="0.25">
      <c r="A1178" s="11" t="s">
        <v>1196</v>
      </c>
      <c r="B1178" s="12">
        <v>44470</v>
      </c>
      <c r="C1178" s="12">
        <v>44561</v>
      </c>
      <c r="D1178" s="11" t="s">
        <v>90</v>
      </c>
      <c r="E1178" s="11" t="s">
        <v>247</v>
      </c>
      <c r="F1178" s="11" t="s">
        <v>523</v>
      </c>
      <c r="G1178" s="11" t="s">
        <v>945</v>
      </c>
      <c r="H1178" s="11" t="s">
        <v>295</v>
      </c>
      <c r="I1178" s="11" t="s">
        <v>524</v>
      </c>
      <c r="J1178" s="11" t="s">
        <v>525</v>
      </c>
      <c r="K1178" s="11" t="s">
        <v>526</v>
      </c>
      <c r="L1178" s="11" t="s">
        <v>94</v>
      </c>
      <c r="M1178" s="11" t="s">
        <v>1199</v>
      </c>
      <c r="N1178" s="11" t="s">
        <v>221</v>
      </c>
      <c r="O1178" s="11" t="s">
        <v>1360</v>
      </c>
      <c r="P1178" s="11" t="s">
        <v>221</v>
      </c>
      <c r="Q1178" s="11">
        <v>202</v>
      </c>
      <c r="R1178" s="11">
        <v>202</v>
      </c>
      <c r="S1178" s="11">
        <v>202</v>
      </c>
      <c r="T1178" s="11">
        <v>202</v>
      </c>
      <c r="U1178" s="11">
        <v>202</v>
      </c>
      <c r="V1178" s="11">
        <v>202</v>
      </c>
      <c r="W1178" s="11">
        <v>202</v>
      </c>
      <c r="X1178" s="11">
        <v>202</v>
      </c>
      <c r="Y1178" s="11">
        <v>202</v>
      </c>
      <c r="Z1178" s="11">
        <v>202</v>
      </c>
      <c r="AA1178" s="11">
        <v>202</v>
      </c>
      <c r="AB1178" s="11">
        <v>202</v>
      </c>
      <c r="AC1178" s="11">
        <v>202</v>
      </c>
      <c r="AD1178" s="11" t="s">
        <v>222</v>
      </c>
      <c r="AE1178" s="12">
        <v>44561</v>
      </c>
      <c r="AF1178" s="12">
        <v>44561</v>
      </c>
      <c r="AG1178" s="11" t="s">
        <v>223</v>
      </c>
    </row>
    <row r="1179" spans="1:33" x14ac:dyDescent="0.25">
      <c r="A1179" s="11" t="s">
        <v>1196</v>
      </c>
      <c r="B1179" s="12">
        <v>44470</v>
      </c>
      <c r="C1179" s="12">
        <v>44561</v>
      </c>
      <c r="D1179" s="11" t="s">
        <v>90</v>
      </c>
      <c r="E1179" s="11" t="s">
        <v>236</v>
      </c>
      <c r="F1179" s="11" t="s">
        <v>757</v>
      </c>
      <c r="G1179" s="11" t="s">
        <v>945</v>
      </c>
      <c r="H1179" s="11" t="s">
        <v>756</v>
      </c>
      <c r="I1179" s="11" t="s">
        <v>758</v>
      </c>
      <c r="J1179" s="11" t="s">
        <v>759</v>
      </c>
      <c r="K1179" s="11" t="s">
        <v>572</v>
      </c>
      <c r="L1179" s="11" t="s">
        <v>94</v>
      </c>
      <c r="M1179" s="11" t="s">
        <v>1216</v>
      </c>
      <c r="N1179" s="11" t="s">
        <v>221</v>
      </c>
      <c r="O1179" s="11" t="s">
        <v>1217</v>
      </c>
      <c r="P1179" s="11" t="s">
        <v>221</v>
      </c>
      <c r="Q1179" s="11">
        <v>203</v>
      </c>
      <c r="R1179" s="11">
        <v>203</v>
      </c>
      <c r="S1179" s="11">
        <v>203</v>
      </c>
      <c r="T1179" s="11">
        <v>203</v>
      </c>
      <c r="U1179" s="11">
        <v>203</v>
      </c>
      <c r="V1179" s="11">
        <v>203</v>
      </c>
      <c r="W1179" s="11">
        <v>203</v>
      </c>
      <c r="X1179" s="11">
        <v>203</v>
      </c>
      <c r="Y1179" s="11">
        <v>203</v>
      </c>
      <c r="Z1179" s="11">
        <v>203</v>
      </c>
      <c r="AA1179" s="11">
        <v>203</v>
      </c>
      <c r="AB1179" s="11">
        <v>203</v>
      </c>
      <c r="AC1179" s="11">
        <v>203</v>
      </c>
      <c r="AD1179" s="11" t="s">
        <v>222</v>
      </c>
      <c r="AE1179" s="12">
        <v>44561</v>
      </c>
      <c r="AF1179" s="12">
        <v>44561</v>
      </c>
      <c r="AG1179" s="11" t="s">
        <v>223</v>
      </c>
    </row>
    <row r="1180" spans="1:33" x14ac:dyDescent="0.25">
      <c r="A1180" s="11" t="s">
        <v>1196</v>
      </c>
      <c r="B1180" s="12">
        <v>44470</v>
      </c>
      <c r="C1180" s="12">
        <v>44561</v>
      </c>
      <c r="D1180" s="11" t="s">
        <v>90</v>
      </c>
      <c r="E1180" s="11" t="s">
        <v>236</v>
      </c>
      <c r="F1180" s="11" t="s">
        <v>1801</v>
      </c>
      <c r="G1180" s="11" t="s">
        <v>945</v>
      </c>
      <c r="H1180" s="11" t="s">
        <v>756</v>
      </c>
      <c r="I1180" s="11" t="s">
        <v>967</v>
      </c>
      <c r="J1180" s="11" t="s">
        <v>968</v>
      </c>
      <c r="K1180" s="11" t="s">
        <v>246</v>
      </c>
      <c r="L1180" s="11" t="s">
        <v>94</v>
      </c>
      <c r="M1180" s="11" t="s">
        <v>1473</v>
      </c>
      <c r="N1180" s="11" t="s">
        <v>221</v>
      </c>
      <c r="O1180" s="11" t="s">
        <v>1802</v>
      </c>
      <c r="P1180" s="11" t="s">
        <v>221</v>
      </c>
      <c r="Q1180" s="11">
        <v>204</v>
      </c>
      <c r="R1180" s="11">
        <v>204</v>
      </c>
      <c r="S1180" s="11">
        <v>204</v>
      </c>
      <c r="T1180" s="11">
        <v>204</v>
      </c>
      <c r="U1180" s="11">
        <v>204</v>
      </c>
      <c r="V1180" s="11">
        <v>204</v>
      </c>
      <c r="W1180" s="11">
        <v>204</v>
      </c>
      <c r="X1180" s="11">
        <v>204</v>
      </c>
      <c r="Y1180" s="11">
        <v>204</v>
      </c>
      <c r="Z1180" s="11">
        <v>204</v>
      </c>
      <c r="AA1180" s="11">
        <v>204</v>
      </c>
      <c r="AB1180" s="11">
        <v>204</v>
      </c>
      <c r="AC1180" s="11">
        <v>204</v>
      </c>
      <c r="AD1180" s="11" t="s">
        <v>222</v>
      </c>
      <c r="AE1180" s="12">
        <v>44561</v>
      </c>
      <c r="AF1180" s="12">
        <v>44561</v>
      </c>
      <c r="AG1180" s="11" t="s">
        <v>223</v>
      </c>
    </row>
    <row r="1181" spans="1:33" x14ac:dyDescent="0.25">
      <c r="A1181" s="11" t="s">
        <v>1196</v>
      </c>
      <c r="B1181" s="12">
        <v>44470</v>
      </c>
      <c r="C1181" s="12">
        <v>44561</v>
      </c>
      <c r="D1181" s="11" t="s">
        <v>90</v>
      </c>
      <c r="E1181" s="11" t="s">
        <v>247</v>
      </c>
      <c r="F1181" s="11" t="s">
        <v>288</v>
      </c>
      <c r="G1181" s="11" t="s">
        <v>945</v>
      </c>
      <c r="H1181" s="11" t="s">
        <v>217</v>
      </c>
      <c r="I1181" s="11" t="s">
        <v>289</v>
      </c>
      <c r="J1181" s="11" t="s">
        <v>290</v>
      </c>
      <c r="K1181" s="11" t="s">
        <v>291</v>
      </c>
      <c r="L1181" s="11" t="s">
        <v>94</v>
      </c>
      <c r="M1181" s="11" t="s">
        <v>1199</v>
      </c>
      <c r="N1181" s="11" t="s">
        <v>221</v>
      </c>
      <c r="O1181" s="11" t="s">
        <v>1200</v>
      </c>
      <c r="P1181" s="11" t="s">
        <v>221</v>
      </c>
      <c r="Q1181" s="11">
        <v>205</v>
      </c>
      <c r="R1181" s="11">
        <v>205</v>
      </c>
      <c r="S1181" s="11">
        <v>205</v>
      </c>
      <c r="T1181" s="11">
        <v>205</v>
      </c>
      <c r="U1181" s="11">
        <v>205</v>
      </c>
      <c r="V1181" s="11">
        <v>205</v>
      </c>
      <c r="W1181" s="11">
        <v>205</v>
      </c>
      <c r="X1181" s="11">
        <v>205</v>
      </c>
      <c r="Y1181" s="11">
        <v>205</v>
      </c>
      <c r="Z1181" s="11">
        <v>205</v>
      </c>
      <c r="AA1181" s="11">
        <v>205</v>
      </c>
      <c r="AB1181" s="11">
        <v>205</v>
      </c>
      <c r="AC1181" s="11">
        <v>205</v>
      </c>
      <c r="AD1181" s="11" t="s">
        <v>222</v>
      </c>
      <c r="AE1181" s="12">
        <v>44561</v>
      </c>
      <c r="AF1181" s="12">
        <v>44561</v>
      </c>
      <c r="AG1181" s="11" t="s">
        <v>223</v>
      </c>
    </row>
    <row r="1182" spans="1:33" x14ac:dyDescent="0.25">
      <c r="A1182" s="11" t="s">
        <v>1196</v>
      </c>
      <c r="B1182" s="12">
        <v>44470</v>
      </c>
      <c r="C1182" s="12">
        <v>44561</v>
      </c>
      <c r="D1182" s="11" t="s">
        <v>90</v>
      </c>
      <c r="E1182" s="11" t="s">
        <v>224</v>
      </c>
      <c r="F1182" s="11" t="s">
        <v>307</v>
      </c>
      <c r="G1182" s="11" t="s">
        <v>945</v>
      </c>
      <c r="H1182" s="11" t="s">
        <v>295</v>
      </c>
      <c r="I1182" s="11" t="s">
        <v>308</v>
      </c>
      <c r="J1182" s="11" t="s">
        <v>309</v>
      </c>
      <c r="K1182" s="11" t="s">
        <v>310</v>
      </c>
      <c r="L1182" s="11" t="s">
        <v>94</v>
      </c>
      <c r="M1182" s="11" t="s">
        <v>1202</v>
      </c>
      <c r="N1182" s="11" t="s">
        <v>221</v>
      </c>
      <c r="O1182" s="11" t="s">
        <v>1203</v>
      </c>
      <c r="P1182" s="11" t="s">
        <v>221</v>
      </c>
      <c r="Q1182" s="11">
        <v>206</v>
      </c>
      <c r="R1182" s="11">
        <v>206</v>
      </c>
      <c r="S1182" s="11">
        <v>206</v>
      </c>
      <c r="T1182" s="11">
        <v>206</v>
      </c>
      <c r="U1182" s="11">
        <v>206</v>
      </c>
      <c r="V1182" s="11">
        <v>206</v>
      </c>
      <c r="W1182" s="11">
        <v>206</v>
      </c>
      <c r="X1182" s="11">
        <v>206</v>
      </c>
      <c r="Y1182" s="11">
        <v>206</v>
      </c>
      <c r="Z1182" s="11">
        <v>206</v>
      </c>
      <c r="AA1182" s="11">
        <v>206</v>
      </c>
      <c r="AB1182" s="11">
        <v>206</v>
      </c>
      <c r="AC1182" s="11">
        <v>206</v>
      </c>
      <c r="AD1182" s="11" t="s">
        <v>222</v>
      </c>
      <c r="AE1182" s="12">
        <v>44561</v>
      </c>
      <c r="AF1182" s="12">
        <v>44561</v>
      </c>
      <c r="AG1182" s="11" t="s">
        <v>223</v>
      </c>
    </row>
    <row r="1183" spans="1:33" x14ac:dyDescent="0.25">
      <c r="A1183" s="11" t="s">
        <v>1196</v>
      </c>
      <c r="B1183" s="12">
        <v>44470</v>
      </c>
      <c r="C1183" s="12">
        <v>44561</v>
      </c>
      <c r="D1183" s="11" t="s">
        <v>90</v>
      </c>
      <c r="E1183" s="11" t="s">
        <v>247</v>
      </c>
      <c r="F1183" s="11" t="s">
        <v>318</v>
      </c>
      <c r="G1183" s="11" t="s">
        <v>945</v>
      </c>
      <c r="H1183" s="11" t="s">
        <v>295</v>
      </c>
      <c r="I1183" s="11" t="s">
        <v>319</v>
      </c>
      <c r="J1183" s="11" t="s">
        <v>320</v>
      </c>
      <c r="K1183" s="11" t="s">
        <v>321</v>
      </c>
      <c r="L1183" s="11" t="s">
        <v>94</v>
      </c>
      <c r="M1183" s="11" t="s">
        <v>1371</v>
      </c>
      <c r="N1183" s="11" t="s">
        <v>221</v>
      </c>
      <c r="O1183" s="11" t="s">
        <v>1372</v>
      </c>
      <c r="P1183" s="11" t="s">
        <v>221</v>
      </c>
      <c r="Q1183" s="11">
        <v>207</v>
      </c>
      <c r="R1183" s="11">
        <v>207</v>
      </c>
      <c r="S1183" s="11">
        <v>207</v>
      </c>
      <c r="T1183" s="11">
        <v>207</v>
      </c>
      <c r="U1183" s="11">
        <v>207</v>
      </c>
      <c r="V1183" s="11">
        <v>207</v>
      </c>
      <c r="W1183" s="11">
        <v>207</v>
      </c>
      <c r="X1183" s="11">
        <v>207</v>
      </c>
      <c r="Y1183" s="11">
        <v>207</v>
      </c>
      <c r="Z1183" s="11">
        <v>207</v>
      </c>
      <c r="AA1183" s="11">
        <v>207</v>
      </c>
      <c r="AB1183" s="11">
        <v>207</v>
      </c>
      <c r="AC1183" s="11">
        <v>207</v>
      </c>
      <c r="AD1183" s="11" t="s">
        <v>222</v>
      </c>
      <c r="AE1183" s="12">
        <v>44561</v>
      </c>
      <c r="AF1183" s="12">
        <v>44561</v>
      </c>
      <c r="AG1183" s="11" t="s">
        <v>223</v>
      </c>
    </row>
    <row r="1184" spans="1:33" x14ac:dyDescent="0.25">
      <c r="A1184" s="11" t="s">
        <v>1196</v>
      </c>
      <c r="B1184" s="12">
        <v>44470</v>
      </c>
      <c r="C1184" s="12">
        <v>44561</v>
      </c>
      <c r="D1184" s="11" t="s">
        <v>90</v>
      </c>
      <c r="E1184" s="11" t="s">
        <v>297</v>
      </c>
      <c r="F1184" s="11" t="s">
        <v>573</v>
      </c>
      <c r="G1184" s="11" t="s">
        <v>945</v>
      </c>
      <c r="H1184" s="11" t="s">
        <v>295</v>
      </c>
      <c r="I1184" s="11" t="s">
        <v>574</v>
      </c>
      <c r="J1184" s="11" t="s">
        <v>347</v>
      </c>
      <c r="K1184" s="11" t="s">
        <v>406</v>
      </c>
      <c r="L1184" s="11" t="s">
        <v>94</v>
      </c>
      <c r="M1184" s="11" t="s">
        <v>1263</v>
      </c>
      <c r="N1184" s="11" t="s">
        <v>221</v>
      </c>
      <c r="O1184" s="11" t="s">
        <v>1405</v>
      </c>
      <c r="P1184" s="11" t="s">
        <v>221</v>
      </c>
      <c r="Q1184" s="11">
        <v>208</v>
      </c>
      <c r="R1184" s="11">
        <v>208</v>
      </c>
      <c r="S1184" s="11">
        <v>208</v>
      </c>
      <c r="T1184" s="11">
        <v>208</v>
      </c>
      <c r="U1184" s="11">
        <v>208</v>
      </c>
      <c r="V1184" s="11">
        <v>208</v>
      </c>
      <c r="W1184" s="11">
        <v>208</v>
      </c>
      <c r="X1184" s="11">
        <v>208</v>
      </c>
      <c r="Y1184" s="11">
        <v>208</v>
      </c>
      <c r="Z1184" s="11">
        <v>208</v>
      </c>
      <c r="AA1184" s="11">
        <v>208</v>
      </c>
      <c r="AB1184" s="11">
        <v>208</v>
      </c>
      <c r="AC1184" s="11">
        <v>208</v>
      </c>
      <c r="AD1184" s="11" t="s">
        <v>222</v>
      </c>
      <c r="AE1184" s="12">
        <v>44561</v>
      </c>
      <c r="AF1184" s="12">
        <v>44561</v>
      </c>
      <c r="AG1184" s="11" t="s">
        <v>223</v>
      </c>
    </row>
    <row r="1185" spans="1:33" x14ac:dyDescent="0.25">
      <c r="A1185" s="11" t="s">
        <v>1196</v>
      </c>
      <c r="B1185" s="12">
        <v>44470</v>
      </c>
      <c r="C1185" s="12">
        <v>44561</v>
      </c>
      <c r="D1185" s="11" t="s">
        <v>90</v>
      </c>
      <c r="E1185" s="11" t="s">
        <v>247</v>
      </c>
      <c r="F1185" s="11" t="s">
        <v>776</v>
      </c>
      <c r="G1185" s="11" t="s">
        <v>945</v>
      </c>
      <c r="H1185" s="11" t="s">
        <v>756</v>
      </c>
      <c r="I1185" s="11" t="s">
        <v>279</v>
      </c>
      <c r="J1185" s="11" t="s">
        <v>279</v>
      </c>
      <c r="K1185" s="11" t="s">
        <v>279</v>
      </c>
      <c r="L1185" s="11" t="s">
        <v>945</v>
      </c>
      <c r="M1185" s="11" t="s">
        <v>1227</v>
      </c>
      <c r="N1185" s="11" t="s">
        <v>221</v>
      </c>
      <c r="O1185" s="11" t="s">
        <v>1227</v>
      </c>
      <c r="P1185" s="11" t="s">
        <v>221</v>
      </c>
      <c r="Q1185" s="11">
        <v>209</v>
      </c>
      <c r="R1185" s="11">
        <v>209</v>
      </c>
      <c r="S1185" s="11">
        <v>209</v>
      </c>
      <c r="T1185" s="11">
        <v>209</v>
      </c>
      <c r="U1185" s="11">
        <v>209</v>
      </c>
      <c r="V1185" s="11">
        <v>209</v>
      </c>
      <c r="W1185" s="11">
        <v>209</v>
      </c>
      <c r="X1185" s="11">
        <v>209</v>
      </c>
      <c r="Y1185" s="11">
        <v>209</v>
      </c>
      <c r="Z1185" s="11">
        <v>209</v>
      </c>
      <c r="AA1185" s="11">
        <v>209</v>
      </c>
      <c r="AB1185" s="11">
        <v>209</v>
      </c>
      <c r="AC1185" s="11">
        <v>209</v>
      </c>
      <c r="AD1185" s="11" t="s">
        <v>222</v>
      </c>
      <c r="AE1185" s="12">
        <v>44561</v>
      </c>
      <c r="AF1185" s="12">
        <v>44561</v>
      </c>
      <c r="AG1185" s="11" t="s">
        <v>223</v>
      </c>
    </row>
    <row r="1186" spans="1:33" x14ac:dyDescent="0.25">
      <c r="A1186" s="11" t="s">
        <v>1196</v>
      </c>
      <c r="B1186" s="12">
        <v>44470</v>
      </c>
      <c r="C1186" s="12">
        <v>44561</v>
      </c>
      <c r="D1186" s="11" t="s">
        <v>90</v>
      </c>
      <c r="E1186" s="11" t="s">
        <v>224</v>
      </c>
      <c r="F1186" s="11" t="s">
        <v>341</v>
      </c>
      <c r="G1186" s="11" t="s">
        <v>945</v>
      </c>
      <c r="H1186" s="11" t="s">
        <v>295</v>
      </c>
      <c r="I1186" s="11" t="s">
        <v>279</v>
      </c>
      <c r="J1186" s="11" t="s">
        <v>279</v>
      </c>
      <c r="K1186" s="11" t="s">
        <v>279</v>
      </c>
      <c r="L1186" s="11" t="s">
        <v>945</v>
      </c>
      <c r="M1186" s="11" t="s">
        <v>1227</v>
      </c>
      <c r="N1186" s="11" t="s">
        <v>221</v>
      </c>
      <c r="O1186" s="11" t="s">
        <v>1227</v>
      </c>
      <c r="P1186" s="11" t="s">
        <v>221</v>
      </c>
      <c r="Q1186" s="11">
        <v>210</v>
      </c>
      <c r="R1186" s="11">
        <v>210</v>
      </c>
      <c r="S1186" s="11">
        <v>210</v>
      </c>
      <c r="T1186" s="11">
        <v>210</v>
      </c>
      <c r="U1186" s="11">
        <v>210</v>
      </c>
      <c r="V1186" s="11">
        <v>210</v>
      </c>
      <c r="W1186" s="11">
        <v>210</v>
      </c>
      <c r="X1186" s="11">
        <v>210</v>
      </c>
      <c r="Y1186" s="11">
        <v>210</v>
      </c>
      <c r="Z1186" s="11">
        <v>210</v>
      </c>
      <c r="AA1186" s="11">
        <v>210</v>
      </c>
      <c r="AB1186" s="11">
        <v>210</v>
      </c>
      <c r="AC1186" s="11">
        <v>210</v>
      </c>
      <c r="AD1186" s="11" t="s">
        <v>222</v>
      </c>
      <c r="AE1186" s="12">
        <v>44561</v>
      </c>
      <c r="AF1186" s="12">
        <v>44561</v>
      </c>
      <c r="AG1186" s="11" t="s">
        <v>223</v>
      </c>
    </row>
    <row r="1187" spans="1:33" x14ac:dyDescent="0.25">
      <c r="A1187" s="11" t="s">
        <v>1196</v>
      </c>
      <c r="B1187" s="12">
        <v>44470</v>
      </c>
      <c r="C1187" s="12">
        <v>44561</v>
      </c>
      <c r="D1187" s="11" t="s">
        <v>90</v>
      </c>
      <c r="E1187" s="11" t="s">
        <v>247</v>
      </c>
      <c r="F1187" s="11" t="s">
        <v>1803</v>
      </c>
      <c r="G1187" s="11" t="s">
        <v>945</v>
      </c>
      <c r="H1187" s="11" t="s">
        <v>295</v>
      </c>
      <c r="I1187" s="11" t="s">
        <v>349</v>
      </c>
      <c r="J1187" s="11" t="s">
        <v>350</v>
      </c>
      <c r="K1187" s="11" t="s">
        <v>351</v>
      </c>
      <c r="L1187" s="11" t="s">
        <v>94</v>
      </c>
      <c r="M1187" s="11" t="s">
        <v>1362</v>
      </c>
      <c r="N1187" s="11" t="s">
        <v>221</v>
      </c>
      <c r="O1187" s="11" t="s">
        <v>1363</v>
      </c>
      <c r="P1187" s="11" t="s">
        <v>221</v>
      </c>
      <c r="Q1187" s="11">
        <v>211</v>
      </c>
      <c r="R1187" s="11">
        <v>211</v>
      </c>
      <c r="S1187" s="11">
        <v>211</v>
      </c>
      <c r="T1187" s="11">
        <v>211</v>
      </c>
      <c r="U1187" s="11">
        <v>211</v>
      </c>
      <c r="V1187" s="11">
        <v>211</v>
      </c>
      <c r="W1187" s="11">
        <v>211</v>
      </c>
      <c r="X1187" s="11">
        <v>211</v>
      </c>
      <c r="Y1187" s="11">
        <v>211</v>
      </c>
      <c r="Z1187" s="11">
        <v>211</v>
      </c>
      <c r="AA1187" s="11">
        <v>211</v>
      </c>
      <c r="AB1187" s="11">
        <v>211</v>
      </c>
      <c r="AC1187" s="11">
        <v>211</v>
      </c>
      <c r="AD1187" s="11" t="s">
        <v>222</v>
      </c>
      <c r="AE1187" s="12">
        <v>44561</v>
      </c>
      <c r="AF1187" s="12">
        <v>44561</v>
      </c>
      <c r="AG1187" s="11" t="s">
        <v>223</v>
      </c>
    </row>
    <row r="1188" spans="1:33" x14ac:dyDescent="0.25">
      <c r="A1188" s="11" t="s">
        <v>1196</v>
      </c>
      <c r="B1188" s="12">
        <v>44470</v>
      </c>
      <c r="C1188" s="12">
        <v>44561</v>
      </c>
      <c r="D1188" s="11" t="s">
        <v>90</v>
      </c>
      <c r="E1188" s="11" t="s">
        <v>247</v>
      </c>
      <c r="F1188" s="11" t="s">
        <v>352</v>
      </c>
      <c r="G1188" s="11" t="s">
        <v>945</v>
      </c>
      <c r="H1188" s="11" t="s">
        <v>295</v>
      </c>
      <c r="I1188" s="11" t="s">
        <v>353</v>
      </c>
      <c r="J1188" s="11" t="s">
        <v>354</v>
      </c>
      <c r="K1188" s="11" t="s">
        <v>355</v>
      </c>
      <c r="L1188" s="11" t="s">
        <v>94</v>
      </c>
      <c r="M1188" s="11" t="s">
        <v>1199</v>
      </c>
      <c r="N1188" s="11" t="s">
        <v>221</v>
      </c>
      <c r="O1188" s="11" t="s">
        <v>1200</v>
      </c>
      <c r="P1188" s="11" t="s">
        <v>221</v>
      </c>
      <c r="Q1188" s="11">
        <v>212</v>
      </c>
      <c r="R1188" s="11">
        <v>212</v>
      </c>
      <c r="S1188" s="11">
        <v>212</v>
      </c>
      <c r="T1188" s="11">
        <v>212</v>
      </c>
      <c r="U1188" s="11">
        <v>212</v>
      </c>
      <c r="V1188" s="11">
        <v>212</v>
      </c>
      <c r="W1188" s="11">
        <v>212</v>
      </c>
      <c r="X1188" s="11">
        <v>212</v>
      </c>
      <c r="Y1188" s="11">
        <v>212</v>
      </c>
      <c r="Z1188" s="11">
        <v>212</v>
      </c>
      <c r="AA1188" s="11">
        <v>212</v>
      </c>
      <c r="AB1188" s="11">
        <v>212</v>
      </c>
      <c r="AC1188" s="11">
        <v>212</v>
      </c>
      <c r="AD1188" s="11" t="s">
        <v>222</v>
      </c>
      <c r="AE1188" s="12">
        <v>44561</v>
      </c>
      <c r="AF1188" s="12">
        <v>44561</v>
      </c>
      <c r="AG1188" s="11" t="s">
        <v>223</v>
      </c>
    </row>
    <row r="1189" spans="1:33" x14ac:dyDescent="0.25">
      <c r="A1189" s="11" t="s">
        <v>1196</v>
      </c>
      <c r="B1189" s="12">
        <v>44470</v>
      </c>
      <c r="C1189" s="12">
        <v>44561</v>
      </c>
      <c r="D1189" s="11" t="s">
        <v>90</v>
      </c>
      <c r="E1189" s="11" t="s">
        <v>224</v>
      </c>
      <c r="F1189" s="11" t="s">
        <v>605</v>
      </c>
      <c r="G1189" s="11" t="s">
        <v>945</v>
      </c>
      <c r="H1189" s="11" t="s">
        <v>295</v>
      </c>
      <c r="I1189" s="11" t="s">
        <v>279</v>
      </c>
      <c r="J1189" s="11" t="s">
        <v>279</v>
      </c>
      <c r="K1189" s="11" t="s">
        <v>279</v>
      </c>
      <c r="L1189" s="11" t="s">
        <v>945</v>
      </c>
      <c r="M1189" s="11" t="s">
        <v>1227</v>
      </c>
      <c r="N1189" s="11" t="s">
        <v>221</v>
      </c>
      <c r="O1189" s="11" t="s">
        <v>1227</v>
      </c>
      <c r="P1189" s="11" t="s">
        <v>221</v>
      </c>
      <c r="Q1189" s="11">
        <v>213</v>
      </c>
      <c r="R1189" s="11">
        <v>213</v>
      </c>
      <c r="S1189" s="11">
        <v>213</v>
      </c>
      <c r="T1189" s="11">
        <v>213</v>
      </c>
      <c r="U1189" s="11">
        <v>213</v>
      </c>
      <c r="V1189" s="11">
        <v>213</v>
      </c>
      <c r="W1189" s="11">
        <v>213</v>
      </c>
      <c r="X1189" s="11">
        <v>213</v>
      </c>
      <c r="Y1189" s="11">
        <v>213</v>
      </c>
      <c r="Z1189" s="11">
        <v>213</v>
      </c>
      <c r="AA1189" s="11">
        <v>213</v>
      </c>
      <c r="AB1189" s="11">
        <v>213</v>
      </c>
      <c r="AC1189" s="11">
        <v>213</v>
      </c>
      <c r="AD1189" s="11" t="s">
        <v>222</v>
      </c>
      <c r="AE1189" s="12">
        <v>44561</v>
      </c>
      <c r="AF1189" s="12">
        <v>44561</v>
      </c>
      <c r="AG1189" s="11" t="s">
        <v>223</v>
      </c>
    </row>
    <row r="1190" spans="1:33" x14ac:dyDescent="0.25">
      <c r="A1190" s="11" t="s">
        <v>1196</v>
      </c>
      <c r="B1190" s="12">
        <v>44470</v>
      </c>
      <c r="C1190" s="12">
        <v>44561</v>
      </c>
      <c r="D1190" s="11" t="s">
        <v>90</v>
      </c>
      <c r="E1190" s="11" t="s">
        <v>236</v>
      </c>
      <c r="F1190" s="11" t="s">
        <v>1018</v>
      </c>
      <c r="G1190" s="11" t="s">
        <v>945</v>
      </c>
      <c r="H1190" s="11" t="s">
        <v>756</v>
      </c>
      <c r="I1190" s="11" t="s">
        <v>451</v>
      </c>
      <c r="J1190" s="11" t="s">
        <v>321</v>
      </c>
      <c r="K1190" s="11" t="s">
        <v>1019</v>
      </c>
      <c r="L1190" s="11" t="s">
        <v>94</v>
      </c>
      <c r="M1190" s="11" t="s">
        <v>1722</v>
      </c>
      <c r="N1190" s="11" t="s">
        <v>221</v>
      </c>
      <c r="O1190" s="11" t="s">
        <v>1723</v>
      </c>
      <c r="P1190" s="11" t="s">
        <v>221</v>
      </c>
      <c r="Q1190" s="11">
        <v>214</v>
      </c>
      <c r="R1190" s="11">
        <v>214</v>
      </c>
      <c r="S1190" s="11">
        <v>214</v>
      </c>
      <c r="T1190" s="11">
        <v>214</v>
      </c>
      <c r="U1190" s="11">
        <v>214</v>
      </c>
      <c r="V1190" s="11">
        <v>214</v>
      </c>
      <c r="W1190" s="11">
        <v>214</v>
      </c>
      <c r="X1190" s="11">
        <v>214</v>
      </c>
      <c r="Y1190" s="11">
        <v>214</v>
      </c>
      <c r="Z1190" s="11">
        <v>214</v>
      </c>
      <c r="AA1190" s="11">
        <v>214</v>
      </c>
      <c r="AB1190" s="11">
        <v>214</v>
      </c>
      <c r="AC1190" s="11">
        <v>214</v>
      </c>
      <c r="AD1190" s="11" t="s">
        <v>222</v>
      </c>
      <c r="AE1190" s="12">
        <v>44561</v>
      </c>
      <c r="AF1190" s="12">
        <v>44561</v>
      </c>
      <c r="AG1190" s="11" t="s">
        <v>223</v>
      </c>
    </row>
    <row r="1191" spans="1:33" x14ac:dyDescent="0.25">
      <c r="A1191" s="11" t="s">
        <v>1196</v>
      </c>
      <c r="B1191" s="12">
        <v>44470</v>
      </c>
      <c r="C1191" s="12">
        <v>44561</v>
      </c>
      <c r="D1191" s="11" t="s">
        <v>90</v>
      </c>
      <c r="E1191" s="11" t="s">
        <v>247</v>
      </c>
      <c r="F1191" s="11" t="s">
        <v>1804</v>
      </c>
      <c r="G1191" s="11" t="s">
        <v>945</v>
      </c>
      <c r="H1191" s="11" t="s">
        <v>295</v>
      </c>
      <c r="I1191" s="11" t="s">
        <v>964</v>
      </c>
      <c r="J1191" s="11" t="s">
        <v>255</v>
      </c>
      <c r="K1191" s="11" t="s">
        <v>1144</v>
      </c>
      <c r="L1191" s="11" t="s">
        <v>94</v>
      </c>
      <c r="M1191" s="11" t="s">
        <v>1199</v>
      </c>
      <c r="N1191" s="11" t="s">
        <v>221</v>
      </c>
      <c r="O1191" s="11" t="s">
        <v>1200</v>
      </c>
      <c r="P1191" s="11" t="s">
        <v>221</v>
      </c>
      <c r="Q1191" s="11">
        <v>215</v>
      </c>
      <c r="R1191" s="11">
        <v>215</v>
      </c>
      <c r="S1191" s="11">
        <v>215</v>
      </c>
      <c r="T1191" s="11">
        <v>215</v>
      </c>
      <c r="U1191" s="11">
        <v>215</v>
      </c>
      <c r="V1191" s="11">
        <v>215</v>
      </c>
      <c r="W1191" s="11">
        <v>215</v>
      </c>
      <c r="X1191" s="11">
        <v>215</v>
      </c>
      <c r="Y1191" s="11">
        <v>215</v>
      </c>
      <c r="Z1191" s="11">
        <v>215</v>
      </c>
      <c r="AA1191" s="11">
        <v>215</v>
      </c>
      <c r="AB1191" s="11">
        <v>215</v>
      </c>
      <c r="AC1191" s="11">
        <v>215</v>
      </c>
      <c r="AD1191" s="11" t="s">
        <v>222</v>
      </c>
      <c r="AE1191" s="12">
        <v>44561</v>
      </c>
      <c r="AF1191" s="12">
        <v>44561</v>
      </c>
      <c r="AG1191" s="11" t="s">
        <v>223</v>
      </c>
    </row>
    <row r="1192" spans="1:33" x14ac:dyDescent="0.25">
      <c r="A1192" s="11" t="s">
        <v>1196</v>
      </c>
      <c r="B1192" s="12">
        <v>44470</v>
      </c>
      <c r="C1192" s="12">
        <v>44561</v>
      </c>
      <c r="D1192" s="11" t="s">
        <v>90</v>
      </c>
      <c r="E1192" s="11" t="s">
        <v>247</v>
      </c>
      <c r="F1192" s="11" t="s">
        <v>1805</v>
      </c>
      <c r="G1192" s="11" t="s">
        <v>945</v>
      </c>
      <c r="H1192" s="11" t="s">
        <v>295</v>
      </c>
      <c r="I1192" s="11" t="s">
        <v>279</v>
      </c>
      <c r="J1192" s="11" t="s">
        <v>279</v>
      </c>
      <c r="K1192" s="11" t="s">
        <v>279</v>
      </c>
      <c r="L1192" s="11" t="s">
        <v>945</v>
      </c>
      <c r="M1192" s="11" t="s">
        <v>1227</v>
      </c>
      <c r="N1192" s="11" t="s">
        <v>221</v>
      </c>
      <c r="O1192" s="11" t="s">
        <v>1227</v>
      </c>
      <c r="P1192" s="11" t="s">
        <v>221</v>
      </c>
      <c r="Q1192" s="11">
        <v>216</v>
      </c>
      <c r="R1192" s="11">
        <v>216</v>
      </c>
      <c r="S1192" s="11">
        <v>216</v>
      </c>
      <c r="T1192" s="11">
        <v>216</v>
      </c>
      <c r="U1192" s="11">
        <v>216</v>
      </c>
      <c r="V1192" s="11">
        <v>216</v>
      </c>
      <c r="W1192" s="11">
        <v>216</v>
      </c>
      <c r="X1192" s="11">
        <v>216</v>
      </c>
      <c r="Y1192" s="11">
        <v>216</v>
      </c>
      <c r="Z1192" s="11">
        <v>216</v>
      </c>
      <c r="AA1192" s="11">
        <v>216</v>
      </c>
      <c r="AB1192" s="11">
        <v>216</v>
      </c>
      <c r="AC1192" s="11">
        <v>216</v>
      </c>
      <c r="AD1192" s="11" t="s">
        <v>222</v>
      </c>
      <c r="AE1192" s="12">
        <v>44561</v>
      </c>
      <c r="AF1192" s="12">
        <v>44561</v>
      </c>
      <c r="AG1192" s="11" t="s">
        <v>223</v>
      </c>
    </row>
    <row r="1193" spans="1:33" x14ac:dyDescent="0.25">
      <c r="A1193" s="11" t="s">
        <v>1196</v>
      </c>
      <c r="B1193" s="12">
        <v>44470</v>
      </c>
      <c r="C1193" s="12">
        <v>44561</v>
      </c>
      <c r="D1193" s="11" t="s">
        <v>90</v>
      </c>
      <c r="E1193" s="11" t="s">
        <v>247</v>
      </c>
      <c r="F1193" s="11" t="s">
        <v>1806</v>
      </c>
      <c r="G1193" s="11" t="s">
        <v>945</v>
      </c>
      <c r="H1193" s="11" t="s">
        <v>295</v>
      </c>
      <c r="I1193" s="11" t="s">
        <v>374</v>
      </c>
      <c r="J1193" s="11" t="s">
        <v>375</v>
      </c>
      <c r="K1193" s="11" t="s">
        <v>376</v>
      </c>
      <c r="L1193" s="11" t="s">
        <v>93</v>
      </c>
      <c r="M1193" s="11" t="s">
        <v>1199</v>
      </c>
      <c r="N1193" s="11" t="s">
        <v>221</v>
      </c>
      <c r="O1193" s="11" t="s">
        <v>1200</v>
      </c>
      <c r="P1193" s="11" t="s">
        <v>221</v>
      </c>
      <c r="Q1193" s="11">
        <v>217</v>
      </c>
      <c r="R1193" s="11">
        <v>217</v>
      </c>
      <c r="S1193" s="11">
        <v>217</v>
      </c>
      <c r="T1193" s="11">
        <v>217</v>
      </c>
      <c r="U1193" s="11">
        <v>217</v>
      </c>
      <c r="V1193" s="11">
        <v>217</v>
      </c>
      <c r="W1193" s="11">
        <v>217</v>
      </c>
      <c r="X1193" s="11">
        <v>217</v>
      </c>
      <c r="Y1193" s="11">
        <v>217</v>
      </c>
      <c r="Z1193" s="11">
        <v>217</v>
      </c>
      <c r="AA1193" s="11">
        <v>217</v>
      </c>
      <c r="AB1193" s="11">
        <v>217</v>
      </c>
      <c r="AC1193" s="11">
        <v>217</v>
      </c>
      <c r="AD1193" s="11" t="s">
        <v>222</v>
      </c>
      <c r="AE1193" s="12">
        <v>44561</v>
      </c>
      <c r="AF1193" s="12">
        <v>44561</v>
      </c>
      <c r="AG1193" s="11" t="s">
        <v>223</v>
      </c>
    </row>
    <row r="1194" spans="1:33" x14ac:dyDescent="0.25">
      <c r="A1194" s="11" t="s">
        <v>1196</v>
      </c>
      <c r="B1194" s="12">
        <v>44470</v>
      </c>
      <c r="C1194" s="12">
        <v>44561</v>
      </c>
      <c r="D1194" s="11" t="s">
        <v>90</v>
      </c>
      <c r="E1194" s="11" t="s">
        <v>247</v>
      </c>
      <c r="F1194" s="11" t="s">
        <v>1807</v>
      </c>
      <c r="G1194" s="11" t="s">
        <v>945</v>
      </c>
      <c r="H1194" s="11" t="s">
        <v>295</v>
      </c>
      <c r="I1194" s="11" t="s">
        <v>279</v>
      </c>
      <c r="J1194" s="11" t="s">
        <v>279</v>
      </c>
      <c r="K1194" s="11" t="s">
        <v>279</v>
      </c>
      <c r="L1194" s="11" t="s">
        <v>945</v>
      </c>
      <c r="M1194" s="11" t="s">
        <v>1227</v>
      </c>
      <c r="N1194" s="11" t="s">
        <v>221</v>
      </c>
      <c r="O1194" s="11" t="s">
        <v>1227</v>
      </c>
      <c r="P1194" s="11" t="s">
        <v>221</v>
      </c>
      <c r="Q1194" s="11">
        <v>218</v>
      </c>
      <c r="R1194" s="11">
        <v>218</v>
      </c>
      <c r="S1194" s="11">
        <v>218</v>
      </c>
      <c r="T1194" s="11">
        <v>218</v>
      </c>
      <c r="U1194" s="11">
        <v>218</v>
      </c>
      <c r="V1194" s="11">
        <v>218</v>
      </c>
      <c r="W1194" s="11">
        <v>218</v>
      </c>
      <c r="X1194" s="11">
        <v>218</v>
      </c>
      <c r="Y1194" s="11">
        <v>218</v>
      </c>
      <c r="Z1194" s="11">
        <v>218</v>
      </c>
      <c r="AA1194" s="11">
        <v>218</v>
      </c>
      <c r="AB1194" s="11">
        <v>218</v>
      </c>
      <c r="AC1194" s="11">
        <v>218</v>
      </c>
      <c r="AD1194" s="11" t="s">
        <v>222</v>
      </c>
      <c r="AE1194" s="12">
        <v>44561</v>
      </c>
      <c r="AF1194" s="12">
        <v>44561</v>
      </c>
      <c r="AG1194" s="11" t="s">
        <v>223</v>
      </c>
    </row>
    <row r="1195" spans="1:33" x14ac:dyDescent="0.25">
      <c r="A1195" s="11" t="s">
        <v>1196</v>
      </c>
      <c r="B1195" s="12">
        <v>44470</v>
      </c>
      <c r="C1195" s="12">
        <v>44561</v>
      </c>
      <c r="D1195" s="11" t="s">
        <v>90</v>
      </c>
      <c r="E1195" s="11" t="s">
        <v>247</v>
      </c>
      <c r="F1195" s="11" t="s">
        <v>1808</v>
      </c>
      <c r="G1195" s="11" t="s">
        <v>945</v>
      </c>
      <c r="H1195" s="11" t="s">
        <v>756</v>
      </c>
      <c r="I1195" s="11" t="s">
        <v>323</v>
      </c>
      <c r="J1195" s="11" t="s">
        <v>761</v>
      </c>
      <c r="K1195" s="11" t="s">
        <v>646</v>
      </c>
      <c r="L1195" s="11" t="s">
        <v>94</v>
      </c>
      <c r="M1195" s="11" t="s">
        <v>1199</v>
      </c>
      <c r="N1195" s="11" t="s">
        <v>221</v>
      </c>
      <c r="O1195" s="11" t="s">
        <v>1200</v>
      </c>
      <c r="P1195" s="11" t="s">
        <v>221</v>
      </c>
      <c r="Q1195" s="11">
        <v>219</v>
      </c>
      <c r="R1195" s="11">
        <v>219</v>
      </c>
      <c r="S1195" s="11">
        <v>219</v>
      </c>
      <c r="T1195" s="11">
        <v>219</v>
      </c>
      <c r="U1195" s="11">
        <v>219</v>
      </c>
      <c r="V1195" s="11">
        <v>219</v>
      </c>
      <c r="W1195" s="11">
        <v>219</v>
      </c>
      <c r="X1195" s="11">
        <v>219</v>
      </c>
      <c r="Y1195" s="11">
        <v>219</v>
      </c>
      <c r="Z1195" s="11">
        <v>219</v>
      </c>
      <c r="AA1195" s="11">
        <v>219</v>
      </c>
      <c r="AB1195" s="11">
        <v>219</v>
      </c>
      <c r="AC1195" s="11">
        <v>219</v>
      </c>
      <c r="AD1195" s="11" t="s">
        <v>222</v>
      </c>
      <c r="AE1195" s="12">
        <v>44561</v>
      </c>
      <c r="AF1195" s="12">
        <v>44561</v>
      </c>
      <c r="AG1195" s="11" t="s">
        <v>223</v>
      </c>
    </row>
    <row r="1196" spans="1:33" x14ac:dyDescent="0.25">
      <c r="A1196" s="11" t="s">
        <v>1196</v>
      </c>
      <c r="B1196" s="12">
        <v>44470</v>
      </c>
      <c r="C1196" s="12">
        <v>44561</v>
      </c>
      <c r="D1196" s="11" t="s">
        <v>90</v>
      </c>
      <c r="E1196" s="11" t="s">
        <v>247</v>
      </c>
      <c r="F1196" s="11" t="s">
        <v>837</v>
      </c>
      <c r="G1196" s="11" t="s">
        <v>945</v>
      </c>
      <c r="H1196" s="11" t="s">
        <v>756</v>
      </c>
      <c r="I1196" s="11" t="s">
        <v>791</v>
      </c>
      <c r="J1196" s="11" t="s">
        <v>515</v>
      </c>
      <c r="K1196" s="11" t="s">
        <v>1160</v>
      </c>
      <c r="L1196" s="11" t="s">
        <v>94</v>
      </c>
      <c r="M1196" s="11" t="s">
        <v>1199</v>
      </c>
      <c r="N1196" s="11" t="s">
        <v>221</v>
      </c>
      <c r="O1196" s="11" t="s">
        <v>1200</v>
      </c>
      <c r="P1196" s="11" t="s">
        <v>221</v>
      </c>
      <c r="Q1196" s="11">
        <v>220</v>
      </c>
      <c r="R1196" s="11">
        <v>220</v>
      </c>
      <c r="S1196" s="11">
        <v>220</v>
      </c>
      <c r="T1196" s="11">
        <v>220</v>
      </c>
      <c r="U1196" s="11">
        <v>220</v>
      </c>
      <c r="V1196" s="11">
        <v>220</v>
      </c>
      <c r="W1196" s="11">
        <v>220</v>
      </c>
      <c r="X1196" s="11">
        <v>220</v>
      </c>
      <c r="Y1196" s="11">
        <v>220</v>
      </c>
      <c r="Z1196" s="11">
        <v>220</v>
      </c>
      <c r="AA1196" s="11">
        <v>220</v>
      </c>
      <c r="AB1196" s="11">
        <v>220</v>
      </c>
      <c r="AC1196" s="11">
        <v>220</v>
      </c>
      <c r="AD1196" s="11" t="s">
        <v>222</v>
      </c>
      <c r="AE1196" s="12">
        <v>44561</v>
      </c>
      <c r="AF1196" s="12">
        <v>44561</v>
      </c>
      <c r="AG1196" s="11" t="s">
        <v>223</v>
      </c>
    </row>
    <row r="1197" spans="1:33" x14ac:dyDescent="0.25">
      <c r="A1197" s="11" t="s">
        <v>1196</v>
      </c>
      <c r="B1197" s="12">
        <v>44470</v>
      </c>
      <c r="C1197" s="12">
        <v>44561</v>
      </c>
      <c r="D1197" s="11" t="s">
        <v>90</v>
      </c>
      <c r="E1197" s="11" t="s">
        <v>224</v>
      </c>
      <c r="F1197" s="11" t="s">
        <v>1809</v>
      </c>
      <c r="G1197" s="11" t="s">
        <v>945</v>
      </c>
      <c r="H1197" s="11" t="s">
        <v>295</v>
      </c>
      <c r="I1197" s="11" t="s">
        <v>632</v>
      </c>
      <c r="J1197" s="11" t="s">
        <v>290</v>
      </c>
      <c r="K1197" s="11" t="s">
        <v>251</v>
      </c>
      <c r="L1197" s="11" t="s">
        <v>94</v>
      </c>
      <c r="M1197" s="11" t="s">
        <v>1202</v>
      </c>
      <c r="N1197" s="11" t="s">
        <v>221</v>
      </c>
      <c r="O1197" s="11" t="s">
        <v>1203</v>
      </c>
      <c r="P1197" s="11" t="s">
        <v>221</v>
      </c>
      <c r="Q1197" s="11">
        <v>221</v>
      </c>
      <c r="R1197" s="11">
        <v>221</v>
      </c>
      <c r="S1197" s="11">
        <v>221</v>
      </c>
      <c r="T1197" s="11">
        <v>221</v>
      </c>
      <c r="U1197" s="11">
        <v>221</v>
      </c>
      <c r="V1197" s="11">
        <v>221</v>
      </c>
      <c r="W1197" s="11">
        <v>221</v>
      </c>
      <c r="X1197" s="11">
        <v>221</v>
      </c>
      <c r="Y1197" s="11">
        <v>221</v>
      </c>
      <c r="Z1197" s="11">
        <v>221</v>
      </c>
      <c r="AA1197" s="11">
        <v>221</v>
      </c>
      <c r="AB1197" s="11">
        <v>221</v>
      </c>
      <c r="AC1197" s="11">
        <v>221</v>
      </c>
      <c r="AD1197" s="11" t="s">
        <v>222</v>
      </c>
      <c r="AE1197" s="12">
        <v>44561</v>
      </c>
      <c r="AF1197" s="12">
        <v>44561</v>
      </c>
      <c r="AG1197" s="11" t="s">
        <v>223</v>
      </c>
    </row>
    <row r="1198" spans="1:33" x14ac:dyDescent="0.25">
      <c r="A1198" s="11" t="s">
        <v>1196</v>
      </c>
      <c r="B1198" s="12">
        <v>44470</v>
      </c>
      <c r="C1198" s="12">
        <v>44561</v>
      </c>
      <c r="D1198" s="11" t="s">
        <v>90</v>
      </c>
      <c r="E1198" s="11" t="s">
        <v>247</v>
      </c>
      <c r="F1198" s="11" t="s">
        <v>1810</v>
      </c>
      <c r="G1198" s="11" t="s">
        <v>945</v>
      </c>
      <c r="H1198" s="11" t="s">
        <v>295</v>
      </c>
      <c r="I1198" s="11" t="s">
        <v>643</v>
      </c>
      <c r="J1198" s="11" t="s">
        <v>644</v>
      </c>
      <c r="K1198" s="11" t="s">
        <v>228</v>
      </c>
      <c r="L1198" s="11" t="s">
        <v>94</v>
      </c>
      <c r="M1198" s="11" t="s">
        <v>1206</v>
      </c>
      <c r="N1198" s="11" t="s">
        <v>221</v>
      </c>
      <c r="O1198" s="11" t="s">
        <v>1207</v>
      </c>
      <c r="P1198" s="11" t="s">
        <v>221</v>
      </c>
      <c r="Q1198" s="11">
        <v>222</v>
      </c>
      <c r="R1198" s="11">
        <v>222</v>
      </c>
      <c r="S1198" s="11">
        <v>222</v>
      </c>
      <c r="T1198" s="11">
        <v>222</v>
      </c>
      <c r="U1198" s="11">
        <v>222</v>
      </c>
      <c r="V1198" s="11">
        <v>222</v>
      </c>
      <c r="W1198" s="11">
        <v>222</v>
      </c>
      <c r="X1198" s="11">
        <v>222</v>
      </c>
      <c r="Y1198" s="11">
        <v>222</v>
      </c>
      <c r="Z1198" s="11">
        <v>222</v>
      </c>
      <c r="AA1198" s="11">
        <v>222</v>
      </c>
      <c r="AB1198" s="11">
        <v>222</v>
      </c>
      <c r="AC1198" s="11">
        <v>222</v>
      </c>
      <c r="AD1198" s="11" t="s">
        <v>222</v>
      </c>
      <c r="AE1198" s="12">
        <v>44561</v>
      </c>
      <c r="AF1198" s="12">
        <v>44561</v>
      </c>
      <c r="AG1198" s="11" t="s">
        <v>223</v>
      </c>
    </row>
    <row r="1199" spans="1:33" x14ac:dyDescent="0.25">
      <c r="A1199" s="11" t="s">
        <v>1196</v>
      </c>
      <c r="B1199" s="12">
        <v>44470</v>
      </c>
      <c r="C1199" s="12">
        <v>44561</v>
      </c>
      <c r="D1199" s="11" t="s">
        <v>90</v>
      </c>
      <c r="E1199" s="11" t="s">
        <v>247</v>
      </c>
      <c r="F1199" s="11" t="s">
        <v>1057</v>
      </c>
      <c r="G1199" s="11" t="s">
        <v>945</v>
      </c>
      <c r="H1199" s="11" t="s">
        <v>756</v>
      </c>
      <c r="I1199" s="11" t="s">
        <v>1058</v>
      </c>
      <c r="J1199" s="11" t="s">
        <v>1059</v>
      </c>
      <c r="K1199" s="11" t="s">
        <v>1060</v>
      </c>
      <c r="L1199" s="11" t="s">
        <v>94</v>
      </c>
      <c r="M1199" s="11" t="s">
        <v>1199</v>
      </c>
      <c r="N1199" s="11" t="s">
        <v>221</v>
      </c>
      <c r="O1199" s="11" t="s">
        <v>1622</v>
      </c>
      <c r="P1199" s="11" t="s">
        <v>221</v>
      </c>
      <c r="Q1199" s="11">
        <v>223</v>
      </c>
      <c r="R1199" s="11">
        <v>223</v>
      </c>
      <c r="S1199" s="11">
        <v>223</v>
      </c>
      <c r="T1199" s="11">
        <v>223</v>
      </c>
      <c r="U1199" s="11">
        <v>223</v>
      </c>
      <c r="V1199" s="11">
        <v>223</v>
      </c>
      <c r="W1199" s="11">
        <v>223</v>
      </c>
      <c r="X1199" s="11">
        <v>223</v>
      </c>
      <c r="Y1199" s="11">
        <v>223</v>
      </c>
      <c r="Z1199" s="11">
        <v>223</v>
      </c>
      <c r="AA1199" s="11">
        <v>223</v>
      </c>
      <c r="AB1199" s="11">
        <v>223</v>
      </c>
      <c r="AC1199" s="11">
        <v>223</v>
      </c>
      <c r="AD1199" s="11" t="s">
        <v>222</v>
      </c>
      <c r="AE1199" s="12">
        <v>44561</v>
      </c>
      <c r="AF1199" s="12">
        <v>44561</v>
      </c>
      <c r="AG1199" s="11" t="s">
        <v>223</v>
      </c>
    </row>
    <row r="1200" spans="1:33" x14ac:dyDescent="0.25">
      <c r="A1200" s="11" t="s">
        <v>1196</v>
      </c>
      <c r="B1200" s="12">
        <v>44470</v>
      </c>
      <c r="C1200" s="12">
        <v>44561</v>
      </c>
      <c r="D1200" s="11" t="s">
        <v>90</v>
      </c>
      <c r="E1200" s="11" t="s">
        <v>247</v>
      </c>
      <c r="F1200" s="11" t="s">
        <v>1064</v>
      </c>
      <c r="G1200" s="11" t="s">
        <v>945</v>
      </c>
      <c r="H1200" s="11" t="s">
        <v>756</v>
      </c>
      <c r="I1200" s="11" t="s">
        <v>478</v>
      </c>
      <c r="J1200" s="11" t="s">
        <v>1065</v>
      </c>
      <c r="K1200" s="11" t="s">
        <v>282</v>
      </c>
      <c r="L1200" s="11" t="s">
        <v>93</v>
      </c>
      <c r="M1200" s="11" t="s">
        <v>1209</v>
      </c>
      <c r="N1200" s="11" t="s">
        <v>221</v>
      </c>
      <c r="O1200" s="11" t="s">
        <v>1625</v>
      </c>
      <c r="P1200" s="11" t="s">
        <v>221</v>
      </c>
      <c r="Q1200" s="11">
        <v>224</v>
      </c>
      <c r="R1200" s="11">
        <v>224</v>
      </c>
      <c r="S1200" s="11">
        <v>224</v>
      </c>
      <c r="T1200" s="11">
        <v>224</v>
      </c>
      <c r="U1200" s="11">
        <v>224</v>
      </c>
      <c r="V1200" s="11">
        <v>224</v>
      </c>
      <c r="W1200" s="11">
        <v>224</v>
      </c>
      <c r="X1200" s="11">
        <v>224</v>
      </c>
      <c r="Y1200" s="11">
        <v>224</v>
      </c>
      <c r="Z1200" s="11">
        <v>224</v>
      </c>
      <c r="AA1200" s="11">
        <v>224</v>
      </c>
      <c r="AB1200" s="11">
        <v>224</v>
      </c>
      <c r="AC1200" s="11">
        <v>224</v>
      </c>
      <c r="AD1200" s="11" t="s">
        <v>222</v>
      </c>
      <c r="AE1200" s="12">
        <v>44561</v>
      </c>
      <c r="AF1200" s="12">
        <v>44561</v>
      </c>
      <c r="AG1200" s="11" t="s">
        <v>223</v>
      </c>
    </row>
    <row r="1201" spans="1:33" x14ac:dyDescent="0.25">
      <c r="A1201" s="11" t="s">
        <v>1196</v>
      </c>
      <c r="B1201" s="12">
        <v>44470</v>
      </c>
      <c r="C1201" s="12">
        <v>44561</v>
      </c>
      <c r="D1201" s="11" t="s">
        <v>90</v>
      </c>
      <c r="E1201" s="11" t="s">
        <v>247</v>
      </c>
      <c r="F1201" s="11" t="s">
        <v>1071</v>
      </c>
      <c r="G1201" s="11" t="s">
        <v>945</v>
      </c>
      <c r="H1201" s="11" t="s">
        <v>756</v>
      </c>
      <c r="I1201" s="11" t="s">
        <v>1072</v>
      </c>
      <c r="J1201" s="11" t="s">
        <v>321</v>
      </c>
      <c r="K1201" s="11" t="s">
        <v>368</v>
      </c>
      <c r="L1201" s="11" t="s">
        <v>93</v>
      </c>
      <c r="M1201" s="11" t="s">
        <v>1277</v>
      </c>
      <c r="N1201" s="11" t="s">
        <v>221</v>
      </c>
      <c r="O1201" s="11" t="s">
        <v>1647</v>
      </c>
      <c r="P1201" s="11" t="s">
        <v>221</v>
      </c>
      <c r="Q1201" s="11">
        <v>225</v>
      </c>
      <c r="R1201" s="11">
        <v>225</v>
      </c>
      <c r="S1201" s="11">
        <v>225</v>
      </c>
      <c r="T1201" s="11">
        <v>225</v>
      </c>
      <c r="U1201" s="11">
        <v>225</v>
      </c>
      <c r="V1201" s="11">
        <v>225</v>
      </c>
      <c r="W1201" s="11">
        <v>225</v>
      </c>
      <c r="X1201" s="11">
        <v>225</v>
      </c>
      <c r="Y1201" s="11">
        <v>225</v>
      </c>
      <c r="Z1201" s="11">
        <v>225</v>
      </c>
      <c r="AA1201" s="11">
        <v>225</v>
      </c>
      <c r="AB1201" s="11">
        <v>225</v>
      </c>
      <c r="AC1201" s="11">
        <v>225</v>
      </c>
      <c r="AD1201" s="11" t="s">
        <v>222</v>
      </c>
      <c r="AE1201" s="12">
        <v>44561</v>
      </c>
      <c r="AF1201" s="12">
        <v>44561</v>
      </c>
      <c r="AG1201" s="11" t="s">
        <v>223</v>
      </c>
    </row>
    <row r="1202" spans="1:33" x14ac:dyDescent="0.25">
      <c r="A1202" s="11" t="s">
        <v>1196</v>
      </c>
      <c r="B1202" s="12">
        <v>44470</v>
      </c>
      <c r="C1202" s="12">
        <v>44561</v>
      </c>
      <c r="D1202" s="11" t="s">
        <v>90</v>
      </c>
      <c r="E1202" s="11" t="s">
        <v>224</v>
      </c>
      <c r="F1202" s="11" t="s">
        <v>1811</v>
      </c>
      <c r="G1202" s="11" t="s">
        <v>945</v>
      </c>
      <c r="H1202" s="11" t="s">
        <v>295</v>
      </c>
      <c r="I1202" s="11" t="s">
        <v>448</v>
      </c>
      <c r="J1202" s="11" t="s">
        <v>449</v>
      </c>
      <c r="K1202" s="11" t="s">
        <v>379</v>
      </c>
      <c r="L1202" s="11" t="s">
        <v>94</v>
      </c>
      <c r="M1202" s="11" t="s">
        <v>1202</v>
      </c>
      <c r="N1202" s="11" t="s">
        <v>221</v>
      </c>
      <c r="O1202" s="11" t="s">
        <v>1203</v>
      </c>
      <c r="P1202" s="11" t="s">
        <v>221</v>
      </c>
      <c r="Q1202" s="11">
        <v>226</v>
      </c>
      <c r="R1202" s="11">
        <v>226</v>
      </c>
      <c r="S1202" s="11">
        <v>226</v>
      </c>
      <c r="T1202" s="11">
        <v>226</v>
      </c>
      <c r="U1202" s="11">
        <v>226</v>
      </c>
      <c r="V1202" s="11">
        <v>226</v>
      </c>
      <c r="W1202" s="11">
        <v>226</v>
      </c>
      <c r="X1202" s="11">
        <v>226</v>
      </c>
      <c r="Y1202" s="11">
        <v>226</v>
      </c>
      <c r="Z1202" s="11">
        <v>226</v>
      </c>
      <c r="AA1202" s="11">
        <v>226</v>
      </c>
      <c r="AB1202" s="11">
        <v>226</v>
      </c>
      <c r="AC1202" s="11">
        <v>226</v>
      </c>
      <c r="AD1202" s="11" t="s">
        <v>222</v>
      </c>
      <c r="AE1202" s="12">
        <v>44561</v>
      </c>
      <c r="AF1202" s="12">
        <v>44561</v>
      </c>
      <c r="AG1202" s="11" t="s">
        <v>223</v>
      </c>
    </row>
    <row r="1203" spans="1:33" x14ac:dyDescent="0.25">
      <c r="A1203" s="11" t="s">
        <v>1196</v>
      </c>
      <c r="B1203" s="12">
        <v>44470</v>
      </c>
      <c r="C1203" s="12">
        <v>44561</v>
      </c>
      <c r="D1203" s="11" t="s">
        <v>90</v>
      </c>
      <c r="E1203" s="11" t="s">
        <v>247</v>
      </c>
      <c r="F1203" s="11" t="s">
        <v>1812</v>
      </c>
      <c r="G1203" s="11" t="s">
        <v>945</v>
      </c>
      <c r="H1203" s="11" t="s">
        <v>295</v>
      </c>
      <c r="I1203" s="11" t="s">
        <v>454</v>
      </c>
      <c r="J1203" s="11" t="s">
        <v>255</v>
      </c>
      <c r="K1203" s="11" t="s">
        <v>453</v>
      </c>
      <c r="L1203" s="11" t="s">
        <v>94</v>
      </c>
      <c r="M1203" s="11" t="s">
        <v>1199</v>
      </c>
      <c r="N1203" s="11" t="s">
        <v>221</v>
      </c>
      <c r="O1203" s="11" t="s">
        <v>1200</v>
      </c>
      <c r="P1203" s="11" t="s">
        <v>221</v>
      </c>
      <c r="Q1203" s="11">
        <v>227</v>
      </c>
      <c r="R1203" s="11">
        <v>227</v>
      </c>
      <c r="S1203" s="11">
        <v>227</v>
      </c>
      <c r="T1203" s="11">
        <v>227</v>
      </c>
      <c r="U1203" s="11">
        <v>227</v>
      </c>
      <c r="V1203" s="11">
        <v>227</v>
      </c>
      <c r="W1203" s="11">
        <v>227</v>
      </c>
      <c r="X1203" s="11">
        <v>227</v>
      </c>
      <c r="Y1203" s="11">
        <v>227</v>
      </c>
      <c r="Z1203" s="11">
        <v>227</v>
      </c>
      <c r="AA1203" s="11">
        <v>227</v>
      </c>
      <c r="AB1203" s="11">
        <v>227</v>
      </c>
      <c r="AC1203" s="11">
        <v>227</v>
      </c>
      <c r="AD1203" s="11" t="s">
        <v>222</v>
      </c>
      <c r="AE1203" s="12">
        <v>44561</v>
      </c>
      <c r="AF1203" s="12">
        <v>44561</v>
      </c>
      <c r="AG1203" s="11" t="s">
        <v>223</v>
      </c>
    </row>
    <row r="1204" spans="1:33" x14ac:dyDescent="0.25">
      <c r="A1204" s="11" t="s">
        <v>1196</v>
      </c>
      <c r="B1204" s="12">
        <v>44470</v>
      </c>
      <c r="C1204" s="12">
        <v>44561</v>
      </c>
      <c r="D1204" s="11" t="s">
        <v>90</v>
      </c>
      <c r="E1204" s="11" t="s">
        <v>247</v>
      </c>
      <c r="F1204" s="11" t="s">
        <v>1813</v>
      </c>
      <c r="G1204" s="11" t="s">
        <v>945</v>
      </c>
      <c r="H1204" s="11" t="s">
        <v>756</v>
      </c>
      <c r="I1204" s="11" t="s">
        <v>1084</v>
      </c>
      <c r="J1204" s="11" t="s">
        <v>228</v>
      </c>
      <c r="K1204" s="11" t="s">
        <v>467</v>
      </c>
      <c r="L1204" s="11" t="s">
        <v>94</v>
      </c>
      <c r="M1204" s="11" t="s">
        <v>1199</v>
      </c>
      <c r="N1204" s="11" t="s">
        <v>221</v>
      </c>
      <c r="O1204" s="11" t="s">
        <v>1200</v>
      </c>
      <c r="P1204" s="11" t="s">
        <v>221</v>
      </c>
      <c r="Q1204" s="11">
        <v>228</v>
      </c>
      <c r="R1204" s="11">
        <v>228</v>
      </c>
      <c r="S1204" s="11">
        <v>228</v>
      </c>
      <c r="T1204" s="11">
        <v>228</v>
      </c>
      <c r="U1204" s="11">
        <v>228</v>
      </c>
      <c r="V1204" s="11">
        <v>228</v>
      </c>
      <c r="W1204" s="11">
        <v>228</v>
      </c>
      <c r="X1204" s="11">
        <v>228</v>
      </c>
      <c r="Y1204" s="11">
        <v>228</v>
      </c>
      <c r="Z1204" s="11">
        <v>228</v>
      </c>
      <c r="AA1204" s="11">
        <v>228</v>
      </c>
      <c r="AB1204" s="11">
        <v>228</v>
      </c>
      <c r="AC1204" s="11">
        <v>228</v>
      </c>
      <c r="AD1204" s="11" t="s">
        <v>222</v>
      </c>
      <c r="AE1204" s="12">
        <v>44561</v>
      </c>
      <c r="AF1204" s="12">
        <v>44561</v>
      </c>
      <c r="AG1204" s="11" t="s">
        <v>223</v>
      </c>
    </row>
    <row r="1205" spans="1:33" x14ac:dyDescent="0.25">
      <c r="A1205" s="11" t="s">
        <v>1196</v>
      </c>
      <c r="B1205" s="12">
        <v>44470</v>
      </c>
      <c r="C1205" s="12">
        <v>44561</v>
      </c>
      <c r="D1205" s="11" t="s">
        <v>90</v>
      </c>
      <c r="E1205" s="11" t="s">
        <v>236</v>
      </c>
      <c r="F1205" s="11" t="s">
        <v>1814</v>
      </c>
      <c r="G1205" s="11" t="s">
        <v>945</v>
      </c>
      <c r="H1205" s="11" t="s">
        <v>756</v>
      </c>
      <c r="I1205" s="11" t="s">
        <v>887</v>
      </c>
      <c r="J1205" s="11" t="s">
        <v>515</v>
      </c>
      <c r="K1205" s="11" t="s">
        <v>1086</v>
      </c>
      <c r="L1205" s="11" t="s">
        <v>94</v>
      </c>
      <c r="M1205" s="11" t="s">
        <v>1216</v>
      </c>
      <c r="N1205" s="11" t="s">
        <v>221</v>
      </c>
      <c r="O1205" s="11" t="s">
        <v>1217</v>
      </c>
      <c r="P1205" s="11" t="s">
        <v>221</v>
      </c>
      <c r="Q1205" s="11">
        <v>229</v>
      </c>
      <c r="R1205" s="11">
        <v>229</v>
      </c>
      <c r="S1205" s="11">
        <v>229</v>
      </c>
      <c r="T1205" s="11">
        <v>229</v>
      </c>
      <c r="U1205" s="11">
        <v>229</v>
      </c>
      <c r="V1205" s="11">
        <v>229</v>
      </c>
      <c r="W1205" s="11">
        <v>229</v>
      </c>
      <c r="X1205" s="11">
        <v>229</v>
      </c>
      <c r="Y1205" s="11">
        <v>229</v>
      </c>
      <c r="Z1205" s="11">
        <v>229</v>
      </c>
      <c r="AA1205" s="11">
        <v>229</v>
      </c>
      <c r="AB1205" s="11">
        <v>229</v>
      </c>
      <c r="AC1205" s="11">
        <v>229</v>
      </c>
      <c r="AD1205" s="11" t="s">
        <v>222</v>
      </c>
      <c r="AE1205" s="12">
        <v>44561</v>
      </c>
      <c r="AF1205" s="12">
        <v>44561</v>
      </c>
      <c r="AG1205" s="11" t="s">
        <v>223</v>
      </c>
    </row>
    <row r="1206" spans="1:33" x14ac:dyDescent="0.25">
      <c r="A1206" s="11" t="s">
        <v>1196</v>
      </c>
      <c r="B1206" s="12">
        <v>44470</v>
      </c>
      <c r="C1206" s="12">
        <v>44561</v>
      </c>
      <c r="D1206" s="11" t="s">
        <v>90</v>
      </c>
      <c r="E1206" s="11" t="s">
        <v>247</v>
      </c>
      <c r="F1206" s="11" t="s">
        <v>1815</v>
      </c>
      <c r="G1206" s="11" t="s">
        <v>945</v>
      </c>
      <c r="H1206" s="11" t="s">
        <v>295</v>
      </c>
      <c r="I1206" s="11" t="s">
        <v>300</v>
      </c>
      <c r="J1206" s="11" t="s">
        <v>456</v>
      </c>
      <c r="K1206" s="11" t="s">
        <v>457</v>
      </c>
      <c r="L1206" s="11" t="s">
        <v>94</v>
      </c>
      <c r="M1206" s="11" t="s">
        <v>1199</v>
      </c>
      <c r="N1206" s="11" t="s">
        <v>221</v>
      </c>
      <c r="O1206" s="11" t="s">
        <v>1200</v>
      </c>
      <c r="P1206" s="11" t="s">
        <v>221</v>
      </c>
      <c r="Q1206" s="11">
        <v>230</v>
      </c>
      <c r="R1206" s="11">
        <v>230</v>
      </c>
      <c r="S1206" s="11">
        <v>230</v>
      </c>
      <c r="T1206" s="11">
        <v>230</v>
      </c>
      <c r="U1206" s="11">
        <v>230</v>
      </c>
      <c r="V1206" s="11">
        <v>230</v>
      </c>
      <c r="W1206" s="11">
        <v>230</v>
      </c>
      <c r="X1206" s="11">
        <v>230</v>
      </c>
      <c r="Y1206" s="11">
        <v>230</v>
      </c>
      <c r="Z1206" s="11">
        <v>230</v>
      </c>
      <c r="AA1206" s="11">
        <v>230</v>
      </c>
      <c r="AB1206" s="11">
        <v>230</v>
      </c>
      <c r="AC1206" s="11">
        <v>230</v>
      </c>
      <c r="AD1206" s="11" t="s">
        <v>222</v>
      </c>
      <c r="AE1206" s="12">
        <v>44561</v>
      </c>
      <c r="AF1206" s="12">
        <v>44561</v>
      </c>
      <c r="AG1206" s="11" t="s">
        <v>223</v>
      </c>
    </row>
    <row r="1207" spans="1:33" x14ac:dyDescent="0.25">
      <c r="A1207" s="11" t="s">
        <v>1196</v>
      </c>
      <c r="B1207" s="12">
        <v>44470</v>
      </c>
      <c r="C1207" s="12">
        <v>44561</v>
      </c>
      <c r="D1207" s="11" t="s">
        <v>90</v>
      </c>
      <c r="E1207" s="11" t="s">
        <v>224</v>
      </c>
      <c r="F1207" s="11" t="s">
        <v>1816</v>
      </c>
      <c r="G1207" s="11" t="s">
        <v>945</v>
      </c>
      <c r="H1207" s="11" t="s">
        <v>756</v>
      </c>
      <c r="I1207" s="11" t="s">
        <v>904</v>
      </c>
      <c r="J1207" s="11" t="s">
        <v>905</v>
      </c>
      <c r="K1207" s="11" t="s">
        <v>426</v>
      </c>
      <c r="L1207" s="11" t="s">
        <v>94</v>
      </c>
      <c r="M1207" s="11" t="s">
        <v>1223</v>
      </c>
      <c r="N1207" s="11" t="s">
        <v>221</v>
      </c>
      <c r="O1207" s="11" t="s">
        <v>1224</v>
      </c>
      <c r="P1207" s="11" t="s">
        <v>221</v>
      </c>
      <c r="Q1207" s="11">
        <v>231</v>
      </c>
      <c r="R1207" s="11">
        <v>231</v>
      </c>
      <c r="S1207" s="11">
        <v>231</v>
      </c>
      <c r="T1207" s="11">
        <v>231</v>
      </c>
      <c r="U1207" s="11">
        <v>231</v>
      </c>
      <c r="V1207" s="11">
        <v>231</v>
      </c>
      <c r="W1207" s="11">
        <v>231</v>
      </c>
      <c r="X1207" s="11">
        <v>231</v>
      </c>
      <c r="Y1207" s="11">
        <v>231</v>
      </c>
      <c r="Z1207" s="11">
        <v>231</v>
      </c>
      <c r="AA1207" s="11">
        <v>231</v>
      </c>
      <c r="AB1207" s="11">
        <v>231</v>
      </c>
      <c r="AC1207" s="11">
        <v>231</v>
      </c>
      <c r="AD1207" s="11" t="s">
        <v>222</v>
      </c>
      <c r="AE1207" s="12">
        <v>44561</v>
      </c>
      <c r="AF1207" s="12">
        <v>44561</v>
      </c>
      <c r="AG1207" s="11" t="s">
        <v>223</v>
      </c>
    </row>
    <row r="1208" spans="1:33" x14ac:dyDescent="0.25">
      <c r="A1208" s="11" t="s">
        <v>1196</v>
      </c>
      <c r="B1208" s="12">
        <v>44470</v>
      </c>
      <c r="C1208" s="12">
        <v>44561</v>
      </c>
      <c r="D1208" s="11" t="s">
        <v>90</v>
      </c>
      <c r="E1208" s="11" t="s">
        <v>224</v>
      </c>
      <c r="F1208" s="11" t="s">
        <v>915</v>
      </c>
      <c r="G1208" s="11" t="s">
        <v>945</v>
      </c>
      <c r="H1208" s="11" t="s">
        <v>756</v>
      </c>
      <c r="I1208" s="11" t="s">
        <v>916</v>
      </c>
      <c r="J1208" s="11" t="s">
        <v>406</v>
      </c>
      <c r="K1208" s="11" t="s">
        <v>368</v>
      </c>
      <c r="L1208" s="11" t="s">
        <v>94</v>
      </c>
      <c r="M1208" s="11" t="s">
        <v>1202</v>
      </c>
      <c r="N1208" s="11" t="s">
        <v>221</v>
      </c>
      <c r="O1208" s="11" t="s">
        <v>1253</v>
      </c>
      <c r="P1208" s="11" t="s">
        <v>221</v>
      </c>
      <c r="Q1208" s="11">
        <v>232</v>
      </c>
      <c r="R1208" s="11">
        <v>232</v>
      </c>
      <c r="S1208" s="11">
        <v>232</v>
      </c>
      <c r="T1208" s="11">
        <v>232</v>
      </c>
      <c r="U1208" s="11">
        <v>232</v>
      </c>
      <c r="V1208" s="11">
        <v>232</v>
      </c>
      <c r="W1208" s="11">
        <v>232</v>
      </c>
      <c r="X1208" s="11">
        <v>232</v>
      </c>
      <c r="Y1208" s="11">
        <v>232</v>
      </c>
      <c r="Z1208" s="11">
        <v>232</v>
      </c>
      <c r="AA1208" s="11">
        <v>232</v>
      </c>
      <c r="AB1208" s="11">
        <v>232</v>
      </c>
      <c r="AC1208" s="11">
        <v>232</v>
      </c>
      <c r="AD1208" s="11" t="s">
        <v>222</v>
      </c>
      <c r="AE1208" s="12">
        <v>44561</v>
      </c>
      <c r="AF1208" s="12">
        <v>44561</v>
      </c>
      <c r="AG1208" s="11" t="s">
        <v>223</v>
      </c>
    </row>
    <row r="1209" spans="1:33" x14ac:dyDescent="0.25">
      <c r="A1209" s="11" t="s">
        <v>1196</v>
      </c>
      <c r="B1209" s="12">
        <v>44470</v>
      </c>
      <c r="C1209" s="12">
        <v>44561</v>
      </c>
      <c r="D1209" s="11" t="s">
        <v>90</v>
      </c>
      <c r="E1209" s="11" t="s">
        <v>236</v>
      </c>
      <c r="F1209" s="11" t="s">
        <v>1119</v>
      </c>
      <c r="G1209" s="11" t="s">
        <v>945</v>
      </c>
      <c r="H1209" s="11" t="s">
        <v>1109</v>
      </c>
      <c r="I1209" s="11" t="s">
        <v>924</v>
      </c>
      <c r="J1209" s="11" t="s">
        <v>576</v>
      </c>
      <c r="K1209" s="11" t="s">
        <v>1120</v>
      </c>
      <c r="L1209" s="11" t="s">
        <v>94</v>
      </c>
      <c r="M1209" s="11" t="s">
        <v>1216</v>
      </c>
      <c r="N1209" s="11" t="s">
        <v>221</v>
      </c>
      <c r="O1209" s="11" t="s">
        <v>1217</v>
      </c>
      <c r="P1209" s="11" t="s">
        <v>221</v>
      </c>
      <c r="Q1209" s="11">
        <v>233</v>
      </c>
      <c r="R1209" s="11">
        <v>233</v>
      </c>
      <c r="S1209" s="11">
        <v>233</v>
      </c>
      <c r="T1209" s="11">
        <v>233</v>
      </c>
      <c r="U1209" s="11">
        <v>233</v>
      </c>
      <c r="V1209" s="11">
        <v>233</v>
      </c>
      <c r="W1209" s="11">
        <v>233</v>
      </c>
      <c r="X1209" s="11">
        <v>233</v>
      </c>
      <c r="Y1209" s="11">
        <v>233</v>
      </c>
      <c r="Z1209" s="11">
        <v>233</v>
      </c>
      <c r="AA1209" s="11">
        <v>233</v>
      </c>
      <c r="AB1209" s="11">
        <v>233</v>
      </c>
      <c r="AC1209" s="11">
        <v>233</v>
      </c>
      <c r="AD1209" s="11" t="s">
        <v>222</v>
      </c>
      <c r="AE1209" s="12">
        <v>44561</v>
      </c>
      <c r="AF1209" s="12">
        <v>44561</v>
      </c>
      <c r="AG1209" s="11" t="s">
        <v>223</v>
      </c>
    </row>
    <row r="1210" spans="1:33" x14ac:dyDescent="0.25">
      <c r="A1210" s="11" t="s">
        <v>1196</v>
      </c>
      <c r="B1210" s="12">
        <v>44470</v>
      </c>
      <c r="C1210" s="12">
        <v>44561</v>
      </c>
      <c r="D1210" s="11" t="s">
        <v>90</v>
      </c>
      <c r="E1210" s="11" t="s">
        <v>247</v>
      </c>
      <c r="F1210" s="11" t="s">
        <v>932</v>
      </c>
      <c r="G1210" s="11" t="s">
        <v>945</v>
      </c>
      <c r="H1210" s="11" t="s">
        <v>756</v>
      </c>
      <c r="I1210" s="11" t="s">
        <v>933</v>
      </c>
      <c r="J1210" s="11" t="s">
        <v>934</v>
      </c>
      <c r="K1210" s="11" t="s">
        <v>935</v>
      </c>
      <c r="L1210" s="11" t="s">
        <v>94</v>
      </c>
      <c r="M1210" s="11" t="s">
        <v>1199</v>
      </c>
      <c r="N1210" s="11" t="s">
        <v>221</v>
      </c>
      <c r="O1210" s="11" t="s">
        <v>1200</v>
      </c>
      <c r="P1210" s="11" t="s">
        <v>221</v>
      </c>
      <c r="Q1210" s="11">
        <v>234</v>
      </c>
      <c r="R1210" s="11">
        <v>234</v>
      </c>
      <c r="S1210" s="11">
        <v>234</v>
      </c>
      <c r="T1210" s="11">
        <v>234</v>
      </c>
      <c r="U1210" s="11">
        <v>234</v>
      </c>
      <c r="V1210" s="11">
        <v>234</v>
      </c>
      <c r="W1210" s="11">
        <v>234</v>
      </c>
      <c r="X1210" s="11">
        <v>234</v>
      </c>
      <c r="Y1210" s="11">
        <v>234</v>
      </c>
      <c r="Z1210" s="11">
        <v>234</v>
      </c>
      <c r="AA1210" s="11">
        <v>234</v>
      </c>
      <c r="AB1210" s="11">
        <v>234</v>
      </c>
      <c r="AC1210" s="11">
        <v>234</v>
      </c>
      <c r="AD1210" s="11" t="s">
        <v>222</v>
      </c>
      <c r="AE1210" s="12">
        <v>44561</v>
      </c>
      <c r="AF1210" s="12">
        <v>44561</v>
      </c>
      <c r="AG1210" s="11" t="s">
        <v>223</v>
      </c>
    </row>
    <row r="1211" spans="1:33" x14ac:dyDescent="0.25">
      <c r="A1211" s="11" t="s">
        <v>1196</v>
      </c>
      <c r="B1211" s="12">
        <v>44470</v>
      </c>
      <c r="C1211" s="12">
        <v>44561</v>
      </c>
      <c r="D1211" s="11" t="s">
        <v>90</v>
      </c>
      <c r="E1211" s="11" t="s">
        <v>242</v>
      </c>
      <c r="F1211" s="11" t="s">
        <v>1121</v>
      </c>
      <c r="G1211" s="11" t="s">
        <v>945</v>
      </c>
      <c r="H1211" s="11" t="s">
        <v>1109</v>
      </c>
      <c r="I1211" s="11" t="s">
        <v>1122</v>
      </c>
      <c r="J1211" s="11" t="s">
        <v>272</v>
      </c>
      <c r="K1211" s="11" t="s">
        <v>255</v>
      </c>
      <c r="L1211" s="11" t="s">
        <v>93</v>
      </c>
      <c r="M1211" s="11" t="s">
        <v>1301</v>
      </c>
      <c r="N1211" s="11" t="s">
        <v>221</v>
      </c>
      <c r="O1211" s="11" t="s">
        <v>1302</v>
      </c>
      <c r="P1211" s="11" t="s">
        <v>221</v>
      </c>
      <c r="Q1211" s="11">
        <v>235</v>
      </c>
      <c r="R1211" s="11">
        <v>235</v>
      </c>
      <c r="S1211" s="11">
        <v>235</v>
      </c>
      <c r="T1211" s="11">
        <v>235</v>
      </c>
      <c r="U1211" s="11">
        <v>235</v>
      </c>
      <c r="V1211" s="11">
        <v>235</v>
      </c>
      <c r="W1211" s="11">
        <v>235</v>
      </c>
      <c r="X1211" s="11">
        <v>235</v>
      </c>
      <c r="Y1211" s="11">
        <v>235</v>
      </c>
      <c r="Z1211" s="11">
        <v>235</v>
      </c>
      <c r="AA1211" s="11">
        <v>235</v>
      </c>
      <c r="AB1211" s="11">
        <v>235</v>
      </c>
      <c r="AC1211" s="11">
        <v>235</v>
      </c>
      <c r="AD1211" s="11" t="s">
        <v>222</v>
      </c>
      <c r="AE1211" s="12">
        <v>44561</v>
      </c>
      <c r="AF1211" s="12">
        <v>44561</v>
      </c>
      <c r="AG1211" s="11" t="s">
        <v>223</v>
      </c>
    </row>
    <row r="1212" spans="1:33" x14ac:dyDescent="0.25">
      <c r="A1212" s="11" t="s">
        <v>1196</v>
      </c>
      <c r="B1212" s="12">
        <v>44470</v>
      </c>
      <c r="C1212" s="12">
        <v>44561</v>
      </c>
      <c r="D1212" s="11" t="s">
        <v>90</v>
      </c>
      <c r="E1212" s="11" t="s">
        <v>297</v>
      </c>
      <c r="F1212" s="11" t="s">
        <v>509</v>
      </c>
      <c r="G1212" s="11" t="s">
        <v>945</v>
      </c>
      <c r="H1212" s="11" t="s">
        <v>295</v>
      </c>
      <c r="I1212" s="11" t="s">
        <v>510</v>
      </c>
      <c r="J1212" s="11" t="s">
        <v>511</v>
      </c>
      <c r="K1212" s="11" t="s">
        <v>512</v>
      </c>
      <c r="L1212" s="11" t="s">
        <v>94</v>
      </c>
      <c r="M1212" s="11" t="s">
        <v>1263</v>
      </c>
      <c r="N1212" s="11" t="s">
        <v>221</v>
      </c>
      <c r="O1212" s="11" t="s">
        <v>1322</v>
      </c>
      <c r="P1212" s="11" t="s">
        <v>221</v>
      </c>
      <c r="Q1212" s="11">
        <v>236</v>
      </c>
      <c r="R1212" s="11">
        <v>236</v>
      </c>
      <c r="S1212" s="11">
        <v>236</v>
      </c>
      <c r="T1212" s="11">
        <v>236</v>
      </c>
      <c r="U1212" s="11">
        <v>236</v>
      </c>
      <c r="V1212" s="11">
        <v>236</v>
      </c>
      <c r="W1212" s="11">
        <v>236</v>
      </c>
      <c r="X1212" s="11">
        <v>236</v>
      </c>
      <c r="Y1212" s="11">
        <v>236</v>
      </c>
      <c r="Z1212" s="11">
        <v>236</v>
      </c>
      <c r="AA1212" s="11">
        <v>236</v>
      </c>
      <c r="AB1212" s="11">
        <v>236</v>
      </c>
      <c r="AC1212" s="11">
        <v>236</v>
      </c>
      <c r="AD1212" s="11" t="s">
        <v>222</v>
      </c>
      <c r="AE1212" s="12">
        <v>44561</v>
      </c>
      <c r="AF1212" s="12">
        <v>44561</v>
      </c>
      <c r="AG1212" s="11" t="s">
        <v>223</v>
      </c>
    </row>
    <row r="1213" spans="1:33" x14ac:dyDescent="0.25">
      <c r="A1213" s="11" t="s">
        <v>1196</v>
      </c>
      <c r="B1213" s="12">
        <v>44470</v>
      </c>
      <c r="C1213" s="12">
        <v>44561</v>
      </c>
      <c r="D1213" s="11" t="s">
        <v>90</v>
      </c>
      <c r="E1213" s="11" t="s">
        <v>256</v>
      </c>
      <c r="F1213" s="11" t="s">
        <v>516</v>
      </c>
      <c r="G1213" s="11" t="s">
        <v>945</v>
      </c>
      <c r="H1213" s="11" t="s">
        <v>295</v>
      </c>
      <c r="I1213" s="11" t="s">
        <v>517</v>
      </c>
      <c r="J1213" s="11" t="s">
        <v>515</v>
      </c>
      <c r="K1213" s="11" t="s">
        <v>518</v>
      </c>
      <c r="L1213" s="11" t="s">
        <v>94</v>
      </c>
      <c r="M1213" s="11" t="s">
        <v>1325</v>
      </c>
      <c r="N1213" s="11" t="s">
        <v>221</v>
      </c>
      <c r="O1213" s="11" t="s">
        <v>1326</v>
      </c>
      <c r="P1213" s="11" t="s">
        <v>221</v>
      </c>
      <c r="Q1213" s="11">
        <v>237</v>
      </c>
      <c r="R1213" s="11">
        <v>237</v>
      </c>
      <c r="S1213" s="11">
        <v>237</v>
      </c>
      <c r="T1213" s="11">
        <v>237</v>
      </c>
      <c r="U1213" s="11">
        <v>237</v>
      </c>
      <c r="V1213" s="11">
        <v>237</v>
      </c>
      <c r="W1213" s="11">
        <v>237</v>
      </c>
      <c r="X1213" s="11">
        <v>237</v>
      </c>
      <c r="Y1213" s="11">
        <v>237</v>
      </c>
      <c r="Z1213" s="11">
        <v>237</v>
      </c>
      <c r="AA1213" s="11">
        <v>237</v>
      </c>
      <c r="AB1213" s="11">
        <v>237</v>
      </c>
      <c r="AC1213" s="11">
        <v>237</v>
      </c>
      <c r="AD1213" s="11" t="s">
        <v>222</v>
      </c>
      <c r="AE1213" s="12">
        <v>44561</v>
      </c>
      <c r="AF1213" s="12">
        <v>44561</v>
      </c>
      <c r="AG1213" s="11" t="s">
        <v>223</v>
      </c>
    </row>
    <row r="1214" spans="1:33" x14ac:dyDescent="0.25">
      <c r="A1214" s="11" t="s">
        <v>1196</v>
      </c>
      <c r="B1214" s="12">
        <v>44470</v>
      </c>
      <c r="C1214" s="12">
        <v>44561</v>
      </c>
      <c r="D1214" s="11" t="s">
        <v>90</v>
      </c>
      <c r="E1214" s="11" t="s">
        <v>214</v>
      </c>
      <c r="F1214" s="11" t="s">
        <v>216</v>
      </c>
      <c r="G1214" s="11" t="s">
        <v>945</v>
      </c>
      <c r="H1214" s="11" t="s">
        <v>217</v>
      </c>
      <c r="I1214" s="11" t="s">
        <v>218</v>
      </c>
      <c r="J1214" s="11" t="s">
        <v>219</v>
      </c>
      <c r="K1214" s="11" t="s">
        <v>220</v>
      </c>
      <c r="L1214" s="11" t="s">
        <v>94</v>
      </c>
      <c r="M1214" s="11" t="s">
        <v>1309</v>
      </c>
      <c r="N1214" s="11" t="s">
        <v>221</v>
      </c>
      <c r="O1214" s="11" t="s">
        <v>1310</v>
      </c>
      <c r="P1214" s="11" t="s">
        <v>221</v>
      </c>
      <c r="Q1214" s="11">
        <v>238</v>
      </c>
      <c r="R1214" s="11">
        <v>238</v>
      </c>
      <c r="S1214" s="11">
        <v>238</v>
      </c>
      <c r="T1214" s="11">
        <v>238</v>
      </c>
      <c r="U1214" s="11">
        <v>238</v>
      </c>
      <c r="V1214" s="11">
        <v>238</v>
      </c>
      <c r="W1214" s="11">
        <v>238</v>
      </c>
      <c r="X1214" s="11">
        <v>238</v>
      </c>
      <c r="Y1214" s="11">
        <v>238</v>
      </c>
      <c r="Z1214" s="11">
        <v>238</v>
      </c>
      <c r="AA1214" s="11">
        <v>238</v>
      </c>
      <c r="AB1214" s="11">
        <v>238</v>
      </c>
      <c r="AC1214" s="11">
        <v>238</v>
      </c>
      <c r="AD1214" s="11" t="s">
        <v>222</v>
      </c>
      <c r="AE1214" s="12">
        <v>44561</v>
      </c>
      <c r="AF1214" s="12">
        <v>44561</v>
      </c>
      <c r="AG1214" s="11" t="s">
        <v>223</v>
      </c>
    </row>
    <row r="1215" spans="1:33" x14ac:dyDescent="0.25">
      <c r="A1215" s="11" t="s">
        <v>1196</v>
      </c>
      <c r="B1215" s="12">
        <v>44470</v>
      </c>
      <c r="C1215" s="12">
        <v>44561</v>
      </c>
      <c r="D1215" s="11" t="s">
        <v>90</v>
      </c>
      <c r="E1215" s="11" t="s">
        <v>224</v>
      </c>
      <c r="F1215" s="11" t="s">
        <v>226</v>
      </c>
      <c r="G1215" s="11" t="s">
        <v>945</v>
      </c>
      <c r="H1215" s="11" t="s">
        <v>217</v>
      </c>
      <c r="I1215" s="11" t="s">
        <v>227</v>
      </c>
      <c r="J1215" s="11" t="s">
        <v>228</v>
      </c>
      <c r="K1215" s="11" t="s">
        <v>229</v>
      </c>
      <c r="L1215" s="11" t="s">
        <v>93</v>
      </c>
      <c r="M1215" s="11" t="s">
        <v>1255</v>
      </c>
      <c r="N1215" s="11" t="s">
        <v>221</v>
      </c>
      <c r="O1215" s="11" t="s">
        <v>1312</v>
      </c>
      <c r="P1215" s="11" t="s">
        <v>221</v>
      </c>
      <c r="Q1215" s="11">
        <v>239</v>
      </c>
      <c r="R1215" s="11">
        <v>239</v>
      </c>
      <c r="S1215" s="11">
        <v>239</v>
      </c>
      <c r="T1215" s="11">
        <v>239</v>
      </c>
      <c r="U1215" s="11">
        <v>239</v>
      </c>
      <c r="V1215" s="11">
        <v>239</v>
      </c>
      <c r="W1215" s="11">
        <v>239</v>
      </c>
      <c r="X1215" s="11">
        <v>239</v>
      </c>
      <c r="Y1215" s="11">
        <v>239</v>
      </c>
      <c r="Z1215" s="11">
        <v>239</v>
      </c>
      <c r="AA1215" s="11">
        <v>239</v>
      </c>
      <c r="AB1215" s="11">
        <v>239</v>
      </c>
      <c r="AC1215" s="11">
        <v>239</v>
      </c>
      <c r="AD1215" s="11" t="s">
        <v>222</v>
      </c>
      <c r="AE1215" s="12">
        <v>44561</v>
      </c>
      <c r="AF1215" s="12">
        <v>44561</v>
      </c>
      <c r="AG1215" s="11" t="s">
        <v>223</v>
      </c>
    </row>
    <row r="1216" spans="1:33" x14ac:dyDescent="0.25">
      <c r="A1216" s="11" t="s">
        <v>1196</v>
      </c>
      <c r="B1216" s="12">
        <v>44470</v>
      </c>
      <c r="C1216" s="12">
        <v>44561</v>
      </c>
      <c r="D1216" s="11" t="s">
        <v>90</v>
      </c>
      <c r="E1216" s="11" t="s">
        <v>247</v>
      </c>
      <c r="F1216" s="11" t="s">
        <v>252</v>
      </c>
      <c r="G1216" s="11" t="s">
        <v>945</v>
      </c>
      <c r="H1216" s="11" t="s">
        <v>217</v>
      </c>
      <c r="I1216" s="11" t="s">
        <v>253</v>
      </c>
      <c r="J1216" s="11" t="s">
        <v>254</v>
      </c>
      <c r="K1216" s="11" t="s">
        <v>255</v>
      </c>
      <c r="L1216" s="11" t="s">
        <v>93</v>
      </c>
      <c r="M1216" s="11" t="s">
        <v>1199</v>
      </c>
      <c r="N1216" s="11" t="s">
        <v>221</v>
      </c>
      <c r="O1216" s="11" t="s">
        <v>1200</v>
      </c>
      <c r="P1216" s="11" t="s">
        <v>221</v>
      </c>
      <c r="Q1216" s="11">
        <v>240</v>
      </c>
      <c r="R1216" s="11">
        <v>240</v>
      </c>
      <c r="S1216" s="11">
        <v>240</v>
      </c>
      <c r="T1216" s="11">
        <v>240</v>
      </c>
      <c r="U1216" s="11">
        <v>240</v>
      </c>
      <c r="V1216" s="11">
        <v>240</v>
      </c>
      <c r="W1216" s="11">
        <v>240</v>
      </c>
      <c r="X1216" s="11">
        <v>240</v>
      </c>
      <c r="Y1216" s="11">
        <v>240</v>
      </c>
      <c r="Z1216" s="11">
        <v>240</v>
      </c>
      <c r="AA1216" s="11">
        <v>240</v>
      </c>
      <c r="AB1216" s="11">
        <v>240</v>
      </c>
      <c r="AC1216" s="11">
        <v>240</v>
      </c>
      <c r="AD1216" s="11" t="s">
        <v>222</v>
      </c>
      <c r="AE1216" s="12">
        <v>44561</v>
      </c>
      <c r="AF1216" s="12">
        <v>44561</v>
      </c>
      <c r="AG1216" s="11" t="s">
        <v>223</v>
      </c>
    </row>
    <row r="1217" spans="1:33" x14ac:dyDescent="0.25">
      <c r="A1217" s="11" t="s">
        <v>1196</v>
      </c>
      <c r="B1217" s="12">
        <v>44470</v>
      </c>
      <c r="C1217" s="12">
        <v>44561</v>
      </c>
      <c r="D1217" s="11" t="s">
        <v>90</v>
      </c>
      <c r="E1217" s="11" t="s">
        <v>230</v>
      </c>
      <c r="F1217" s="11" t="s">
        <v>1817</v>
      </c>
      <c r="G1217" s="11" t="s">
        <v>945</v>
      </c>
      <c r="H1217" s="11" t="s">
        <v>217</v>
      </c>
      <c r="I1217" s="11" t="s">
        <v>268</v>
      </c>
      <c r="J1217" s="11" t="s">
        <v>1139</v>
      </c>
      <c r="K1217" s="11" t="s">
        <v>228</v>
      </c>
      <c r="L1217" s="11" t="s">
        <v>94</v>
      </c>
      <c r="M1217" s="11" t="s">
        <v>1354</v>
      </c>
      <c r="N1217" s="11" t="s">
        <v>221</v>
      </c>
      <c r="O1217" s="11" t="s">
        <v>1355</v>
      </c>
      <c r="P1217" s="11" t="s">
        <v>221</v>
      </c>
      <c r="Q1217" s="11">
        <v>241</v>
      </c>
      <c r="R1217" s="11">
        <v>241</v>
      </c>
      <c r="S1217" s="11">
        <v>241</v>
      </c>
      <c r="T1217" s="11">
        <v>241</v>
      </c>
      <c r="U1217" s="11">
        <v>241</v>
      </c>
      <c r="V1217" s="11">
        <v>241</v>
      </c>
      <c r="W1217" s="11">
        <v>241</v>
      </c>
      <c r="X1217" s="11">
        <v>241</v>
      </c>
      <c r="Y1217" s="11">
        <v>241</v>
      </c>
      <c r="Z1217" s="11">
        <v>241</v>
      </c>
      <c r="AA1217" s="11">
        <v>241</v>
      </c>
      <c r="AB1217" s="11">
        <v>241</v>
      </c>
      <c r="AC1217" s="11">
        <v>241</v>
      </c>
      <c r="AD1217" s="11" t="s">
        <v>222</v>
      </c>
      <c r="AE1217" s="12">
        <v>44561</v>
      </c>
      <c r="AF1217" s="12">
        <v>44561</v>
      </c>
      <c r="AG1217" s="11" t="s">
        <v>223</v>
      </c>
    </row>
    <row r="1218" spans="1:33" x14ac:dyDescent="0.25">
      <c r="A1218" s="11" t="s">
        <v>1196</v>
      </c>
      <c r="B1218" s="12">
        <v>44470</v>
      </c>
      <c r="C1218" s="12">
        <v>44561</v>
      </c>
      <c r="D1218" s="11" t="s">
        <v>90</v>
      </c>
      <c r="E1218" s="11" t="s">
        <v>247</v>
      </c>
      <c r="F1218" s="11" t="s">
        <v>952</v>
      </c>
      <c r="G1218" s="11" t="s">
        <v>945</v>
      </c>
      <c r="H1218" s="11" t="s">
        <v>756</v>
      </c>
      <c r="I1218" s="11" t="s">
        <v>953</v>
      </c>
      <c r="J1218" s="11" t="s">
        <v>346</v>
      </c>
      <c r="K1218" s="11" t="s">
        <v>954</v>
      </c>
      <c r="L1218" s="11" t="s">
        <v>94</v>
      </c>
      <c r="M1218" s="11" t="s">
        <v>1362</v>
      </c>
      <c r="N1218" s="11" t="s">
        <v>221</v>
      </c>
      <c r="O1218" s="11" t="s">
        <v>1376</v>
      </c>
      <c r="P1218" s="11" t="s">
        <v>221</v>
      </c>
      <c r="Q1218" s="11">
        <v>242</v>
      </c>
      <c r="R1218" s="11">
        <v>242</v>
      </c>
      <c r="S1218" s="11">
        <v>242</v>
      </c>
      <c r="T1218" s="11">
        <v>242</v>
      </c>
      <c r="U1218" s="11">
        <v>242</v>
      </c>
      <c r="V1218" s="11">
        <v>242</v>
      </c>
      <c r="W1218" s="11">
        <v>242</v>
      </c>
      <c r="X1218" s="11">
        <v>242</v>
      </c>
      <c r="Y1218" s="11">
        <v>242</v>
      </c>
      <c r="Z1218" s="11">
        <v>242</v>
      </c>
      <c r="AA1218" s="11">
        <v>242</v>
      </c>
      <c r="AB1218" s="11">
        <v>242</v>
      </c>
      <c r="AC1218" s="11">
        <v>242</v>
      </c>
      <c r="AD1218" s="11" t="s">
        <v>222</v>
      </c>
      <c r="AE1218" s="12">
        <v>44561</v>
      </c>
      <c r="AF1218" s="12">
        <v>44561</v>
      </c>
      <c r="AG1218" s="11" t="s">
        <v>223</v>
      </c>
    </row>
    <row r="1219" spans="1:33" x14ac:dyDescent="0.25">
      <c r="A1219" s="11" t="s">
        <v>1196</v>
      </c>
      <c r="B1219" s="12">
        <v>44470</v>
      </c>
      <c r="C1219" s="12">
        <v>44561</v>
      </c>
      <c r="D1219" s="11" t="s">
        <v>90</v>
      </c>
      <c r="E1219" s="11" t="s">
        <v>247</v>
      </c>
      <c r="F1219" s="11" t="s">
        <v>751</v>
      </c>
      <c r="G1219" s="11" t="s">
        <v>945</v>
      </c>
      <c r="H1219" s="11" t="s">
        <v>295</v>
      </c>
      <c r="I1219" s="11" t="s">
        <v>752</v>
      </c>
      <c r="J1219" s="11" t="s">
        <v>753</v>
      </c>
      <c r="K1219" s="11" t="s">
        <v>754</v>
      </c>
      <c r="L1219" s="11" t="s">
        <v>94</v>
      </c>
      <c r="M1219" s="11" t="s">
        <v>1199</v>
      </c>
      <c r="N1219" s="11" t="s">
        <v>221</v>
      </c>
      <c r="O1219" s="11" t="s">
        <v>1200</v>
      </c>
      <c r="P1219" s="11" t="s">
        <v>221</v>
      </c>
      <c r="Q1219" s="11">
        <v>243</v>
      </c>
      <c r="R1219" s="11">
        <v>243</v>
      </c>
      <c r="S1219" s="11">
        <v>243</v>
      </c>
      <c r="T1219" s="11">
        <v>243</v>
      </c>
      <c r="U1219" s="11">
        <v>243</v>
      </c>
      <c r="V1219" s="11">
        <v>243</v>
      </c>
      <c r="W1219" s="11">
        <v>243</v>
      </c>
      <c r="X1219" s="11">
        <v>243</v>
      </c>
      <c r="Y1219" s="11">
        <v>243</v>
      </c>
      <c r="Z1219" s="11">
        <v>243</v>
      </c>
      <c r="AA1219" s="11">
        <v>243</v>
      </c>
      <c r="AB1219" s="11">
        <v>243</v>
      </c>
      <c r="AC1219" s="11">
        <v>243</v>
      </c>
      <c r="AD1219" s="11" t="s">
        <v>222</v>
      </c>
      <c r="AE1219" s="12">
        <v>44561</v>
      </c>
      <c r="AF1219" s="12">
        <v>44561</v>
      </c>
      <c r="AG1219" s="11" t="s">
        <v>223</v>
      </c>
    </row>
    <row r="1220" spans="1:33" x14ac:dyDescent="0.25">
      <c r="A1220" s="11" t="s">
        <v>1196</v>
      </c>
      <c r="B1220" s="12">
        <v>44470</v>
      </c>
      <c r="C1220" s="12">
        <v>44561</v>
      </c>
      <c r="D1220" s="11" t="s">
        <v>90</v>
      </c>
      <c r="E1220" s="11" t="s">
        <v>230</v>
      </c>
      <c r="F1220" s="11" t="s">
        <v>1818</v>
      </c>
      <c r="G1220" s="11" t="s">
        <v>945</v>
      </c>
      <c r="H1220" s="11" t="s">
        <v>756</v>
      </c>
      <c r="I1220" s="11" t="s">
        <v>279</v>
      </c>
      <c r="J1220" s="11" t="s">
        <v>279</v>
      </c>
      <c r="K1220" s="11" t="s">
        <v>279</v>
      </c>
      <c r="L1220" s="11" t="s">
        <v>945</v>
      </c>
      <c r="M1220" s="11" t="s">
        <v>1227</v>
      </c>
      <c r="N1220" s="11" t="s">
        <v>221</v>
      </c>
      <c r="O1220" s="11" t="s">
        <v>1227</v>
      </c>
      <c r="P1220" s="11" t="s">
        <v>221</v>
      </c>
      <c r="Q1220" s="11">
        <v>244</v>
      </c>
      <c r="R1220" s="11">
        <v>244</v>
      </c>
      <c r="S1220" s="11">
        <v>244</v>
      </c>
      <c r="T1220" s="11">
        <v>244</v>
      </c>
      <c r="U1220" s="11">
        <v>244</v>
      </c>
      <c r="V1220" s="11">
        <v>244</v>
      </c>
      <c r="W1220" s="11">
        <v>244</v>
      </c>
      <c r="X1220" s="11">
        <v>244</v>
      </c>
      <c r="Y1220" s="11">
        <v>244</v>
      </c>
      <c r="Z1220" s="11">
        <v>244</v>
      </c>
      <c r="AA1220" s="11">
        <v>244</v>
      </c>
      <c r="AB1220" s="11">
        <v>244</v>
      </c>
      <c r="AC1220" s="11">
        <v>244</v>
      </c>
      <c r="AD1220" s="11" t="s">
        <v>222</v>
      </c>
      <c r="AE1220" s="12">
        <v>44561</v>
      </c>
      <c r="AF1220" s="12">
        <v>44561</v>
      </c>
      <c r="AG1220" s="11" t="s">
        <v>223</v>
      </c>
    </row>
    <row r="1221" spans="1:33" x14ac:dyDescent="0.25">
      <c r="A1221" s="11" t="s">
        <v>1196</v>
      </c>
      <c r="B1221" s="12">
        <v>44470</v>
      </c>
      <c r="C1221" s="12">
        <v>44561</v>
      </c>
      <c r="D1221" s="11" t="s">
        <v>90</v>
      </c>
      <c r="E1221" s="11" t="s">
        <v>555</v>
      </c>
      <c r="F1221" s="11" t="s">
        <v>557</v>
      </c>
      <c r="G1221" s="11" t="s">
        <v>945</v>
      </c>
      <c r="H1221" s="11" t="s">
        <v>295</v>
      </c>
      <c r="I1221" s="11" t="s">
        <v>558</v>
      </c>
      <c r="J1221" s="11" t="s">
        <v>368</v>
      </c>
      <c r="K1221" s="11" t="s">
        <v>320</v>
      </c>
      <c r="L1221" s="11" t="s">
        <v>93</v>
      </c>
      <c r="M1221" s="11" t="s">
        <v>1427</v>
      </c>
      <c r="N1221" s="11" t="s">
        <v>221</v>
      </c>
      <c r="O1221" s="11" t="s">
        <v>1428</v>
      </c>
      <c r="P1221" s="11" t="s">
        <v>221</v>
      </c>
      <c r="Q1221" s="11">
        <v>245</v>
      </c>
      <c r="R1221" s="11">
        <v>245</v>
      </c>
      <c r="S1221" s="11">
        <v>245</v>
      </c>
      <c r="T1221" s="11">
        <v>245</v>
      </c>
      <c r="U1221" s="11">
        <v>245</v>
      </c>
      <c r="V1221" s="11">
        <v>245</v>
      </c>
      <c r="W1221" s="11">
        <v>245</v>
      </c>
      <c r="X1221" s="11">
        <v>245</v>
      </c>
      <c r="Y1221" s="11">
        <v>245</v>
      </c>
      <c r="Z1221" s="11">
        <v>245</v>
      </c>
      <c r="AA1221" s="11">
        <v>245</v>
      </c>
      <c r="AB1221" s="11">
        <v>245</v>
      </c>
      <c r="AC1221" s="11">
        <v>245</v>
      </c>
      <c r="AD1221" s="11" t="s">
        <v>222</v>
      </c>
      <c r="AE1221" s="12">
        <v>44561</v>
      </c>
      <c r="AF1221" s="12">
        <v>44561</v>
      </c>
      <c r="AG1221" s="11" t="s">
        <v>223</v>
      </c>
    </row>
    <row r="1222" spans="1:33" x14ac:dyDescent="0.25">
      <c r="A1222" s="11" t="s">
        <v>1196</v>
      </c>
      <c r="B1222" s="12">
        <v>44470</v>
      </c>
      <c r="C1222" s="12">
        <v>44561</v>
      </c>
      <c r="D1222" s="11" t="s">
        <v>90</v>
      </c>
      <c r="E1222" s="11" t="s">
        <v>224</v>
      </c>
      <c r="F1222" s="11" t="s">
        <v>766</v>
      </c>
      <c r="G1222" s="11" t="s">
        <v>945</v>
      </c>
      <c r="H1222" s="11" t="s">
        <v>756</v>
      </c>
      <c r="I1222" s="11" t="s">
        <v>767</v>
      </c>
      <c r="J1222" s="11" t="s">
        <v>768</v>
      </c>
      <c r="K1222" s="11" t="s">
        <v>769</v>
      </c>
      <c r="L1222" s="11" t="s">
        <v>93</v>
      </c>
      <c r="M1222" s="11" t="s">
        <v>1223</v>
      </c>
      <c r="N1222" s="11" t="s">
        <v>221</v>
      </c>
      <c r="O1222" s="11" t="s">
        <v>1435</v>
      </c>
      <c r="P1222" s="11" t="s">
        <v>221</v>
      </c>
      <c r="Q1222" s="11">
        <v>246</v>
      </c>
      <c r="R1222" s="11">
        <v>246</v>
      </c>
      <c r="S1222" s="11">
        <v>246</v>
      </c>
      <c r="T1222" s="11">
        <v>246</v>
      </c>
      <c r="U1222" s="11">
        <v>246</v>
      </c>
      <c r="V1222" s="11">
        <v>246</v>
      </c>
      <c r="W1222" s="11">
        <v>246</v>
      </c>
      <c r="X1222" s="11">
        <v>246</v>
      </c>
      <c r="Y1222" s="11">
        <v>246</v>
      </c>
      <c r="Z1222" s="11">
        <v>246</v>
      </c>
      <c r="AA1222" s="11">
        <v>246</v>
      </c>
      <c r="AB1222" s="11">
        <v>246</v>
      </c>
      <c r="AC1222" s="11">
        <v>246</v>
      </c>
      <c r="AD1222" s="11" t="s">
        <v>222</v>
      </c>
      <c r="AE1222" s="12">
        <v>44561</v>
      </c>
      <c r="AF1222" s="12">
        <v>44561</v>
      </c>
      <c r="AG1222" s="11" t="s">
        <v>223</v>
      </c>
    </row>
    <row r="1223" spans="1:33" x14ac:dyDescent="0.25">
      <c r="A1223" s="11" t="s">
        <v>1196</v>
      </c>
      <c r="B1223" s="12">
        <v>44470</v>
      </c>
      <c r="C1223" s="12">
        <v>44561</v>
      </c>
      <c r="D1223" s="11" t="s">
        <v>90</v>
      </c>
      <c r="E1223" s="11" t="s">
        <v>236</v>
      </c>
      <c r="F1223" s="11" t="s">
        <v>977</v>
      </c>
      <c r="G1223" s="11" t="s">
        <v>945</v>
      </c>
      <c r="H1223" s="11" t="s">
        <v>756</v>
      </c>
      <c r="I1223" s="11" t="s">
        <v>978</v>
      </c>
      <c r="J1223" s="11" t="s">
        <v>979</v>
      </c>
      <c r="K1223" s="11" t="s">
        <v>980</v>
      </c>
      <c r="L1223" s="11" t="s">
        <v>93</v>
      </c>
      <c r="M1223" s="11" t="s">
        <v>1216</v>
      </c>
      <c r="N1223" s="11" t="s">
        <v>221</v>
      </c>
      <c r="O1223" s="11" t="s">
        <v>1819</v>
      </c>
      <c r="P1223" s="11" t="s">
        <v>221</v>
      </c>
      <c r="Q1223" s="11">
        <v>247</v>
      </c>
      <c r="R1223" s="11">
        <v>247</v>
      </c>
      <c r="S1223" s="11">
        <v>247</v>
      </c>
      <c r="T1223" s="11">
        <v>247</v>
      </c>
      <c r="U1223" s="11">
        <v>247</v>
      </c>
      <c r="V1223" s="11">
        <v>247</v>
      </c>
      <c r="W1223" s="11">
        <v>247</v>
      </c>
      <c r="X1223" s="11">
        <v>247</v>
      </c>
      <c r="Y1223" s="11">
        <v>247</v>
      </c>
      <c r="Z1223" s="11">
        <v>247</v>
      </c>
      <c r="AA1223" s="11">
        <v>247</v>
      </c>
      <c r="AB1223" s="11">
        <v>247</v>
      </c>
      <c r="AC1223" s="11">
        <v>247</v>
      </c>
      <c r="AD1223" s="11" t="s">
        <v>222</v>
      </c>
      <c r="AE1223" s="12">
        <v>44561</v>
      </c>
      <c r="AF1223" s="12">
        <v>44561</v>
      </c>
      <c r="AG1223" s="11" t="s">
        <v>223</v>
      </c>
    </row>
    <row r="1224" spans="1:33" x14ac:dyDescent="0.25">
      <c r="A1224" s="11" t="s">
        <v>1196</v>
      </c>
      <c r="B1224" s="12">
        <v>44470</v>
      </c>
      <c r="C1224" s="12">
        <v>44561</v>
      </c>
      <c r="D1224" s="11" t="s">
        <v>90</v>
      </c>
      <c r="E1224" s="11" t="s">
        <v>247</v>
      </c>
      <c r="F1224" s="11" t="s">
        <v>314</v>
      </c>
      <c r="G1224" s="11" t="s">
        <v>945</v>
      </c>
      <c r="H1224" s="11" t="s">
        <v>295</v>
      </c>
      <c r="I1224" s="11" t="s">
        <v>315</v>
      </c>
      <c r="J1224" s="11" t="s">
        <v>316</v>
      </c>
      <c r="K1224" s="11" t="s">
        <v>317</v>
      </c>
      <c r="L1224" s="11" t="s">
        <v>93</v>
      </c>
      <c r="M1224" s="11" t="s">
        <v>1371</v>
      </c>
      <c r="N1224" s="11" t="s">
        <v>221</v>
      </c>
      <c r="O1224" s="11" t="s">
        <v>1372</v>
      </c>
      <c r="P1224" s="11" t="s">
        <v>221</v>
      </c>
      <c r="Q1224" s="11">
        <v>248</v>
      </c>
      <c r="R1224" s="11">
        <v>248</v>
      </c>
      <c r="S1224" s="11">
        <v>248</v>
      </c>
      <c r="T1224" s="11">
        <v>248</v>
      </c>
      <c r="U1224" s="11">
        <v>248</v>
      </c>
      <c r="V1224" s="11">
        <v>248</v>
      </c>
      <c r="W1224" s="11">
        <v>248</v>
      </c>
      <c r="X1224" s="11">
        <v>248</v>
      </c>
      <c r="Y1224" s="11">
        <v>248</v>
      </c>
      <c r="Z1224" s="11">
        <v>248</v>
      </c>
      <c r="AA1224" s="11">
        <v>248</v>
      </c>
      <c r="AB1224" s="11">
        <v>248</v>
      </c>
      <c r="AC1224" s="11">
        <v>248</v>
      </c>
      <c r="AD1224" s="11" t="s">
        <v>222</v>
      </c>
      <c r="AE1224" s="12">
        <v>44561</v>
      </c>
      <c r="AF1224" s="12">
        <v>44561</v>
      </c>
      <c r="AG1224" s="11" t="s">
        <v>223</v>
      </c>
    </row>
    <row r="1225" spans="1:33" x14ac:dyDescent="0.25">
      <c r="A1225" s="11" t="s">
        <v>1196</v>
      </c>
      <c r="B1225" s="12">
        <v>44470</v>
      </c>
      <c r="C1225" s="12">
        <v>44561</v>
      </c>
      <c r="D1225" s="11" t="s">
        <v>90</v>
      </c>
      <c r="E1225" s="11" t="s">
        <v>247</v>
      </c>
      <c r="F1225" s="11" t="s">
        <v>1820</v>
      </c>
      <c r="G1225" s="11" t="s">
        <v>945</v>
      </c>
      <c r="H1225" s="11" t="s">
        <v>756</v>
      </c>
      <c r="I1225" s="11" t="s">
        <v>998</v>
      </c>
      <c r="J1225" s="11" t="s">
        <v>409</v>
      </c>
      <c r="K1225" s="11" t="s">
        <v>457</v>
      </c>
      <c r="L1225" s="11" t="s">
        <v>94</v>
      </c>
      <c r="M1225" s="11" t="s">
        <v>1209</v>
      </c>
      <c r="N1225" s="11" t="s">
        <v>221</v>
      </c>
      <c r="O1225" s="11" t="s">
        <v>1476</v>
      </c>
      <c r="P1225" s="11" t="s">
        <v>221</v>
      </c>
      <c r="Q1225" s="11">
        <v>249</v>
      </c>
      <c r="R1225" s="11">
        <v>249</v>
      </c>
      <c r="S1225" s="11">
        <v>249</v>
      </c>
      <c r="T1225" s="11">
        <v>249</v>
      </c>
      <c r="U1225" s="11">
        <v>249</v>
      </c>
      <c r="V1225" s="11">
        <v>249</v>
      </c>
      <c r="W1225" s="11">
        <v>249</v>
      </c>
      <c r="X1225" s="11">
        <v>249</v>
      </c>
      <c r="Y1225" s="11">
        <v>249</v>
      </c>
      <c r="Z1225" s="11">
        <v>249</v>
      </c>
      <c r="AA1225" s="11">
        <v>249</v>
      </c>
      <c r="AB1225" s="11">
        <v>249</v>
      </c>
      <c r="AC1225" s="11">
        <v>249</v>
      </c>
      <c r="AD1225" s="11" t="s">
        <v>222</v>
      </c>
      <c r="AE1225" s="12">
        <v>44561</v>
      </c>
      <c r="AF1225" s="12">
        <v>44561</v>
      </c>
      <c r="AG1225" s="11" t="s">
        <v>223</v>
      </c>
    </row>
    <row r="1226" spans="1:33" x14ac:dyDescent="0.25">
      <c r="A1226" s="11" t="s">
        <v>1196</v>
      </c>
      <c r="B1226" s="12">
        <v>44470</v>
      </c>
      <c r="C1226" s="12">
        <v>44561</v>
      </c>
      <c r="D1226" s="11" t="s">
        <v>90</v>
      </c>
      <c r="E1226" s="11" t="s">
        <v>224</v>
      </c>
      <c r="F1226" s="11" t="s">
        <v>1821</v>
      </c>
      <c r="G1226" s="11" t="s">
        <v>945</v>
      </c>
      <c r="H1226" s="11" t="s">
        <v>295</v>
      </c>
      <c r="I1226" s="11" t="s">
        <v>326</v>
      </c>
      <c r="J1226" s="11" t="s">
        <v>327</v>
      </c>
      <c r="K1226" s="11" t="s">
        <v>328</v>
      </c>
      <c r="L1226" s="11" t="s">
        <v>94</v>
      </c>
      <c r="M1226" s="11" t="s">
        <v>1481</v>
      </c>
      <c r="N1226" s="11" t="s">
        <v>221</v>
      </c>
      <c r="O1226" s="11" t="s">
        <v>1482</v>
      </c>
      <c r="P1226" s="11" t="s">
        <v>221</v>
      </c>
      <c r="Q1226" s="11">
        <v>250</v>
      </c>
      <c r="R1226" s="11">
        <v>250</v>
      </c>
      <c r="S1226" s="11">
        <v>250</v>
      </c>
      <c r="T1226" s="11">
        <v>250</v>
      </c>
      <c r="U1226" s="11">
        <v>250</v>
      </c>
      <c r="V1226" s="11">
        <v>250</v>
      </c>
      <c r="W1226" s="11">
        <v>250</v>
      </c>
      <c r="X1226" s="11">
        <v>250</v>
      </c>
      <c r="Y1226" s="11">
        <v>250</v>
      </c>
      <c r="Z1226" s="11">
        <v>250</v>
      </c>
      <c r="AA1226" s="11">
        <v>250</v>
      </c>
      <c r="AB1226" s="11">
        <v>250</v>
      </c>
      <c r="AC1226" s="11">
        <v>250</v>
      </c>
      <c r="AD1226" s="11" t="s">
        <v>222</v>
      </c>
      <c r="AE1226" s="12">
        <v>44561</v>
      </c>
      <c r="AF1226" s="12">
        <v>44561</v>
      </c>
      <c r="AG1226" s="11" t="s">
        <v>223</v>
      </c>
    </row>
    <row r="1227" spans="1:33" x14ac:dyDescent="0.25">
      <c r="A1227" s="11" t="s">
        <v>1196</v>
      </c>
      <c r="B1227" s="12">
        <v>44470</v>
      </c>
      <c r="C1227" s="12">
        <v>44561</v>
      </c>
      <c r="D1227" s="11" t="s">
        <v>90</v>
      </c>
      <c r="E1227" s="11" t="s">
        <v>224</v>
      </c>
      <c r="F1227" s="11" t="s">
        <v>577</v>
      </c>
      <c r="G1227" s="11" t="s">
        <v>945</v>
      </c>
      <c r="H1227" s="11" t="s">
        <v>295</v>
      </c>
      <c r="I1227" s="11" t="s">
        <v>578</v>
      </c>
      <c r="J1227" s="11" t="s">
        <v>355</v>
      </c>
      <c r="K1227" s="11" t="s">
        <v>579</v>
      </c>
      <c r="L1227" s="11" t="s">
        <v>94</v>
      </c>
      <c r="M1227" s="11" t="s">
        <v>1255</v>
      </c>
      <c r="N1227" s="11" t="s">
        <v>221</v>
      </c>
      <c r="O1227" s="11" t="s">
        <v>1312</v>
      </c>
      <c r="P1227" s="11" t="s">
        <v>221</v>
      </c>
      <c r="Q1227" s="11">
        <v>251</v>
      </c>
      <c r="R1227" s="11">
        <v>251</v>
      </c>
      <c r="S1227" s="11">
        <v>251</v>
      </c>
      <c r="T1227" s="11">
        <v>251</v>
      </c>
      <c r="U1227" s="11">
        <v>251</v>
      </c>
      <c r="V1227" s="11">
        <v>251</v>
      </c>
      <c r="W1227" s="11">
        <v>251</v>
      </c>
      <c r="X1227" s="11">
        <v>251</v>
      </c>
      <c r="Y1227" s="11">
        <v>251</v>
      </c>
      <c r="Z1227" s="11">
        <v>251</v>
      </c>
      <c r="AA1227" s="11">
        <v>251</v>
      </c>
      <c r="AB1227" s="11">
        <v>251</v>
      </c>
      <c r="AC1227" s="11">
        <v>251</v>
      </c>
      <c r="AD1227" s="11" t="s">
        <v>222</v>
      </c>
      <c r="AE1227" s="12">
        <v>44561</v>
      </c>
      <c r="AF1227" s="12">
        <v>44561</v>
      </c>
      <c r="AG1227" s="11" t="s">
        <v>223</v>
      </c>
    </row>
    <row r="1228" spans="1:33" x14ac:dyDescent="0.25">
      <c r="A1228" s="11" t="s">
        <v>1196</v>
      </c>
      <c r="B1228" s="12">
        <v>44470</v>
      </c>
      <c r="C1228" s="12">
        <v>44561</v>
      </c>
      <c r="D1228" s="11" t="s">
        <v>90</v>
      </c>
      <c r="E1228" s="11" t="s">
        <v>224</v>
      </c>
      <c r="F1228" s="11" t="s">
        <v>585</v>
      </c>
      <c r="G1228" s="11" t="s">
        <v>945</v>
      </c>
      <c r="H1228" s="11" t="s">
        <v>295</v>
      </c>
      <c r="I1228" s="11" t="s">
        <v>586</v>
      </c>
      <c r="J1228" s="11" t="s">
        <v>246</v>
      </c>
      <c r="K1228" s="11" t="s">
        <v>587</v>
      </c>
      <c r="L1228" s="11" t="s">
        <v>94</v>
      </c>
      <c r="M1228" s="11" t="s">
        <v>1223</v>
      </c>
      <c r="N1228" s="11" t="s">
        <v>221</v>
      </c>
      <c r="O1228" s="11" t="s">
        <v>1435</v>
      </c>
      <c r="P1228" s="11" t="s">
        <v>221</v>
      </c>
      <c r="Q1228" s="11">
        <v>252</v>
      </c>
      <c r="R1228" s="11">
        <v>252</v>
      </c>
      <c r="S1228" s="11">
        <v>252</v>
      </c>
      <c r="T1228" s="11">
        <v>252</v>
      </c>
      <c r="U1228" s="11">
        <v>252</v>
      </c>
      <c r="V1228" s="11">
        <v>252</v>
      </c>
      <c r="W1228" s="11">
        <v>252</v>
      </c>
      <c r="X1228" s="11">
        <v>252</v>
      </c>
      <c r="Y1228" s="11">
        <v>252</v>
      </c>
      <c r="Z1228" s="11">
        <v>252</v>
      </c>
      <c r="AA1228" s="11">
        <v>252</v>
      </c>
      <c r="AB1228" s="11">
        <v>252</v>
      </c>
      <c r="AC1228" s="11">
        <v>252</v>
      </c>
      <c r="AD1228" s="11" t="s">
        <v>222</v>
      </c>
      <c r="AE1228" s="12">
        <v>44561</v>
      </c>
      <c r="AF1228" s="12">
        <v>44561</v>
      </c>
      <c r="AG1228" s="11" t="s">
        <v>223</v>
      </c>
    </row>
    <row r="1229" spans="1:33" x14ac:dyDescent="0.25">
      <c r="A1229" s="11" t="s">
        <v>1196</v>
      </c>
      <c r="B1229" s="12">
        <v>44470</v>
      </c>
      <c r="C1229" s="12">
        <v>44561</v>
      </c>
      <c r="D1229" s="11" t="s">
        <v>90</v>
      </c>
      <c r="E1229" s="11" t="s">
        <v>224</v>
      </c>
      <c r="F1229" s="11" t="s">
        <v>1003</v>
      </c>
      <c r="G1229" s="11" t="s">
        <v>945</v>
      </c>
      <c r="H1229" s="11" t="s">
        <v>756</v>
      </c>
      <c r="I1229" s="11" t="s">
        <v>1004</v>
      </c>
      <c r="J1229" s="11" t="s">
        <v>406</v>
      </c>
      <c r="K1229" s="11" t="s">
        <v>1005</v>
      </c>
      <c r="L1229" s="11" t="s">
        <v>94</v>
      </c>
      <c r="M1229" s="11" t="s">
        <v>1255</v>
      </c>
      <c r="N1229" s="11" t="s">
        <v>221</v>
      </c>
      <c r="O1229" s="11" t="s">
        <v>1502</v>
      </c>
      <c r="P1229" s="11" t="s">
        <v>221</v>
      </c>
      <c r="Q1229" s="11">
        <v>253</v>
      </c>
      <c r="R1229" s="11">
        <v>253</v>
      </c>
      <c r="S1229" s="11">
        <v>253</v>
      </c>
      <c r="T1229" s="11">
        <v>253</v>
      </c>
      <c r="U1229" s="11">
        <v>253</v>
      </c>
      <c r="V1229" s="11">
        <v>253</v>
      </c>
      <c r="W1229" s="11">
        <v>253</v>
      </c>
      <c r="X1229" s="11">
        <v>253</v>
      </c>
      <c r="Y1229" s="11">
        <v>253</v>
      </c>
      <c r="Z1229" s="11">
        <v>253</v>
      </c>
      <c r="AA1229" s="11">
        <v>253</v>
      </c>
      <c r="AB1229" s="11">
        <v>253</v>
      </c>
      <c r="AC1229" s="11">
        <v>253</v>
      </c>
      <c r="AD1229" s="11" t="s">
        <v>222</v>
      </c>
      <c r="AE1229" s="12">
        <v>44561</v>
      </c>
      <c r="AF1229" s="12">
        <v>44561</v>
      </c>
      <c r="AG1229" s="11" t="s">
        <v>223</v>
      </c>
    </row>
    <row r="1230" spans="1:33" x14ac:dyDescent="0.25">
      <c r="A1230" s="11" t="s">
        <v>1196</v>
      </c>
      <c r="B1230" s="12">
        <v>44470</v>
      </c>
      <c r="C1230" s="12">
        <v>44561</v>
      </c>
      <c r="D1230" s="11" t="s">
        <v>90</v>
      </c>
      <c r="E1230" s="11" t="s">
        <v>247</v>
      </c>
      <c r="F1230" s="11" t="s">
        <v>356</v>
      </c>
      <c r="G1230" s="11" t="s">
        <v>945</v>
      </c>
      <c r="H1230" s="11" t="s">
        <v>295</v>
      </c>
      <c r="I1230" s="11" t="s">
        <v>1141</v>
      </c>
      <c r="J1230" s="11" t="s">
        <v>1142</v>
      </c>
      <c r="K1230" s="11" t="s">
        <v>1143</v>
      </c>
      <c r="L1230" s="11" t="s">
        <v>93</v>
      </c>
      <c r="M1230" s="11" t="s">
        <v>1199</v>
      </c>
      <c r="N1230" s="11" t="s">
        <v>221</v>
      </c>
      <c r="O1230" s="11" t="s">
        <v>1200</v>
      </c>
      <c r="P1230" s="11" t="s">
        <v>221</v>
      </c>
      <c r="Q1230" s="11">
        <v>254</v>
      </c>
      <c r="R1230" s="11">
        <v>254</v>
      </c>
      <c r="S1230" s="11">
        <v>254</v>
      </c>
      <c r="T1230" s="11">
        <v>254</v>
      </c>
      <c r="U1230" s="11">
        <v>254</v>
      </c>
      <c r="V1230" s="11">
        <v>254</v>
      </c>
      <c r="W1230" s="11">
        <v>254</v>
      </c>
      <c r="X1230" s="11">
        <v>254</v>
      </c>
      <c r="Y1230" s="11">
        <v>254</v>
      </c>
      <c r="Z1230" s="11">
        <v>254</v>
      </c>
      <c r="AA1230" s="11">
        <v>254</v>
      </c>
      <c r="AB1230" s="11">
        <v>254</v>
      </c>
      <c r="AC1230" s="11">
        <v>254</v>
      </c>
      <c r="AD1230" s="11" t="s">
        <v>222</v>
      </c>
      <c r="AE1230" s="12">
        <v>44561</v>
      </c>
      <c r="AF1230" s="12">
        <v>44561</v>
      </c>
      <c r="AG1230" s="11" t="s">
        <v>223</v>
      </c>
    </row>
    <row r="1231" spans="1:33" x14ac:dyDescent="0.25">
      <c r="A1231" s="11" t="s">
        <v>1196</v>
      </c>
      <c r="B1231" s="12">
        <v>44470</v>
      </c>
      <c r="C1231" s="12">
        <v>44561</v>
      </c>
      <c r="D1231" s="11" t="s">
        <v>90</v>
      </c>
      <c r="E1231" s="11" t="s">
        <v>236</v>
      </c>
      <c r="F1231" s="11" t="s">
        <v>601</v>
      </c>
      <c r="G1231" s="11" t="s">
        <v>945</v>
      </c>
      <c r="H1231" s="11" t="s">
        <v>295</v>
      </c>
      <c r="I1231" s="11" t="s">
        <v>602</v>
      </c>
      <c r="J1231" s="11" t="s">
        <v>603</v>
      </c>
      <c r="K1231" s="11" t="s">
        <v>485</v>
      </c>
      <c r="L1231" s="11" t="s">
        <v>93</v>
      </c>
      <c r="M1231" s="11" t="s">
        <v>1216</v>
      </c>
      <c r="N1231" s="11" t="s">
        <v>221</v>
      </c>
      <c r="O1231" s="11" t="s">
        <v>1217</v>
      </c>
      <c r="P1231" s="11" t="s">
        <v>221</v>
      </c>
      <c r="Q1231" s="11">
        <v>255</v>
      </c>
      <c r="R1231" s="11">
        <v>255</v>
      </c>
      <c r="S1231" s="11">
        <v>255</v>
      </c>
      <c r="T1231" s="11">
        <v>255</v>
      </c>
      <c r="U1231" s="11">
        <v>255</v>
      </c>
      <c r="V1231" s="11">
        <v>255</v>
      </c>
      <c r="W1231" s="11">
        <v>255</v>
      </c>
      <c r="X1231" s="11">
        <v>255</v>
      </c>
      <c r="Y1231" s="11">
        <v>255</v>
      </c>
      <c r="Z1231" s="11">
        <v>255</v>
      </c>
      <c r="AA1231" s="11">
        <v>255</v>
      </c>
      <c r="AB1231" s="11">
        <v>255</v>
      </c>
      <c r="AC1231" s="11">
        <v>255</v>
      </c>
      <c r="AD1231" s="11" t="s">
        <v>222</v>
      </c>
      <c r="AE1231" s="12">
        <v>44561</v>
      </c>
      <c r="AF1231" s="12">
        <v>44561</v>
      </c>
      <c r="AG1231" s="11" t="s">
        <v>223</v>
      </c>
    </row>
    <row r="1232" spans="1:33" x14ac:dyDescent="0.25">
      <c r="A1232" s="11" t="s">
        <v>1196</v>
      </c>
      <c r="B1232" s="12">
        <v>44470</v>
      </c>
      <c r="C1232" s="12">
        <v>44561</v>
      </c>
      <c r="D1232" s="11" t="s">
        <v>90</v>
      </c>
      <c r="E1232" s="11" t="s">
        <v>247</v>
      </c>
      <c r="F1232" s="11" t="s">
        <v>1822</v>
      </c>
      <c r="G1232" s="11" t="s">
        <v>945</v>
      </c>
      <c r="H1232" s="11" t="s">
        <v>756</v>
      </c>
      <c r="I1232" s="11" t="s">
        <v>279</v>
      </c>
      <c r="J1232" s="11" t="s">
        <v>279</v>
      </c>
      <c r="K1232" s="11" t="s">
        <v>279</v>
      </c>
      <c r="L1232" s="11" t="s">
        <v>945</v>
      </c>
      <c r="M1232" s="11" t="s">
        <v>1227</v>
      </c>
      <c r="N1232" s="11" t="s">
        <v>221</v>
      </c>
      <c r="O1232" s="11" t="s">
        <v>1227</v>
      </c>
      <c r="P1232" s="11" t="s">
        <v>221</v>
      </c>
      <c r="Q1232" s="11">
        <v>256</v>
      </c>
      <c r="R1232" s="11">
        <v>256</v>
      </c>
      <c r="S1232" s="11">
        <v>256</v>
      </c>
      <c r="T1232" s="11">
        <v>256</v>
      </c>
      <c r="U1232" s="11">
        <v>256</v>
      </c>
      <c r="V1232" s="11">
        <v>256</v>
      </c>
      <c r="W1232" s="11">
        <v>256</v>
      </c>
      <c r="X1232" s="11">
        <v>256</v>
      </c>
      <c r="Y1232" s="11">
        <v>256</v>
      </c>
      <c r="Z1232" s="11">
        <v>256</v>
      </c>
      <c r="AA1232" s="11">
        <v>256</v>
      </c>
      <c r="AB1232" s="11">
        <v>256</v>
      </c>
      <c r="AC1232" s="11">
        <v>256</v>
      </c>
      <c r="AD1232" s="11" t="s">
        <v>222</v>
      </c>
      <c r="AE1232" s="12">
        <v>44561</v>
      </c>
      <c r="AF1232" s="12">
        <v>44561</v>
      </c>
      <c r="AG1232" s="11" t="s">
        <v>223</v>
      </c>
    </row>
    <row r="1233" spans="1:33" x14ac:dyDescent="0.25">
      <c r="A1233" s="11" t="s">
        <v>1196</v>
      </c>
      <c r="B1233" s="12">
        <v>44470</v>
      </c>
      <c r="C1233" s="12">
        <v>44561</v>
      </c>
      <c r="D1233" s="11" t="s">
        <v>90</v>
      </c>
      <c r="E1233" s="11" t="s">
        <v>247</v>
      </c>
      <c r="F1233" s="11" t="s">
        <v>1823</v>
      </c>
      <c r="G1233" s="11" t="s">
        <v>945</v>
      </c>
      <c r="H1233" s="11" t="s">
        <v>756</v>
      </c>
      <c r="I1233" s="11" t="s">
        <v>279</v>
      </c>
      <c r="J1233" s="11" t="s">
        <v>279</v>
      </c>
      <c r="K1233" s="11" t="s">
        <v>279</v>
      </c>
      <c r="L1233" s="11" t="s">
        <v>945</v>
      </c>
      <c r="M1233" s="11" t="s">
        <v>1227</v>
      </c>
      <c r="N1233" s="11" t="s">
        <v>221</v>
      </c>
      <c r="O1233" s="11" t="s">
        <v>1227</v>
      </c>
      <c r="P1233" s="11" t="s">
        <v>221</v>
      </c>
      <c r="Q1233" s="11">
        <v>257</v>
      </c>
      <c r="R1233" s="11">
        <v>257</v>
      </c>
      <c r="S1233" s="11">
        <v>257</v>
      </c>
      <c r="T1233" s="11">
        <v>257</v>
      </c>
      <c r="U1233" s="11">
        <v>257</v>
      </c>
      <c r="V1233" s="11">
        <v>257</v>
      </c>
      <c r="W1233" s="11">
        <v>257</v>
      </c>
      <c r="X1233" s="11">
        <v>257</v>
      </c>
      <c r="Y1233" s="11">
        <v>257</v>
      </c>
      <c r="Z1233" s="11">
        <v>257</v>
      </c>
      <c r="AA1233" s="11">
        <v>257</v>
      </c>
      <c r="AB1233" s="11">
        <v>257</v>
      </c>
      <c r="AC1233" s="11">
        <v>257</v>
      </c>
      <c r="AD1233" s="11" t="s">
        <v>222</v>
      </c>
      <c r="AE1233" s="12">
        <v>44561</v>
      </c>
      <c r="AF1233" s="12">
        <v>44561</v>
      </c>
      <c r="AG1233" s="11" t="s">
        <v>223</v>
      </c>
    </row>
    <row r="1234" spans="1:33" x14ac:dyDescent="0.25">
      <c r="A1234" s="11" t="s">
        <v>1196</v>
      </c>
      <c r="B1234" s="12">
        <v>44470</v>
      </c>
      <c r="C1234" s="12">
        <v>44561</v>
      </c>
      <c r="D1234" s="11" t="s">
        <v>90</v>
      </c>
      <c r="E1234" s="11" t="s">
        <v>236</v>
      </c>
      <c r="F1234" s="11" t="s">
        <v>1020</v>
      </c>
      <c r="G1234" s="11" t="s">
        <v>945</v>
      </c>
      <c r="H1234" s="11" t="s">
        <v>756</v>
      </c>
      <c r="I1234" s="11" t="s">
        <v>1021</v>
      </c>
      <c r="J1234" s="11" t="s">
        <v>1022</v>
      </c>
      <c r="K1234" s="11" t="s">
        <v>467</v>
      </c>
      <c r="L1234" s="11" t="s">
        <v>94</v>
      </c>
      <c r="M1234" s="11" t="s">
        <v>1216</v>
      </c>
      <c r="N1234" s="11" t="s">
        <v>221</v>
      </c>
      <c r="O1234" s="11" t="s">
        <v>1217</v>
      </c>
      <c r="P1234" s="11" t="s">
        <v>221</v>
      </c>
      <c r="Q1234" s="11">
        <v>258</v>
      </c>
      <c r="R1234" s="11">
        <v>258</v>
      </c>
      <c r="S1234" s="11">
        <v>258</v>
      </c>
      <c r="T1234" s="11">
        <v>258</v>
      </c>
      <c r="U1234" s="11">
        <v>258</v>
      </c>
      <c r="V1234" s="11">
        <v>258</v>
      </c>
      <c r="W1234" s="11">
        <v>258</v>
      </c>
      <c r="X1234" s="11">
        <v>258</v>
      </c>
      <c r="Y1234" s="11">
        <v>258</v>
      </c>
      <c r="Z1234" s="11">
        <v>258</v>
      </c>
      <c r="AA1234" s="11">
        <v>258</v>
      </c>
      <c r="AB1234" s="11">
        <v>258</v>
      </c>
      <c r="AC1234" s="11">
        <v>258</v>
      </c>
      <c r="AD1234" s="11" t="s">
        <v>222</v>
      </c>
      <c r="AE1234" s="12">
        <v>44561</v>
      </c>
      <c r="AF1234" s="12">
        <v>44561</v>
      </c>
      <c r="AG1234" s="11" t="s">
        <v>223</v>
      </c>
    </row>
    <row r="1235" spans="1:33" x14ac:dyDescent="0.25">
      <c r="A1235" s="11" t="s">
        <v>1196</v>
      </c>
      <c r="B1235" s="12">
        <v>44470</v>
      </c>
      <c r="C1235" s="12">
        <v>44561</v>
      </c>
      <c r="D1235" s="11" t="s">
        <v>90</v>
      </c>
      <c r="E1235" s="11" t="s">
        <v>224</v>
      </c>
      <c r="F1235" s="11" t="s">
        <v>1824</v>
      </c>
      <c r="G1235" s="11" t="s">
        <v>945</v>
      </c>
      <c r="H1235" s="11" t="s">
        <v>295</v>
      </c>
      <c r="I1235" s="11" t="s">
        <v>378</v>
      </c>
      <c r="J1235" s="11" t="s">
        <v>379</v>
      </c>
      <c r="K1235" s="11" t="s">
        <v>368</v>
      </c>
      <c r="L1235" s="11" t="s">
        <v>94</v>
      </c>
      <c r="M1235" s="11" t="s">
        <v>1223</v>
      </c>
      <c r="N1235" s="11" t="s">
        <v>221</v>
      </c>
      <c r="O1235" s="11" t="s">
        <v>1435</v>
      </c>
      <c r="P1235" s="11" t="s">
        <v>221</v>
      </c>
      <c r="Q1235" s="11">
        <v>259</v>
      </c>
      <c r="R1235" s="11">
        <v>259</v>
      </c>
      <c r="S1235" s="11">
        <v>259</v>
      </c>
      <c r="T1235" s="11">
        <v>259</v>
      </c>
      <c r="U1235" s="11">
        <v>259</v>
      </c>
      <c r="V1235" s="11">
        <v>259</v>
      </c>
      <c r="W1235" s="11">
        <v>259</v>
      </c>
      <c r="X1235" s="11">
        <v>259</v>
      </c>
      <c r="Y1235" s="11">
        <v>259</v>
      </c>
      <c r="Z1235" s="11">
        <v>259</v>
      </c>
      <c r="AA1235" s="11">
        <v>259</v>
      </c>
      <c r="AB1235" s="11">
        <v>259</v>
      </c>
      <c r="AC1235" s="11">
        <v>259</v>
      </c>
      <c r="AD1235" s="11" t="s">
        <v>222</v>
      </c>
      <c r="AE1235" s="12">
        <v>44561</v>
      </c>
      <c r="AF1235" s="12">
        <v>44561</v>
      </c>
      <c r="AG1235" s="11" t="s">
        <v>223</v>
      </c>
    </row>
    <row r="1236" spans="1:33" x14ac:dyDescent="0.25">
      <c r="A1236" s="11" t="s">
        <v>1196</v>
      </c>
      <c r="B1236" s="12">
        <v>44470</v>
      </c>
      <c r="C1236" s="12">
        <v>44561</v>
      </c>
      <c r="D1236" s="11" t="s">
        <v>90</v>
      </c>
      <c r="E1236" s="11" t="s">
        <v>247</v>
      </c>
      <c r="F1236" s="11" t="s">
        <v>826</v>
      </c>
      <c r="G1236" s="11" t="s">
        <v>945</v>
      </c>
      <c r="H1236" s="11" t="s">
        <v>756</v>
      </c>
      <c r="I1236" s="11" t="s">
        <v>827</v>
      </c>
      <c r="J1236" s="11" t="s">
        <v>828</v>
      </c>
      <c r="K1236" s="11" t="s">
        <v>829</v>
      </c>
      <c r="L1236" s="11" t="s">
        <v>94</v>
      </c>
      <c r="M1236" s="11" t="s">
        <v>1206</v>
      </c>
      <c r="N1236" s="11" t="s">
        <v>221</v>
      </c>
      <c r="O1236" s="11" t="s">
        <v>1544</v>
      </c>
      <c r="P1236" s="11" t="s">
        <v>221</v>
      </c>
      <c r="Q1236" s="11">
        <v>260</v>
      </c>
      <c r="R1236" s="11">
        <v>260</v>
      </c>
      <c r="S1236" s="11">
        <v>260</v>
      </c>
      <c r="T1236" s="11">
        <v>260</v>
      </c>
      <c r="U1236" s="11">
        <v>260</v>
      </c>
      <c r="V1236" s="11">
        <v>260</v>
      </c>
      <c r="W1236" s="11">
        <v>260</v>
      </c>
      <c r="X1236" s="11">
        <v>260</v>
      </c>
      <c r="Y1236" s="11">
        <v>260</v>
      </c>
      <c r="Z1236" s="11">
        <v>260</v>
      </c>
      <c r="AA1236" s="11">
        <v>260</v>
      </c>
      <c r="AB1236" s="11">
        <v>260</v>
      </c>
      <c r="AC1236" s="11">
        <v>260</v>
      </c>
      <c r="AD1236" s="11" t="s">
        <v>222</v>
      </c>
      <c r="AE1236" s="12">
        <v>44561</v>
      </c>
      <c r="AF1236" s="12">
        <v>44561</v>
      </c>
      <c r="AG1236" s="11" t="s">
        <v>223</v>
      </c>
    </row>
    <row r="1237" spans="1:33" x14ac:dyDescent="0.25">
      <c r="A1237" s="11" t="s">
        <v>1196</v>
      </c>
      <c r="B1237" s="12">
        <v>44470</v>
      </c>
      <c r="C1237" s="12">
        <v>44561</v>
      </c>
      <c r="D1237" s="11" t="s">
        <v>90</v>
      </c>
      <c r="E1237" s="11" t="s">
        <v>256</v>
      </c>
      <c r="F1237" s="11" t="s">
        <v>830</v>
      </c>
      <c r="G1237" s="11" t="s">
        <v>945</v>
      </c>
      <c r="H1237" s="11" t="s">
        <v>756</v>
      </c>
      <c r="I1237" s="11" t="s">
        <v>831</v>
      </c>
      <c r="J1237" s="11" t="s">
        <v>832</v>
      </c>
      <c r="K1237" s="11" t="s">
        <v>833</v>
      </c>
      <c r="L1237" s="11" t="s">
        <v>93</v>
      </c>
      <c r="M1237" s="11" t="s">
        <v>1213</v>
      </c>
      <c r="N1237" s="11" t="s">
        <v>221</v>
      </c>
      <c r="O1237" s="11" t="s">
        <v>1285</v>
      </c>
      <c r="P1237" s="11" t="s">
        <v>221</v>
      </c>
      <c r="Q1237" s="11">
        <v>261</v>
      </c>
      <c r="R1237" s="11">
        <v>261</v>
      </c>
      <c r="S1237" s="11">
        <v>261</v>
      </c>
      <c r="T1237" s="11">
        <v>261</v>
      </c>
      <c r="U1237" s="11">
        <v>261</v>
      </c>
      <c r="V1237" s="11">
        <v>261</v>
      </c>
      <c r="W1237" s="11">
        <v>261</v>
      </c>
      <c r="X1237" s="11">
        <v>261</v>
      </c>
      <c r="Y1237" s="11">
        <v>261</v>
      </c>
      <c r="Z1237" s="11">
        <v>261</v>
      </c>
      <c r="AA1237" s="11">
        <v>261</v>
      </c>
      <c r="AB1237" s="11">
        <v>261</v>
      </c>
      <c r="AC1237" s="11">
        <v>261</v>
      </c>
      <c r="AD1237" s="11" t="s">
        <v>222</v>
      </c>
      <c r="AE1237" s="12">
        <v>44561</v>
      </c>
      <c r="AF1237" s="12">
        <v>44561</v>
      </c>
      <c r="AG1237" s="11" t="s">
        <v>223</v>
      </c>
    </row>
    <row r="1238" spans="1:33" x14ac:dyDescent="0.25">
      <c r="A1238" s="11" t="s">
        <v>1196</v>
      </c>
      <c r="B1238" s="12">
        <v>44470</v>
      </c>
      <c r="C1238" s="12">
        <v>44561</v>
      </c>
      <c r="D1238" s="11" t="s">
        <v>90</v>
      </c>
      <c r="E1238" s="11" t="s">
        <v>256</v>
      </c>
      <c r="F1238" s="11" t="s">
        <v>1825</v>
      </c>
      <c r="G1238" s="11" t="s">
        <v>945</v>
      </c>
      <c r="H1238" s="11" t="s">
        <v>756</v>
      </c>
      <c r="I1238" s="11" t="s">
        <v>918</v>
      </c>
      <c r="J1238" s="11" t="s">
        <v>1516</v>
      </c>
      <c r="K1238" s="11" t="s">
        <v>432</v>
      </c>
      <c r="L1238" s="11" t="s">
        <v>93</v>
      </c>
      <c r="M1238" s="11" t="s">
        <v>1237</v>
      </c>
      <c r="N1238" s="11" t="s">
        <v>221</v>
      </c>
      <c r="O1238" s="11" t="s">
        <v>1351</v>
      </c>
      <c r="P1238" s="11" t="s">
        <v>221</v>
      </c>
      <c r="Q1238" s="11">
        <v>262</v>
      </c>
      <c r="R1238" s="11">
        <v>262</v>
      </c>
      <c r="S1238" s="11">
        <v>262</v>
      </c>
      <c r="T1238" s="11">
        <v>262</v>
      </c>
      <c r="U1238" s="11">
        <v>262</v>
      </c>
      <c r="V1238" s="11">
        <v>262</v>
      </c>
      <c r="W1238" s="11">
        <v>262</v>
      </c>
      <c r="X1238" s="11">
        <v>262</v>
      </c>
      <c r="Y1238" s="11">
        <v>262</v>
      </c>
      <c r="Z1238" s="11">
        <v>262</v>
      </c>
      <c r="AA1238" s="11">
        <v>262</v>
      </c>
      <c r="AB1238" s="11">
        <v>262</v>
      </c>
      <c r="AC1238" s="11">
        <v>262</v>
      </c>
      <c r="AD1238" s="11" t="s">
        <v>222</v>
      </c>
      <c r="AE1238" s="12">
        <v>44561</v>
      </c>
      <c r="AF1238" s="12">
        <v>44561</v>
      </c>
      <c r="AG1238" s="11" t="s">
        <v>223</v>
      </c>
    </row>
    <row r="1239" spans="1:33" x14ac:dyDescent="0.25">
      <c r="A1239" s="11" t="s">
        <v>1196</v>
      </c>
      <c r="B1239" s="12">
        <v>44470</v>
      </c>
      <c r="C1239" s="12">
        <v>44561</v>
      </c>
      <c r="D1239" s="11" t="s">
        <v>90</v>
      </c>
      <c r="E1239" s="11" t="s">
        <v>247</v>
      </c>
      <c r="F1239" s="11" t="s">
        <v>1826</v>
      </c>
      <c r="G1239" s="11" t="s">
        <v>945</v>
      </c>
      <c r="H1239" s="11" t="s">
        <v>295</v>
      </c>
      <c r="I1239" s="11" t="s">
        <v>386</v>
      </c>
      <c r="J1239" s="11" t="s">
        <v>387</v>
      </c>
      <c r="K1239" s="11" t="s">
        <v>388</v>
      </c>
      <c r="L1239" s="11" t="s">
        <v>94</v>
      </c>
      <c r="M1239" s="11" t="s">
        <v>1362</v>
      </c>
      <c r="N1239" s="11" t="s">
        <v>221</v>
      </c>
      <c r="O1239" s="11" t="s">
        <v>1557</v>
      </c>
      <c r="P1239" s="11" t="s">
        <v>221</v>
      </c>
      <c r="Q1239" s="11">
        <v>263</v>
      </c>
      <c r="R1239" s="11">
        <v>263</v>
      </c>
      <c r="S1239" s="11">
        <v>263</v>
      </c>
      <c r="T1239" s="11">
        <v>263</v>
      </c>
      <c r="U1239" s="11">
        <v>263</v>
      </c>
      <c r="V1239" s="11">
        <v>263</v>
      </c>
      <c r="W1239" s="11">
        <v>263</v>
      </c>
      <c r="X1239" s="11">
        <v>263</v>
      </c>
      <c r="Y1239" s="11">
        <v>263</v>
      </c>
      <c r="Z1239" s="11">
        <v>263</v>
      </c>
      <c r="AA1239" s="11">
        <v>263</v>
      </c>
      <c r="AB1239" s="11">
        <v>263</v>
      </c>
      <c r="AC1239" s="11">
        <v>263</v>
      </c>
      <c r="AD1239" s="11" t="s">
        <v>222</v>
      </c>
      <c r="AE1239" s="12">
        <v>44561</v>
      </c>
      <c r="AF1239" s="12">
        <v>44561</v>
      </c>
      <c r="AG1239" s="11" t="s">
        <v>223</v>
      </c>
    </row>
    <row r="1240" spans="1:33" x14ac:dyDescent="0.25">
      <c r="A1240" s="11" t="s">
        <v>1196</v>
      </c>
      <c r="B1240" s="12">
        <v>44470</v>
      </c>
      <c r="C1240" s="12">
        <v>44561</v>
      </c>
      <c r="D1240" s="11" t="s">
        <v>90</v>
      </c>
      <c r="E1240" s="11" t="s">
        <v>224</v>
      </c>
      <c r="F1240" s="11" t="s">
        <v>1827</v>
      </c>
      <c r="G1240" s="11" t="s">
        <v>945</v>
      </c>
      <c r="H1240" s="11" t="s">
        <v>295</v>
      </c>
      <c r="I1240" s="11" t="s">
        <v>323</v>
      </c>
      <c r="J1240" s="11" t="s">
        <v>359</v>
      </c>
      <c r="K1240" s="11" t="s">
        <v>246</v>
      </c>
      <c r="L1240" s="11" t="s">
        <v>94</v>
      </c>
      <c r="M1240" s="11" t="s">
        <v>1255</v>
      </c>
      <c r="N1240" s="11" t="s">
        <v>221</v>
      </c>
      <c r="O1240" s="11" t="s">
        <v>1312</v>
      </c>
      <c r="P1240" s="11" t="s">
        <v>221</v>
      </c>
      <c r="Q1240" s="11">
        <v>264</v>
      </c>
      <c r="R1240" s="11">
        <v>264</v>
      </c>
      <c r="S1240" s="11">
        <v>264</v>
      </c>
      <c r="T1240" s="11">
        <v>264</v>
      </c>
      <c r="U1240" s="11">
        <v>264</v>
      </c>
      <c r="V1240" s="11">
        <v>264</v>
      </c>
      <c r="W1240" s="11">
        <v>264</v>
      </c>
      <c r="X1240" s="11">
        <v>264</v>
      </c>
      <c r="Y1240" s="11">
        <v>264</v>
      </c>
      <c r="Z1240" s="11">
        <v>264</v>
      </c>
      <c r="AA1240" s="11">
        <v>264</v>
      </c>
      <c r="AB1240" s="11">
        <v>264</v>
      </c>
      <c r="AC1240" s="11">
        <v>264</v>
      </c>
      <c r="AD1240" s="11" t="s">
        <v>222</v>
      </c>
      <c r="AE1240" s="12">
        <v>44561</v>
      </c>
      <c r="AF1240" s="12">
        <v>44561</v>
      </c>
      <c r="AG1240" s="11" t="s">
        <v>223</v>
      </c>
    </row>
    <row r="1241" spans="1:33" x14ac:dyDescent="0.25">
      <c r="A1241" s="11" t="s">
        <v>1196</v>
      </c>
      <c r="B1241" s="12">
        <v>44470</v>
      </c>
      <c r="C1241" s="12">
        <v>44561</v>
      </c>
      <c r="D1241" s="11" t="s">
        <v>90</v>
      </c>
      <c r="E1241" s="11" t="s">
        <v>224</v>
      </c>
      <c r="F1241" s="11" t="s">
        <v>1828</v>
      </c>
      <c r="G1241" s="11" t="s">
        <v>945</v>
      </c>
      <c r="H1241" s="11" t="s">
        <v>295</v>
      </c>
      <c r="I1241" s="11" t="s">
        <v>218</v>
      </c>
      <c r="J1241" s="11" t="s">
        <v>255</v>
      </c>
      <c r="K1241" s="11" t="s">
        <v>515</v>
      </c>
      <c r="L1241" s="11" t="s">
        <v>94</v>
      </c>
      <c r="M1241" s="11" t="s">
        <v>1202</v>
      </c>
      <c r="N1241" s="11" t="s">
        <v>221</v>
      </c>
      <c r="O1241" s="11" t="s">
        <v>1203</v>
      </c>
      <c r="P1241" s="11" t="s">
        <v>221</v>
      </c>
      <c r="Q1241" s="11">
        <v>265</v>
      </c>
      <c r="R1241" s="11">
        <v>265</v>
      </c>
      <c r="S1241" s="11">
        <v>265</v>
      </c>
      <c r="T1241" s="11">
        <v>265</v>
      </c>
      <c r="U1241" s="11">
        <v>265</v>
      </c>
      <c r="V1241" s="11">
        <v>265</v>
      </c>
      <c r="W1241" s="11">
        <v>265</v>
      </c>
      <c r="X1241" s="11">
        <v>265</v>
      </c>
      <c r="Y1241" s="11">
        <v>265</v>
      </c>
      <c r="Z1241" s="11">
        <v>265</v>
      </c>
      <c r="AA1241" s="11">
        <v>265</v>
      </c>
      <c r="AB1241" s="11">
        <v>265</v>
      </c>
      <c r="AC1241" s="11">
        <v>265</v>
      </c>
      <c r="AD1241" s="11" t="s">
        <v>222</v>
      </c>
      <c r="AE1241" s="12">
        <v>44561</v>
      </c>
      <c r="AF1241" s="12">
        <v>44561</v>
      </c>
      <c r="AG1241" s="11" t="s">
        <v>223</v>
      </c>
    </row>
    <row r="1242" spans="1:33" x14ac:dyDescent="0.25">
      <c r="A1242" s="11" t="s">
        <v>1196</v>
      </c>
      <c r="B1242" s="12">
        <v>44470</v>
      </c>
      <c r="C1242" s="12">
        <v>44561</v>
      </c>
      <c r="D1242" s="11" t="s">
        <v>90</v>
      </c>
      <c r="E1242" s="11" t="s">
        <v>224</v>
      </c>
      <c r="F1242" s="11" t="s">
        <v>844</v>
      </c>
      <c r="G1242" s="11" t="s">
        <v>945</v>
      </c>
      <c r="H1242" s="11" t="s">
        <v>756</v>
      </c>
      <c r="I1242" s="11" t="s">
        <v>845</v>
      </c>
      <c r="J1242" s="11" t="s">
        <v>846</v>
      </c>
      <c r="K1242" s="11" t="s">
        <v>350</v>
      </c>
      <c r="L1242" s="11" t="s">
        <v>94</v>
      </c>
      <c r="M1242" s="11" t="s">
        <v>1255</v>
      </c>
      <c r="N1242" s="11" t="s">
        <v>221</v>
      </c>
      <c r="O1242" s="11" t="s">
        <v>1312</v>
      </c>
      <c r="P1242" s="11" t="s">
        <v>221</v>
      </c>
      <c r="Q1242" s="11">
        <v>266</v>
      </c>
      <c r="R1242" s="11">
        <v>266</v>
      </c>
      <c r="S1242" s="11">
        <v>266</v>
      </c>
      <c r="T1242" s="11">
        <v>266</v>
      </c>
      <c r="U1242" s="11">
        <v>266</v>
      </c>
      <c r="V1242" s="11">
        <v>266</v>
      </c>
      <c r="W1242" s="11">
        <v>266</v>
      </c>
      <c r="X1242" s="11">
        <v>266</v>
      </c>
      <c r="Y1242" s="11">
        <v>266</v>
      </c>
      <c r="Z1242" s="11">
        <v>266</v>
      </c>
      <c r="AA1242" s="11">
        <v>266</v>
      </c>
      <c r="AB1242" s="11">
        <v>266</v>
      </c>
      <c r="AC1242" s="11">
        <v>266</v>
      </c>
      <c r="AD1242" s="11" t="s">
        <v>222</v>
      </c>
      <c r="AE1242" s="12">
        <v>44561</v>
      </c>
      <c r="AF1242" s="12">
        <v>44561</v>
      </c>
      <c r="AG1242" s="11" t="s">
        <v>223</v>
      </c>
    </row>
    <row r="1243" spans="1:33" x14ac:dyDescent="0.25">
      <c r="A1243" s="11" t="s">
        <v>1196</v>
      </c>
      <c r="B1243" s="12">
        <v>44470</v>
      </c>
      <c r="C1243" s="12">
        <v>44561</v>
      </c>
      <c r="D1243" s="11" t="s">
        <v>90</v>
      </c>
      <c r="E1243" s="11" t="s">
        <v>854</v>
      </c>
      <c r="F1243" s="11" t="s">
        <v>856</v>
      </c>
      <c r="G1243" s="11" t="s">
        <v>945</v>
      </c>
      <c r="H1243" s="11" t="s">
        <v>756</v>
      </c>
      <c r="I1243" s="11" t="s">
        <v>857</v>
      </c>
      <c r="J1243" s="11" t="s">
        <v>858</v>
      </c>
      <c r="K1243" s="11" t="s">
        <v>859</v>
      </c>
      <c r="L1243" s="11" t="s">
        <v>93</v>
      </c>
      <c r="M1243" s="11" t="s">
        <v>1780</v>
      </c>
      <c r="N1243" s="11" t="s">
        <v>221</v>
      </c>
      <c r="O1243" s="11" t="s">
        <v>1829</v>
      </c>
      <c r="P1243" s="11" t="s">
        <v>221</v>
      </c>
      <c r="Q1243" s="11">
        <v>267</v>
      </c>
      <c r="R1243" s="11">
        <v>267</v>
      </c>
      <c r="S1243" s="11">
        <v>267</v>
      </c>
      <c r="T1243" s="11">
        <v>267</v>
      </c>
      <c r="U1243" s="11">
        <v>267</v>
      </c>
      <c r="V1243" s="11">
        <v>267</v>
      </c>
      <c r="W1243" s="11">
        <v>267</v>
      </c>
      <c r="X1243" s="11">
        <v>267</v>
      </c>
      <c r="Y1243" s="11">
        <v>267</v>
      </c>
      <c r="Z1243" s="11">
        <v>267</v>
      </c>
      <c r="AA1243" s="11">
        <v>267</v>
      </c>
      <c r="AB1243" s="11">
        <v>267</v>
      </c>
      <c r="AC1243" s="11">
        <v>267</v>
      </c>
      <c r="AD1243" s="11" t="s">
        <v>222</v>
      </c>
      <c r="AE1243" s="12">
        <v>44561</v>
      </c>
      <c r="AF1243" s="12">
        <v>44561</v>
      </c>
      <c r="AG1243" s="11" t="s">
        <v>223</v>
      </c>
    </row>
    <row r="1244" spans="1:33" x14ac:dyDescent="0.25">
      <c r="A1244" s="11" t="s">
        <v>1196</v>
      </c>
      <c r="B1244" s="12">
        <v>44470</v>
      </c>
      <c r="C1244" s="12">
        <v>44561</v>
      </c>
      <c r="D1244" s="11" t="s">
        <v>90</v>
      </c>
      <c r="E1244" s="11" t="s">
        <v>247</v>
      </c>
      <c r="F1244" s="11" t="s">
        <v>1048</v>
      </c>
      <c r="G1244" s="11" t="s">
        <v>945</v>
      </c>
      <c r="H1244" s="11" t="s">
        <v>756</v>
      </c>
      <c r="I1244" s="11" t="s">
        <v>1049</v>
      </c>
      <c r="J1244" s="11" t="s">
        <v>833</v>
      </c>
      <c r="K1244" s="11" t="s">
        <v>1050</v>
      </c>
      <c r="L1244" s="11" t="s">
        <v>94</v>
      </c>
      <c r="M1244" s="11" t="s">
        <v>1209</v>
      </c>
      <c r="N1244" s="11" t="s">
        <v>221</v>
      </c>
      <c r="O1244" s="11" t="s">
        <v>1597</v>
      </c>
      <c r="P1244" s="11" t="s">
        <v>221</v>
      </c>
      <c r="Q1244" s="11">
        <v>268</v>
      </c>
      <c r="R1244" s="11">
        <v>268</v>
      </c>
      <c r="S1244" s="11">
        <v>268</v>
      </c>
      <c r="T1244" s="11">
        <v>268</v>
      </c>
      <c r="U1244" s="11">
        <v>268</v>
      </c>
      <c r="V1244" s="11">
        <v>268</v>
      </c>
      <c r="W1244" s="11">
        <v>268</v>
      </c>
      <c r="X1244" s="11">
        <v>268</v>
      </c>
      <c r="Y1244" s="11">
        <v>268</v>
      </c>
      <c r="Z1244" s="11">
        <v>268</v>
      </c>
      <c r="AA1244" s="11">
        <v>268</v>
      </c>
      <c r="AB1244" s="11">
        <v>268</v>
      </c>
      <c r="AC1244" s="11">
        <v>268</v>
      </c>
      <c r="AD1244" s="11" t="s">
        <v>222</v>
      </c>
      <c r="AE1244" s="12">
        <v>44561</v>
      </c>
      <c r="AF1244" s="12">
        <v>44561</v>
      </c>
      <c r="AG1244" s="11" t="s">
        <v>223</v>
      </c>
    </row>
    <row r="1245" spans="1:33" x14ac:dyDescent="0.25">
      <c r="A1245" s="11" t="s">
        <v>1196</v>
      </c>
      <c r="B1245" s="12">
        <v>44470</v>
      </c>
      <c r="C1245" s="12">
        <v>44561</v>
      </c>
      <c r="D1245" s="11" t="s">
        <v>90</v>
      </c>
      <c r="E1245" s="11" t="s">
        <v>236</v>
      </c>
      <c r="F1245" s="11" t="s">
        <v>1830</v>
      </c>
      <c r="G1245" s="11" t="s">
        <v>945</v>
      </c>
      <c r="H1245" s="11" t="s">
        <v>756</v>
      </c>
      <c r="I1245" s="11" t="s">
        <v>1052</v>
      </c>
      <c r="J1245" s="11" t="s">
        <v>772</v>
      </c>
      <c r="K1245" s="11" t="s">
        <v>255</v>
      </c>
      <c r="L1245" s="11" t="s">
        <v>94</v>
      </c>
      <c r="M1245" s="11" t="s">
        <v>1287</v>
      </c>
      <c r="N1245" s="11" t="s">
        <v>221</v>
      </c>
      <c r="O1245" s="11" t="s">
        <v>1575</v>
      </c>
      <c r="P1245" s="11" t="s">
        <v>221</v>
      </c>
      <c r="Q1245" s="11">
        <v>269</v>
      </c>
      <c r="R1245" s="11">
        <v>269</v>
      </c>
      <c r="S1245" s="11">
        <v>269</v>
      </c>
      <c r="T1245" s="11">
        <v>269</v>
      </c>
      <c r="U1245" s="11">
        <v>269</v>
      </c>
      <c r="V1245" s="11">
        <v>269</v>
      </c>
      <c r="W1245" s="11">
        <v>269</v>
      </c>
      <c r="X1245" s="11">
        <v>269</v>
      </c>
      <c r="Y1245" s="11">
        <v>269</v>
      </c>
      <c r="Z1245" s="11">
        <v>269</v>
      </c>
      <c r="AA1245" s="11">
        <v>269</v>
      </c>
      <c r="AB1245" s="11">
        <v>269</v>
      </c>
      <c r="AC1245" s="11">
        <v>269</v>
      </c>
      <c r="AD1245" s="11" t="s">
        <v>222</v>
      </c>
      <c r="AE1245" s="12">
        <v>44561</v>
      </c>
      <c r="AF1245" s="12">
        <v>44561</v>
      </c>
      <c r="AG1245" s="11" t="s">
        <v>223</v>
      </c>
    </row>
    <row r="1246" spans="1:33" x14ac:dyDescent="0.25">
      <c r="A1246" s="11" t="s">
        <v>1196</v>
      </c>
      <c r="B1246" s="12">
        <v>44470</v>
      </c>
      <c r="C1246" s="12">
        <v>44561</v>
      </c>
      <c r="D1246" s="11" t="s">
        <v>90</v>
      </c>
      <c r="E1246" s="11" t="s">
        <v>224</v>
      </c>
      <c r="F1246" s="11" t="s">
        <v>1831</v>
      </c>
      <c r="G1246" s="11" t="s">
        <v>945</v>
      </c>
      <c r="H1246" s="11" t="s">
        <v>295</v>
      </c>
      <c r="I1246" s="11" t="s">
        <v>423</v>
      </c>
      <c r="J1246" s="11" t="s">
        <v>320</v>
      </c>
      <c r="K1246" s="11" t="s">
        <v>320</v>
      </c>
      <c r="L1246" s="11" t="s">
        <v>94</v>
      </c>
      <c r="M1246" s="11" t="s">
        <v>1202</v>
      </c>
      <c r="N1246" s="11" t="s">
        <v>221</v>
      </c>
      <c r="O1246" s="11" t="s">
        <v>1203</v>
      </c>
      <c r="P1246" s="11" t="s">
        <v>221</v>
      </c>
      <c r="Q1246" s="11">
        <v>270</v>
      </c>
      <c r="R1246" s="11">
        <v>270</v>
      </c>
      <c r="S1246" s="11">
        <v>270</v>
      </c>
      <c r="T1246" s="11">
        <v>270</v>
      </c>
      <c r="U1246" s="11">
        <v>270</v>
      </c>
      <c r="V1246" s="11">
        <v>270</v>
      </c>
      <c r="W1246" s="11">
        <v>270</v>
      </c>
      <c r="X1246" s="11">
        <v>270</v>
      </c>
      <c r="Y1246" s="11">
        <v>270</v>
      </c>
      <c r="Z1246" s="11">
        <v>270</v>
      </c>
      <c r="AA1246" s="11">
        <v>270</v>
      </c>
      <c r="AB1246" s="11">
        <v>270</v>
      </c>
      <c r="AC1246" s="11">
        <v>270</v>
      </c>
      <c r="AD1246" s="11" t="s">
        <v>222</v>
      </c>
      <c r="AE1246" s="12">
        <v>44561</v>
      </c>
      <c r="AF1246" s="12">
        <v>44561</v>
      </c>
      <c r="AG1246" s="11" t="s">
        <v>223</v>
      </c>
    </row>
    <row r="1247" spans="1:33" x14ac:dyDescent="0.25">
      <c r="A1247" s="11" t="s">
        <v>1196</v>
      </c>
      <c r="B1247" s="12">
        <v>44470</v>
      </c>
      <c r="C1247" s="12">
        <v>44561</v>
      </c>
      <c r="D1247" s="11" t="s">
        <v>90</v>
      </c>
      <c r="E1247" s="11" t="s">
        <v>256</v>
      </c>
      <c r="F1247" s="11" t="s">
        <v>1832</v>
      </c>
      <c r="G1247" s="11" t="s">
        <v>945</v>
      </c>
      <c r="H1247" s="11" t="s">
        <v>295</v>
      </c>
      <c r="I1247" s="11" t="s">
        <v>279</v>
      </c>
      <c r="J1247" s="11" t="s">
        <v>279</v>
      </c>
      <c r="K1247" s="11" t="s">
        <v>279</v>
      </c>
      <c r="L1247" s="11" t="s">
        <v>945</v>
      </c>
      <c r="M1247" s="11" t="s">
        <v>1227</v>
      </c>
      <c r="N1247" s="11" t="s">
        <v>221</v>
      </c>
      <c r="O1247" s="11" t="s">
        <v>1227</v>
      </c>
      <c r="P1247" s="11" t="s">
        <v>221</v>
      </c>
      <c r="Q1247" s="11">
        <v>271</v>
      </c>
      <c r="R1247" s="11">
        <v>271</v>
      </c>
      <c r="S1247" s="11">
        <v>271</v>
      </c>
      <c r="T1247" s="11">
        <v>271</v>
      </c>
      <c r="U1247" s="11">
        <v>271</v>
      </c>
      <c r="V1247" s="11">
        <v>271</v>
      </c>
      <c r="W1247" s="11">
        <v>271</v>
      </c>
      <c r="X1247" s="11">
        <v>271</v>
      </c>
      <c r="Y1247" s="11">
        <v>271</v>
      </c>
      <c r="Z1247" s="11">
        <v>271</v>
      </c>
      <c r="AA1247" s="11">
        <v>271</v>
      </c>
      <c r="AB1247" s="11">
        <v>271</v>
      </c>
      <c r="AC1247" s="11">
        <v>271</v>
      </c>
      <c r="AD1247" s="11" t="s">
        <v>222</v>
      </c>
      <c r="AE1247" s="12">
        <v>44561</v>
      </c>
      <c r="AF1247" s="12">
        <v>44561</v>
      </c>
      <c r="AG1247" s="11" t="s">
        <v>223</v>
      </c>
    </row>
    <row r="1248" spans="1:33" x14ac:dyDescent="0.25">
      <c r="A1248" s="11" t="s">
        <v>1196</v>
      </c>
      <c r="B1248" s="12">
        <v>44470</v>
      </c>
      <c r="C1248" s="12">
        <v>44561</v>
      </c>
      <c r="D1248" s="11" t="s">
        <v>90</v>
      </c>
      <c r="E1248" s="11" t="s">
        <v>247</v>
      </c>
      <c r="F1248" s="11" t="s">
        <v>1833</v>
      </c>
      <c r="G1248" s="11" t="s">
        <v>945</v>
      </c>
      <c r="H1248" s="11" t="s">
        <v>756</v>
      </c>
      <c r="I1248" s="11" t="s">
        <v>1088</v>
      </c>
      <c r="J1248" s="11" t="s">
        <v>1089</v>
      </c>
      <c r="K1248" s="11" t="s">
        <v>264</v>
      </c>
      <c r="L1248" s="11" t="s">
        <v>94</v>
      </c>
      <c r="M1248" s="11" t="s">
        <v>1277</v>
      </c>
      <c r="N1248" s="11" t="s">
        <v>221</v>
      </c>
      <c r="O1248" s="11" t="s">
        <v>1647</v>
      </c>
      <c r="P1248" s="11" t="s">
        <v>221</v>
      </c>
      <c r="Q1248" s="11">
        <v>272</v>
      </c>
      <c r="R1248" s="11">
        <v>272</v>
      </c>
      <c r="S1248" s="11">
        <v>272</v>
      </c>
      <c r="T1248" s="11">
        <v>272</v>
      </c>
      <c r="U1248" s="11">
        <v>272</v>
      </c>
      <c r="V1248" s="11">
        <v>272</v>
      </c>
      <c r="W1248" s="11">
        <v>272</v>
      </c>
      <c r="X1248" s="11">
        <v>272</v>
      </c>
      <c r="Y1248" s="11">
        <v>272</v>
      </c>
      <c r="Z1248" s="11">
        <v>272</v>
      </c>
      <c r="AA1248" s="11">
        <v>272</v>
      </c>
      <c r="AB1248" s="11">
        <v>272</v>
      </c>
      <c r="AC1248" s="11">
        <v>272</v>
      </c>
      <c r="AD1248" s="11" t="s">
        <v>222</v>
      </c>
      <c r="AE1248" s="12">
        <v>44561</v>
      </c>
      <c r="AF1248" s="12">
        <v>44561</v>
      </c>
      <c r="AG1248" s="11" t="s">
        <v>223</v>
      </c>
    </row>
    <row r="1249" spans="1:33" x14ac:dyDescent="0.25">
      <c r="A1249" s="11" t="s">
        <v>1196</v>
      </c>
      <c r="B1249" s="12">
        <v>44470</v>
      </c>
      <c r="C1249" s="12">
        <v>44561</v>
      </c>
      <c r="D1249" s="11" t="s">
        <v>90</v>
      </c>
      <c r="E1249" s="11" t="s">
        <v>236</v>
      </c>
      <c r="F1249" s="11" t="s">
        <v>1834</v>
      </c>
      <c r="G1249" s="11" t="s">
        <v>945</v>
      </c>
      <c r="H1249" s="11" t="s">
        <v>756</v>
      </c>
      <c r="I1249" s="11" t="s">
        <v>1091</v>
      </c>
      <c r="J1249" s="11" t="s">
        <v>1092</v>
      </c>
      <c r="K1249" s="11" t="s">
        <v>481</v>
      </c>
      <c r="L1249" s="11" t="s">
        <v>94</v>
      </c>
      <c r="M1249" s="11" t="s">
        <v>1216</v>
      </c>
      <c r="N1249" s="11" t="s">
        <v>221</v>
      </c>
      <c r="O1249" s="11" t="s">
        <v>1217</v>
      </c>
      <c r="P1249" s="11" t="s">
        <v>221</v>
      </c>
      <c r="Q1249" s="11">
        <v>273</v>
      </c>
      <c r="R1249" s="11">
        <v>273</v>
      </c>
      <c r="S1249" s="11">
        <v>273</v>
      </c>
      <c r="T1249" s="11">
        <v>273</v>
      </c>
      <c r="U1249" s="11">
        <v>273</v>
      </c>
      <c r="V1249" s="11">
        <v>273</v>
      </c>
      <c r="W1249" s="11">
        <v>273</v>
      </c>
      <c r="X1249" s="11">
        <v>273</v>
      </c>
      <c r="Y1249" s="11">
        <v>273</v>
      </c>
      <c r="Z1249" s="11">
        <v>273</v>
      </c>
      <c r="AA1249" s="11">
        <v>273</v>
      </c>
      <c r="AB1249" s="11">
        <v>273</v>
      </c>
      <c r="AC1249" s="11">
        <v>273</v>
      </c>
      <c r="AD1249" s="11" t="s">
        <v>222</v>
      </c>
      <c r="AE1249" s="12">
        <v>44561</v>
      </c>
      <c r="AF1249" s="12">
        <v>44561</v>
      </c>
      <c r="AG1249" s="11" t="s">
        <v>223</v>
      </c>
    </row>
    <row r="1250" spans="1:33" x14ac:dyDescent="0.25">
      <c r="A1250" s="11" t="s">
        <v>1196</v>
      </c>
      <c r="B1250" s="12">
        <v>44470</v>
      </c>
      <c r="C1250" s="12">
        <v>44561</v>
      </c>
      <c r="D1250" s="11" t="s">
        <v>90</v>
      </c>
      <c r="E1250" s="11" t="s">
        <v>224</v>
      </c>
      <c r="F1250" s="11" t="s">
        <v>1835</v>
      </c>
      <c r="G1250" s="11" t="s">
        <v>945</v>
      </c>
      <c r="H1250" s="11" t="s">
        <v>756</v>
      </c>
      <c r="I1250" s="11" t="s">
        <v>887</v>
      </c>
      <c r="J1250" s="11" t="s">
        <v>907</v>
      </c>
      <c r="K1250" s="11" t="s">
        <v>908</v>
      </c>
      <c r="L1250" s="11" t="s">
        <v>94</v>
      </c>
      <c r="M1250" s="11" t="s">
        <v>1202</v>
      </c>
      <c r="N1250" s="11" t="s">
        <v>221</v>
      </c>
      <c r="O1250" s="11" t="s">
        <v>1203</v>
      </c>
      <c r="P1250" s="11" t="s">
        <v>221</v>
      </c>
      <c r="Q1250" s="11">
        <v>274</v>
      </c>
      <c r="R1250" s="11">
        <v>274</v>
      </c>
      <c r="S1250" s="11">
        <v>274</v>
      </c>
      <c r="T1250" s="11">
        <v>274</v>
      </c>
      <c r="U1250" s="11">
        <v>274</v>
      </c>
      <c r="V1250" s="11">
        <v>274</v>
      </c>
      <c r="W1250" s="11">
        <v>274</v>
      </c>
      <c r="X1250" s="11">
        <v>274</v>
      </c>
      <c r="Y1250" s="11">
        <v>274</v>
      </c>
      <c r="Z1250" s="11">
        <v>274</v>
      </c>
      <c r="AA1250" s="11">
        <v>274</v>
      </c>
      <c r="AB1250" s="11">
        <v>274</v>
      </c>
      <c r="AC1250" s="11">
        <v>274</v>
      </c>
      <c r="AD1250" s="11" t="s">
        <v>222</v>
      </c>
      <c r="AE1250" s="12">
        <v>44561</v>
      </c>
      <c r="AF1250" s="12">
        <v>44561</v>
      </c>
      <c r="AG1250" s="11" t="s">
        <v>223</v>
      </c>
    </row>
    <row r="1251" spans="1:33" x14ac:dyDescent="0.25">
      <c r="A1251" s="11" t="s">
        <v>1196</v>
      </c>
      <c r="B1251" s="12">
        <v>44470</v>
      </c>
      <c r="C1251" s="12">
        <v>44561</v>
      </c>
      <c r="D1251" s="11" t="s">
        <v>90</v>
      </c>
      <c r="E1251" s="11" t="s">
        <v>256</v>
      </c>
      <c r="F1251" s="11" t="s">
        <v>1836</v>
      </c>
      <c r="G1251" s="11" t="s">
        <v>945</v>
      </c>
      <c r="H1251" s="11" t="s">
        <v>295</v>
      </c>
      <c r="I1251" s="11" t="s">
        <v>279</v>
      </c>
      <c r="J1251" s="11" t="s">
        <v>279</v>
      </c>
      <c r="K1251" s="11" t="s">
        <v>279</v>
      </c>
      <c r="L1251" s="11" t="s">
        <v>945</v>
      </c>
      <c r="M1251" s="11" t="s">
        <v>1227</v>
      </c>
      <c r="N1251" s="11" t="s">
        <v>221</v>
      </c>
      <c r="O1251" s="11" t="s">
        <v>1227</v>
      </c>
      <c r="P1251" s="11" t="s">
        <v>221</v>
      </c>
      <c r="Q1251" s="11">
        <v>275</v>
      </c>
      <c r="R1251" s="11">
        <v>275</v>
      </c>
      <c r="S1251" s="11">
        <v>275</v>
      </c>
      <c r="T1251" s="11">
        <v>275</v>
      </c>
      <c r="U1251" s="11">
        <v>275</v>
      </c>
      <c r="V1251" s="11">
        <v>275</v>
      </c>
      <c r="W1251" s="11">
        <v>275</v>
      </c>
      <c r="X1251" s="11">
        <v>275</v>
      </c>
      <c r="Y1251" s="11">
        <v>275</v>
      </c>
      <c r="Z1251" s="11">
        <v>275</v>
      </c>
      <c r="AA1251" s="11">
        <v>275</v>
      </c>
      <c r="AB1251" s="11">
        <v>275</v>
      </c>
      <c r="AC1251" s="11">
        <v>275</v>
      </c>
      <c r="AD1251" s="11" t="s">
        <v>222</v>
      </c>
      <c r="AE1251" s="12">
        <v>44561</v>
      </c>
      <c r="AF1251" s="12">
        <v>44561</v>
      </c>
      <c r="AG1251" s="11" t="s">
        <v>223</v>
      </c>
    </row>
    <row r="1252" spans="1:33" x14ac:dyDescent="0.25">
      <c r="A1252" s="11" t="s">
        <v>1196</v>
      </c>
      <c r="B1252" s="12">
        <v>44470</v>
      </c>
      <c r="C1252" s="12">
        <v>44561</v>
      </c>
      <c r="D1252" s="11" t="s">
        <v>90</v>
      </c>
      <c r="E1252" s="11" t="s">
        <v>224</v>
      </c>
      <c r="F1252" s="11" t="s">
        <v>1837</v>
      </c>
      <c r="G1252" s="11" t="s">
        <v>945</v>
      </c>
      <c r="H1252" s="11" t="s">
        <v>295</v>
      </c>
      <c r="I1252" s="11" t="s">
        <v>701</v>
      </c>
      <c r="J1252" s="11" t="s">
        <v>228</v>
      </c>
      <c r="K1252" s="11" t="s">
        <v>702</v>
      </c>
      <c r="L1252" s="11" t="s">
        <v>93</v>
      </c>
      <c r="M1252" s="11" t="s">
        <v>1223</v>
      </c>
      <c r="N1252" s="11" t="s">
        <v>221</v>
      </c>
      <c r="O1252" s="11" t="s">
        <v>1249</v>
      </c>
      <c r="P1252" s="11" t="s">
        <v>221</v>
      </c>
      <c r="Q1252" s="11">
        <v>276</v>
      </c>
      <c r="R1252" s="11">
        <v>276</v>
      </c>
      <c r="S1252" s="11">
        <v>276</v>
      </c>
      <c r="T1252" s="11">
        <v>276</v>
      </c>
      <c r="U1252" s="11">
        <v>276</v>
      </c>
      <c r="V1252" s="11">
        <v>276</v>
      </c>
      <c r="W1252" s="11">
        <v>276</v>
      </c>
      <c r="X1252" s="11">
        <v>276</v>
      </c>
      <c r="Y1252" s="11">
        <v>276</v>
      </c>
      <c r="Z1252" s="11">
        <v>276</v>
      </c>
      <c r="AA1252" s="11">
        <v>276</v>
      </c>
      <c r="AB1252" s="11">
        <v>276</v>
      </c>
      <c r="AC1252" s="11">
        <v>276</v>
      </c>
      <c r="AD1252" s="11" t="s">
        <v>222</v>
      </c>
      <c r="AE1252" s="12">
        <v>44561</v>
      </c>
      <c r="AF1252" s="12">
        <v>44561</v>
      </c>
      <c r="AG1252" s="11" t="s">
        <v>223</v>
      </c>
    </row>
    <row r="1253" spans="1:33" x14ac:dyDescent="0.25">
      <c r="A1253" s="11" t="s">
        <v>1196</v>
      </c>
      <c r="B1253" s="12">
        <v>44470</v>
      </c>
      <c r="C1253" s="12">
        <v>44561</v>
      </c>
      <c r="D1253" s="11" t="s">
        <v>90</v>
      </c>
      <c r="E1253" s="11" t="s">
        <v>297</v>
      </c>
      <c r="F1253" s="11" t="s">
        <v>1108</v>
      </c>
      <c r="G1253" s="11" t="s">
        <v>945</v>
      </c>
      <c r="H1253" s="11" t="s">
        <v>1109</v>
      </c>
      <c r="I1253" s="11" t="s">
        <v>1110</v>
      </c>
      <c r="J1253" s="11" t="s">
        <v>508</v>
      </c>
      <c r="K1253" s="11" t="s">
        <v>948</v>
      </c>
      <c r="L1253" s="11" t="s">
        <v>94</v>
      </c>
      <c r="M1253" s="11" t="s">
        <v>1263</v>
      </c>
      <c r="N1253" s="11" t="s">
        <v>221</v>
      </c>
      <c r="O1253" s="11" t="s">
        <v>1264</v>
      </c>
      <c r="P1253" s="11" t="s">
        <v>221</v>
      </c>
      <c r="Q1253" s="11">
        <v>277</v>
      </c>
      <c r="R1253" s="11">
        <v>277</v>
      </c>
      <c r="S1253" s="11">
        <v>277</v>
      </c>
      <c r="T1253" s="11">
        <v>277</v>
      </c>
      <c r="U1253" s="11">
        <v>277</v>
      </c>
      <c r="V1253" s="11">
        <v>277</v>
      </c>
      <c r="W1253" s="11">
        <v>277</v>
      </c>
      <c r="X1253" s="11">
        <v>277</v>
      </c>
      <c r="Y1253" s="11">
        <v>277</v>
      </c>
      <c r="Z1253" s="11">
        <v>277</v>
      </c>
      <c r="AA1253" s="11">
        <v>277</v>
      </c>
      <c r="AB1253" s="11">
        <v>277</v>
      </c>
      <c r="AC1253" s="11">
        <v>277</v>
      </c>
      <c r="AD1253" s="11" t="s">
        <v>222</v>
      </c>
      <c r="AE1253" s="12">
        <v>44561</v>
      </c>
      <c r="AF1253" s="12">
        <v>44561</v>
      </c>
      <c r="AG1253" s="11" t="s">
        <v>223</v>
      </c>
    </row>
    <row r="1254" spans="1:33" x14ac:dyDescent="0.25">
      <c r="A1254" s="11" t="s">
        <v>1196</v>
      </c>
      <c r="B1254" s="12">
        <v>44470</v>
      </c>
      <c r="C1254" s="12">
        <v>44561</v>
      </c>
      <c r="D1254" s="11" t="s">
        <v>90</v>
      </c>
      <c r="E1254" s="11" t="s">
        <v>247</v>
      </c>
      <c r="F1254" s="11" t="s">
        <v>1838</v>
      </c>
      <c r="G1254" s="11" t="s">
        <v>945</v>
      </c>
      <c r="H1254" s="11" t="s">
        <v>295</v>
      </c>
      <c r="I1254" s="11" t="s">
        <v>488</v>
      </c>
      <c r="J1254" s="11" t="s">
        <v>489</v>
      </c>
      <c r="K1254" s="11" t="s">
        <v>490</v>
      </c>
      <c r="L1254" s="11" t="s">
        <v>94</v>
      </c>
      <c r="M1254" s="11" t="s">
        <v>1199</v>
      </c>
      <c r="N1254" s="11" t="s">
        <v>221</v>
      </c>
      <c r="O1254" s="11" t="s">
        <v>1200</v>
      </c>
      <c r="P1254" s="11" t="s">
        <v>221</v>
      </c>
      <c r="Q1254" s="11">
        <v>278</v>
      </c>
      <c r="R1254" s="11">
        <v>278</v>
      </c>
      <c r="S1254" s="11">
        <v>278</v>
      </c>
      <c r="T1254" s="11">
        <v>278</v>
      </c>
      <c r="U1254" s="11">
        <v>278</v>
      </c>
      <c r="V1254" s="11">
        <v>278</v>
      </c>
      <c r="W1254" s="11">
        <v>278</v>
      </c>
      <c r="X1254" s="11">
        <v>278</v>
      </c>
      <c r="Y1254" s="11">
        <v>278</v>
      </c>
      <c r="Z1254" s="11">
        <v>278</v>
      </c>
      <c r="AA1254" s="11">
        <v>278</v>
      </c>
      <c r="AB1254" s="11">
        <v>278</v>
      </c>
      <c r="AC1254" s="11">
        <v>278</v>
      </c>
      <c r="AD1254" s="11" t="s">
        <v>222</v>
      </c>
      <c r="AE1254" s="12">
        <v>44561</v>
      </c>
      <c r="AF1254" s="12">
        <v>44561</v>
      </c>
      <c r="AG1254" s="11" t="s">
        <v>223</v>
      </c>
    </row>
    <row r="1255" spans="1:33" x14ac:dyDescent="0.25">
      <c r="A1255" s="11" t="s">
        <v>1196</v>
      </c>
      <c r="B1255" s="12">
        <v>44470</v>
      </c>
      <c r="C1255" s="12">
        <v>44561</v>
      </c>
      <c r="D1255" s="11" t="s">
        <v>90</v>
      </c>
      <c r="E1255" s="11" t="s">
        <v>224</v>
      </c>
      <c r="F1255" s="11" t="s">
        <v>719</v>
      </c>
      <c r="G1255" s="11" t="s">
        <v>945</v>
      </c>
      <c r="H1255" s="11" t="s">
        <v>295</v>
      </c>
      <c r="I1255" s="11" t="s">
        <v>300</v>
      </c>
      <c r="J1255" s="11" t="s">
        <v>460</v>
      </c>
      <c r="K1255" s="11" t="s">
        <v>720</v>
      </c>
      <c r="L1255" s="11" t="s">
        <v>94</v>
      </c>
      <c r="M1255" s="11" t="s">
        <v>1202</v>
      </c>
      <c r="N1255" s="11" t="s">
        <v>221</v>
      </c>
      <c r="O1255" s="11" t="s">
        <v>1290</v>
      </c>
      <c r="P1255" s="11" t="s">
        <v>221</v>
      </c>
      <c r="Q1255" s="11">
        <v>279</v>
      </c>
      <c r="R1255" s="11">
        <v>279</v>
      </c>
      <c r="S1255" s="11">
        <v>279</v>
      </c>
      <c r="T1255" s="11">
        <v>279</v>
      </c>
      <c r="U1255" s="11">
        <v>279</v>
      </c>
      <c r="V1255" s="11">
        <v>279</v>
      </c>
      <c r="W1255" s="11">
        <v>279</v>
      </c>
      <c r="X1255" s="11">
        <v>279</v>
      </c>
      <c r="Y1255" s="11">
        <v>279</v>
      </c>
      <c r="Z1255" s="11">
        <v>279</v>
      </c>
      <c r="AA1255" s="11">
        <v>279</v>
      </c>
      <c r="AB1255" s="11">
        <v>279</v>
      </c>
      <c r="AC1255" s="11">
        <v>279</v>
      </c>
      <c r="AD1255" s="11" t="s">
        <v>222</v>
      </c>
      <c r="AE1255" s="12">
        <v>44561</v>
      </c>
      <c r="AF1255" s="12">
        <v>44561</v>
      </c>
      <c r="AG1255" s="11" t="s">
        <v>223</v>
      </c>
    </row>
    <row r="1256" spans="1:33" x14ac:dyDescent="0.25">
      <c r="A1256" s="11" t="s">
        <v>1196</v>
      </c>
      <c r="B1256" s="12">
        <v>44470</v>
      </c>
      <c r="C1256" s="12">
        <v>44561</v>
      </c>
      <c r="D1256" s="11" t="s">
        <v>90</v>
      </c>
      <c r="E1256" s="11" t="s">
        <v>224</v>
      </c>
      <c r="F1256" s="11" t="s">
        <v>724</v>
      </c>
      <c r="G1256" s="11" t="s">
        <v>945</v>
      </c>
      <c r="H1256" s="11" t="s">
        <v>295</v>
      </c>
      <c r="I1256" s="11" t="s">
        <v>306</v>
      </c>
      <c r="J1256" s="11" t="s">
        <v>320</v>
      </c>
      <c r="K1256" s="11" t="s">
        <v>264</v>
      </c>
      <c r="L1256" s="11" t="s">
        <v>94</v>
      </c>
      <c r="M1256" s="11" t="s">
        <v>1255</v>
      </c>
      <c r="N1256" s="11" t="s">
        <v>221</v>
      </c>
      <c r="O1256" s="11" t="s">
        <v>1329</v>
      </c>
      <c r="P1256" s="11" t="s">
        <v>221</v>
      </c>
      <c r="Q1256" s="11">
        <v>280</v>
      </c>
      <c r="R1256" s="11">
        <v>280</v>
      </c>
      <c r="S1256" s="11">
        <v>280</v>
      </c>
      <c r="T1256" s="11">
        <v>280</v>
      </c>
      <c r="U1256" s="11">
        <v>280</v>
      </c>
      <c r="V1256" s="11">
        <v>280</v>
      </c>
      <c r="W1256" s="11">
        <v>280</v>
      </c>
      <c r="X1256" s="11">
        <v>280</v>
      </c>
      <c r="Y1256" s="11">
        <v>280</v>
      </c>
      <c r="Z1256" s="11">
        <v>280</v>
      </c>
      <c r="AA1256" s="11">
        <v>280</v>
      </c>
      <c r="AB1256" s="11">
        <v>280</v>
      </c>
      <c r="AC1256" s="11">
        <v>280</v>
      </c>
      <c r="AD1256" s="11" t="s">
        <v>222</v>
      </c>
      <c r="AE1256" s="12">
        <v>44561</v>
      </c>
      <c r="AF1256" s="12">
        <v>44561</v>
      </c>
      <c r="AG1256" s="11" t="s">
        <v>223</v>
      </c>
    </row>
    <row r="1257" spans="1:33" x14ac:dyDescent="0.25">
      <c r="A1257" s="11" t="s">
        <v>1196</v>
      </c>
      <c r="B1257" s="12">
        <v>44470</v>
      </c>
      <c r="C1257" s="12">
        <v>44561</v>
      </c>
      <c r="D1257" s="11" t="s">
        <v>90</v>
      </c>
      <c r="E1257" s="11" t="s">
        <v>247</v>
      </c>
      <c r="F1257" s="11" t="s">
        <v>1135</v>
      </c>
      <c r="G1257" s="11" t="s">
        <v>945</v>
      </c>
      <c r="H1257" s="11" t="s">
        <v>1109</v>
      </c>
      <c r="I1257" s="11" t="s">
        <v>1136</v>
      </c>
      <c r="J1257" s="11" t="s">
        <v>321</v>
      </c>
      <c r="K1257" s="11" t="s">
        <v>1137</v>
      </c>
      <c r="L1257" s="11" t="s">
        <v>93</v>
      </c>
      <c r="M1257" s="11" t="s">
        <v>1199</v>
      </c>
      <c r="N1257" s="11" t="s">
        <v>221</v>
      </c>
      <c r="O1257" s="11" t="s">
        <v>1200</v>
      </c>
      <c r="P1257" s="11" t="s">
        <v>221</v>
      </c>
      <c r="Q1257" s="11">
        <v>281</v>
      </c>
      <c r="R1257" s="11">
        <v>281</v>
      </c>
      <c r="S1257" s="11">
        <v>281</v>
      </c>
      <c r="T1257" s="11">
        <v>281</v>
      </c>
      <c r="U1257" s="11">
        <v>281</v>
      </c>
      <c r="V1257" s="11">
        <v>281</v>
      </c>
      <c r="W1257" s="11">
        <v>281</v>
      </c>
      <c r="X1257" s="11">
        <v>281</v>
      </c>
      <c r="Y1257" s="11">
        <v>281</v>
      </c>
      <c r="Z1257" s="11">
        <v>281</v>
      </c>
      <c r="AA1257" s="11">
        <v>281</v>
      </c>
      <c r="AB1257" s="11">
        <v>281</v>
      </c>
      <c r="AC1257" s="11">
        <v>281</v>
      </c>
      <c r="AD1257" s="11" t="s">
        <v>222</v>
      </c>
      <c r="AE1257" s="12">
        <v>44561</v>
      </c>
      <c r="AF1257" s="12">
        <v>44561</v>
      </c>
      <c r="AG1257" s="11" t="s">
        <v>223</v>
      </c>
    </row>
    <row r="1258" spans="1:33" x14ac:dyDescent="0.25">
      <c r="A1258" s="11" t="s">
        <v>1196</v>
      </c>
      <c r="B1258" s="12">
        <v>44470</v>
      </c>
      <c r="C1258" s="12">
        <v>44561</v>
      </c>
      <c r="D1258" s="11" t="s">
        <v>90</v>
      </c>
      <c r="E1258" s="11" t="s">
        <v>256</v>
      </c>
      <c r="F1258" s="11" t="s">
        <v>258</v>
      </c>
      <c r="G1258" s="11" t="s">
        <v>945</v>
      </c>
      <c r="H1258" s="11" t="s">
        <v>217</v>
      </c>
      <c r="I1258" s="11" t="s">
        <v>259</v>
      </c>
      <c r="J1258" s="11" t="s">
        <v>260</v>
      </c>
      <c r="K1258" s="11" t="s">
        <v>261</v>
      </c>
      <c r="L1258" s="11" t="s">
        <v>93</v>
      </c>
      <c r="M1258" s="11" t="s">
        <v>1237</v>
      </c>
      <c r="N1258" s="11" t="s">
        <v>221</v>
      </c>
      <c r="O1258" s="11" t="s">
        <v>1351</v>
      </c>
      <c r="P1258" s="11" t="s">
        <v>221</v>
      </c>
      <c r="Q1258" s="11">
        <v>282</v>
      </c>
      <c r="R1258" s="11">
        <v>282</v>
      </c>
      <c r="S1258" s="11">
        <v>282</v>
      </c>
      <c r="T1258" s="11">
        <v>282</v>
      </c>
      <c r="U1258" s="11">
        <v>282</v>
      </c>
      <c r="V1258" s="11">
        <v>282</v>
      </c>
      <c r="W1258" s="11">
        <v>282</v>
      </c>
      <c r="X1258" s="11">
        <v>282</v>
      </c>
      <c r="Y1258" s="11">
        <v>282</v>
      </c>
      <c r="Z1258" s="11">
        <v>282</v>
      </c>
      <c r="AA1258" s="11">
        <v>282</v>
      </c>
      <c r="AB1258" s="11">
        <v>282</v>
      </c>
      <c r="AC1258" s="11">
        <v>282</v>
      </c>
      <c r="AD1258" s="11" t="s">
        <v>222</v>
      </c>
      <c r="AE1258" s="12">
        <v>44561</v>
      </c>
      <c r="AF1258" s="12">
        <v>44561</v>
      </c>
      <c r="AG1258" s="11" t="s">
        <v>223</v>
      </c>
    </row>
    <row r="1259" spans="1:33" x14ac:dyDescent="0.25">
      <c r="A1259" s="11" t="s">
        <v>1196</v>
      </c>
      <c r="B1259" s="12">
        <v>44470</v>
      </c>
      <c r="C1259" s="12">
        <v>44561</v>
      </c>
      <c r="D1259" s="11" t="s">
        <v>90</v>
      </c>
      <c r="E1259" s="11" t="s">
        <v>224</v>
      </c>
      <c r="F1259" s="11" t="s">
        <v>531</v>
      </c>
      <c r="G1259" s="11" t="s">
        <v>945</v>
      </c>
      <c r="H1259" s="11" t="s">
        <v>295</v>
      </c>
      <c r="I1259" s="11" t="s">
        <v>285</v>
      </c>
      <c r="J1259" s="11" t="s">
        <v>532</v>
      </c>
      <c r="K1259" s="11" t="s">
        <v>240</v>
      </c>
      <c r="L1259" s="11" t="s">
        <v>93</v>
      </c>
      <c r="M1259" s="11" t="s">
        <v>1223</v>
      </c>
      <c r="N1259" s="11" t="s">
        <v>221</v>
      </c>
      <c r="O1259" s="11" t="s">
        <v>1365</v>
      </c>
      <c r="P1259" s="11" t="s">
        <v>221</v>
      </c>
      <c r="Q1259" s="11">
        <v>283</v>
      </c>
      <c r="R1259" s="11">
        <v>283</v>
      </c>
      <c r="S1259" s="11">
        <v>283</v>
      </c>
      <c r="T1259" s="11">
        <v>283</v>
      </c>
      <c r="U1259" s="11">
        <v>283</v>
      </c>
      <c r="V1259" s="11">
        <v>283</v>
      </c>
      <c r="W1259" s="11">
        <v>283</v>
      </c>
      <c r="X1259" s="11">
        <v>283</v>
      </c>
      <c r="Y1259" s="11">
        <v>283</v>
      </c>
      <c r="Z1259" s="11">
        <v>283</v>
      </c>
      <c r="AA1259" s="11">
        <v>283</v>
      </c>
      <c r="AB1259" s="11">
        <v>283</v>
      </c>
      <c r="AC1259" s="11">
        <v>283</v>
      </c>
      <c r="AD1259" s="11" t="s">
        <v>222</v>
      </c>
      <c r="AE1259" s="12">
        <v>44561</v>
      </c>
      <c r="AF1259" s="12">
        <v>44561</v>
      </c>
      <c r="AG1259" s="11" t="s">
        <v>223</v>
      </c>
    </row>
    <row r="1260" spans="1:33" x14ac:dyDescent="0.25">
      <c r="A1260" s="11" t="s">
        <v>1196</v>
      </c>
      <c r="B1260" s="12">
        <v>44470</v>
      </c>
      <c r="C1260" s="12">
        <v>44561</v>
      </c>
      <c r="D1260" s="11" t="s">
        <v>90</v>
      </c>
      <c r="E1260" s="11" t="s">
        <v>236</v>
      </c>
      <c r="F1260" s="11" t="s">
        <v>1839</v>
      </c>
      <c r="G1260" s="11" t="s">
        <v>945</v>
      </c>
      <c r="H1260" s="11" t="s">
        <v>295</v>
      </c>
      <c r="I1260" s="11" t="s">
        <v>535</v>
      </c>
      <c r="J1260" s="11" t="s">
        <v>240</v>
      </c>
      <c r="K1260" s="11" t="s">
        <v>536</v>
      </c>
      <c r="L1260" s="11" t="s">
        <v>94</v>
      </c>
      <c r="M1260" s="11" t="s">
        <v>1216</v>
      </c>
      <c r="N1260" s="11" t="s">
        <v>221</v>
      </c>
      <c r="O1260" s="11" t="s">
        <v>1217</v>
      </c>
      <c r="P1260" s="11" t="s">
        <v>221</v>
      </c>
      <c r="Q1260" s="11">
        <v>284</v>
      </c>
      <c r="R1260" s="11">
        <v>284</v>
      </c>
      <c r="S1260" s="11">
        <v>284</v>
      </c>
      <c r="T1260" s="11">
        <v>284</v>
      </c>
      <c r="U1260" s="11">
        <v>284</v>
      </c>
      <c r="V1260" s="11">
        <v>284</v>
      </c>
      <c r="W1260" s="11">
        <v>284</v>
      </c>
      <c r="X1260" s="11">
        <v>284</v>
      </c>
      <c r="Y1260" s="11">
        <v>284</v>
      </c>
      <c r="Z1260" s="11">
        <v>284</v>
      </c>
      <c r="AA1260" s="11">
        <v>284</v>
      </c>
      <c r="AB1260" s="11">
        <v>284</v>
      </c>
      <c r="AC1260" s="11">
        <v>284</v>
      </c>
      <c r="AD1260" s="11" t="s">
        <v>222</v>
      </c>
      <c r="AE1260" s="12">
        <v>44561</v>
      </c>
      <c r="AF1260" s="12">
        <v>44561</v>
      </c>
      <c r="AG1260" s="11" t="s">
        <v>223</v>
      </c>
    </row>
    <row r="1261" spans="1:33" x14ac:dyDescent="0.25">
      <c r="A1261" s="11" t="s">
        <v>1196</v>
      </c>
      <c r="B1261" s="12">
        <v>44470</v>
      </c>
      <c r="C1261" s="12">
        <v>44561</v>
      </c>
      <c r="D1261" s="11" t="s">
        <v>90</v>
      </c>
      <c r="E1261" s="11" t="s">
        <v>297</v>
      </c>
      <c r="F1261" s="11" t="s">
        <v>760</v>
      </c>
      <c r="G1261" s="11" t="s">
        <v>945</v>
      </c>
      <c r="H1261" s="11" t="s">
        <v>756</v>
      </c>
      <c r="I1261" s="11" t="s">
        <v>279</v>
      </c>
      <c r="J1261" s="11" t="s">
        <v>279</v>
      </c>
      <c r="K1261" s="11" t="s">
        <v>279</v>
      </c>
      <c r="L1261" s="11" t="s">
        <v>945</v>
      </c>
      <c r="M1261" s="11" t="s">
        <v>1227</v>
      </c>
      <c r="N1261" s="11" t="s">
        <v>221</v>
      </c>
      <c r="O1261" s="11" t="s">
        <v>1227</v>
      </c>
      <c r="P1261" s="11" t="s">
        <v>221</v>
      </c>
      <c r="Q1261" s="11">
        <v>285</v>
      </c>
      <c r="R1261" s="11">
        <v>285</v>
      </c>
      <c r="S1261" s="11">
        <v>285</v>
      </c>
      <c r="T1261" s="11">
        <v>285</v>
      </c>
      <c r="U1261" s="11">
        <v>285</v>
      </c>
      <c r="V1261" s="11">
        <v>285</v>
      </c>
      <c r="W1261" s="11">
        <v>285</v>
      </c>
      <c r="X1261" s="11">
        <v>285</v>
      </c>
      <c r="Y1261" s="11">
        <v>285</v>
      </c>
      <c r="Z1261" s="11">
        <v>285</v>
      </c>
      <c r="AA1261" s="11">
        <v>285</v>
      </c>
      <c r="AB1261" s="11">
        <v>285</v>
      </c>
      <c r="AC1261" s="11">
        <v>285</v>
      </c>
      <c r="AD1261" s="11" t="s">
        <v>222</v>
      </c>
      <c r="AE1261" s="12">
        <v>44561</v>
      </c>
      <c r="AF1261" s="12">
        <v>44561</v>
      </c>
      <c r="AG1261" s="11" t="s">
        <v>223</v>
      </c>
    </row>
    <row r="1262" spans="1:33" x14ac:dyDescent="0.25">
      <c r="A1262" s="11" t="s">
        <v>1196</v>
      </c>
      <c r="B1262" s="12">
        <v>44470</v>
      </c>
      <c r="C1262" s="12">
        <v>44561</v>
      </c>
      <c r="D1262" s="11" t="s">
        <v>90</v>
      </c>
      <c r="E1262" s="11" t="s">
        <v>224</v>
      </c>
      <c r="F1262" s="11" t="s">
        <v>974</v>
      </c>
      <c r="G1262" s="11" t="s">
        <v>945</v>
      </c>
      <c r="H1262" s="11" t="s">
        <v>756</v>
      </c>
      <c r="I1262" s="11" t="s">
        <v>975</v>
      </c>
      <c r="J1262" s="11" t="s">
        <v>358</v>
      </c>
      <c r="K1262" s="11" t="s">
        <v>976</v>
      </c>
      <c r="L1262" s="11" t="s">
        <v>94</v>
      </c>
      <c r="M1262" s="11" t="s">
        <v>1295</v>
      </c>
      <c r="N1262" s="11" t="s">
        <v>221</v>
      </c>
      <c r="O1262" s="11" t="s">
        <v>1415</v>
      </c>
      <c r="P1262" s="11" t="s">
        <v>221</v>
      </c>
      <c r="Q1262" s="11">
        <v>286</v>
      </c>
      <c r="R1262" s="11">
        <v>286</v>
      </c>
      <c r="S1262" s="11">
        <v>286</v>
      </c>
      <c r="T1262" s="11">
        <v>286</v>
      </c>
      <c r="U1262" s="11">
        <v>286</v>
      </c>
      <c r="V1262" s="11">
        <v>286</v>
      </c>
      <c r="W1262" s="11">
        <v>286</v>
      </c>
      <c r="X1262" s="11">
        <v>286</v>
      </c>
      <c r="Y1262" s="11">
        <v>286</v>
      </c>
      <c r="Z1262" s="11">
        <v>286</v>
      </c>
      <c r="AA1262" s="11">
        <v>286</v>
      </c>
      <c r="AB1262" s="11">
        <v>286</v>
      </c>
      <c r="AC1262" s="11">
        <v>286</v>
      </c>
      <c r="AD1262" s="11" t="s">
        <v>222</v>
      </c>
      <c r="AE1262" s="12">
        <v>44561</v>
      </c>
      <c r="AF1262" s="12">
        <v>44561</v>
      </c>
      <c r="AG1262" s="11" t="s">
        <v>223</v>
      </c>
    </row>
    <row r="1263" spans="1:33" x14ac:dyDescent="0.25">
      <c r="A1263" s="11" t="s">
        <v>1196</v>
      </c>
      <c r="B1263" s="12">
        <v>44470</v>
      </c>
      <c r="C1263" s="12">
        <v>44561</v>
      </c>
      <c r="D1263" s="11" t="s">
        <v>90</v>
      </c>
      <c r="E1263" s="11" t="s">
        <v>224</v>
      </c>
      <c r="F1263" s="11" t="s">
        <v>985</v>
      </c>
      <c r="G1263" s="11" t="s">
        <v>945</v>
      </c>
      <c r="H1263" s="11" t="s">
        <v>756</v>
      </c>
      <c r="I1263" s="11" t="s">
        <v>471</v>
      </c>
      <c r="J1263" s="11" t="s">
        <v>986</v>
      </c>
      <c r="K1263" s="11" t="s">
        <v>457</v>
      </c>
      <c r="L1263" s="11" t="s">
        <v>94</v>
      </c>
      <c r="M1263" s="11" t="s">
        <v>1255</v>
      </c>
      <c r="N1263" s="11" t="s">
        <v>221</v>
      </c>
      <c r="O1263" s="11" t="s">
        <v>1447</v>
      </c>
      <c r="P1263" s="11" t="s">
        <v>221</v>
      </c>
      <c r="Q1263" s="11">
        <v>287</v>
      </c>
      <c r="R1263" s="11">
        <v>287</v>
      </c>
      <c r="S1263" s="11">
        <v>287</v>
      </c>
      <c r="T1263" s="11">
        <v>287</v>
      </c>
      <c r="U1263" s="11">
        <v>287</v>
      </c>
      <c r="V1263" s="11">
        <v>287</v>
      </c>
      <c r="W1263" s="11">
        <v>287</v>
      </c>
      <c r="X1263" s="11">
        <v>287</v>
      </c>
      <c r="Y1263" s="11">
        <v>287</v>
      </c>
      <c r="Z1263" s="11">
        <v>287</v>
      </c>
      <c r="AA1263" s="11">
        <v>287</v>
      </c>
      <c r="AB1263" s="11">
        <v>287</v>
      </c>
      <c r="AC1263" s="11">
        <v>287</v>
      </c>
      <c r="AD1263" s="11" t="s">
        <v>222</v>
      </c>
      <c r="AE1263" s="12">
        <v>44561</v>
      </c>
      <c r="AF1263" s="12">
        <v>44561</v>
      </c>
      <c r="AG1263" s="11" t="s">
        <v>223</v>
      </c>
    </row>
    <row r="1264" spans="1:33" x14ac:dyDescent="0.25">
      <c r="A1264" s="11" t="s">
        <v>1196</v>
      </c>
      <c r="B1264" s="12">
        <v>44470</v>
      </c>
      <c r="C1264" s="12">
        <v>44561</v>
      </c>
      <c r="D1264" s="11" t="s">
        <v>90</v>
      </c>
      <c r="E1264" s="11" t="s">
        <v>247</v>
      </c>
      <c r="F1264" s="11" t="s">
        <v>311</v>
      </c>
      <c r="G1264" s="11" t="s">
        <v>945</v>
      </c>
      <c r="H1264" s="11" t="s">
        <v>295</v>
      </c>
      <c r="I1264" s="11" t="s">
        <v>279</v>
      </c>
      <c r="J1264" s="11" t="s">
        <v>279</v>
      </c>
      <c r="K1264" s="11" t="s">
        <v>279</v>
      </c>
      <c r="L1264" s="11" t="s">
        <v>945</v>
      </c>
      <c r="M1264" s="11" t="s">
        <v>1227</v>
      </c>
      <c r="N1264" s="11" t="s">
        <v>221</v>
      </c>
      <c r="O1264" s="11" t="s">
        <v>1227</v>
      </c>
      <c r="P1264" s="11" t="s">
        <v>221</v>
      </c>
      <c r="Q1264" s="11">
        <v>288</v>
      </c>
      <c r="R1264" s="11">
        <v>288</v>
      </c>
      <c r="S1264" s="11">
        <v>288</v>
      </c>
      <c r="T1264" s="11">
        <v>288</v>
      </c>
      <c r="U1264" s="11">
        <v>288</v>
      </c>
      <c r="V1264" s="11">
        <v>288</v>
      </c>
      <c r="W1264" s="11">
        <v>288</v>
      </c>
      <c r="X1264" s="11">
        <v>288</v>
      </c>
      <c r="Y1264" s="11">
        <v>288</v>
      </c>
      <c r="Z1264" s="11">
        <v>288</v>
      </c>
      <c r="AA1264" s="11">
        <v>288</v>
      </c>
      <c r="AB1264" s="11">
        <v>288</v>
      </c>
      <c r="AC1264" s="11">
        <v>288</v>
      </c>
      <c r="AD1264" s="11" t="s">
        <v>222</v>
      </c>
      <c r="AE1264" s="12">
        <v>44561</v>
      </c>
      <c r="AF1264" s="12">
        <v>44561</v>
      </c>
      <c r="AG1264" s="11" t="s">
        <v>223</v>
      </c>
    </row>
    <row r="1265" spans="1:33" x14ac:dyDescent="0.25">
      <c r="A1265" s="11" t="s">
        <v>1196</v>
      </c>
      <c r="B1265" s="12">
        <v>44470</v>
      </c>
      <c r="C1265" s="12">
        <v>44561</v>
      </c>
      <c r="D1265" s="11" t="s">
        <v>90</v>
      </c>
      <c r="E1265" s="11" t="s">
        <v>256</v>
      </c>
      <c r="F1265" s="11" t="s">
        <v>575</v>
      </c>
      <c r="G1265" s="11" t="s">
        <v>945</v>
      </c>
      <c r="H1265" s="11" t="s">
        <v>295</v>
      </c>
      <c r="I1265" s="11" t="s">
        <v>520</v>
      </c>
      <c r="J1265" s="11" t="s">
        <v>518</v>
      </c>
      <c r="K1265" s="11" t="s">
        <v>576</v>
      </c>
      <c r="L1265" s="11" t="s">
        <v>94</v>
      </c>
      <c r="M1265" s="11" t="s">
        <v>1237</v>
      </c>
      <c r="N1265" s="11" t="s">
        <v>221</v>
      </c>
      <c r="O1265" s="11" t="s">
        <v>1351</v>
      </c>
      <c r="P1265" s="11" t="s">
        <v>221</v>
      </c>
      <c r="Q1265" s="11">
        <v>289</v>
      </c>
      <c r="R1265" s="11">
        <v>289</v>
      </c>
      <c r="S1265" s="11">
        <v>289</v>
      </c>
      <c r="T1265" s="11">
        <v>289</v>
      </c>
      <c r="U1265" s="11">
        <v>289</v>
      </c>
      <c r="V1265" s="11">
        <v>289</v>
      </c>
      <c r="W1265" s="11">
        <v>289</v>
      </c>
      <c r="X1265" s="11">
        <v>289</v>
      </c>
      <c r="Y1265" s="11">
        <v>289</v>
      </c>
      <c r="Z1265" s="11">
        <v>289</v>
      </c>
      <c r="AA1265" s="11">
        <v>289</v>
      </c>
      <c r="AB1265" s="11">
        <v>289</v>
      </c>
      <c r="AC1265" s="11">
        <v>289</v>
      </c>
      <c r="AD1265" s="11" t="s">
        <v>222</v>
      </c>
      <c r="AE1265" s="12">
        <v>44561</v>
      </c>
      <c r="AF1265" s="12">
        <v>44561</v>
      </c>
      <c r="AG1265" s="11" t="s">
        <v>223</v>
      </c>
    </row>
    <row r="1266" spans="1:33" x14ac:dyDescent="0.25">
      <c r="A1266" s="11" t="s">
        <v>1196</v>
      </c>
      <c r="B1266" s="12">
        <v>44470</v>
      </c>
      <c r="C1266" s="12">
        <v>44561</v>
      </c>
      <c r="D1266" s="11" t="s">
        <v>90</v>
      </c>
      <c r="E1266" s="11" t="s">
        <v>236</v>
      </c>
      <c r="F1266" s="11" t="s">
        <v>784</v>
      </c>
      <c r="G1266" s="11" t="s">
        <v>945</v>
      </c>
      <c r="H1266" s="11" t="s">
        <v>756</v>
      </c>
      <c r="I1266" s="11" t="s">
        <v>279</v>
      </c>
      <c r="J1266" s="11" t="s">
        <v>279</v>
      </c>
      <c r="K1266" s="11" t="s">
        <v>279</v>
      </c>
      <c r="L1266" s="11" t="s">
        <v>945</v>
      </c>
      <c r="M1266" s="11" t="s">
        <v>1227</v>
      </c>
      <c r="N1266" s="11" t="s">
        <v>221</v>
      </c>
      <c r="O1266" s="11" t="s">
        <v>1227</v>
      </c>
      <c r="P1266" s="11" t="s">
        <v>221</v>
      </c>
      <c r="Q1266" s="11">
        <v>290</v>
      </c>
      <c r="R1266" s="11">
        <v>290</v>
      </c>
      <c r="S1266" s="11">
        <v>290</v>
      </c>
      <c r="T1266" s="11">
        <v>290</v>
      </c>
      <c r="U1266" s="11">
        <v>290</v>
      </c>
      <c r="V1266" s="11">
        <v>290</v>
      </c>
      <c r="W1266" s="11">
        <v>290</v>
      </c>
      <c r="X1266" s="11">
        <v>290</v>
      </c>
      <c r="Y1266" s="11">
        <v>290</v>
      </c>
      <c r="Z1266" s="11">
        <v>290</v>
      </c>
      <c r="AA1266" s="11">
        <v>290</v>
      </c>
      <c r="AB1266" s="11">
        <v>290</v>
      </c>
      <c r="AC1266" s="11">
        <v>290</v>
      </c>
      <c r="AD1266" s="11" t="s">
        <v>222</v>
      </c>
      <c r="AE1266" s="12">
        <v>44561</v>
      </c>
      <c r="AF1266" s="12">
        <v>44561</v>
      </c>
      <c r="AG1266" s="11" t="s">
        <v>223</v>
      </c>
    </row>
    <row r="1267" spans="1:33" x14ac:dyDescent="0.25">
      <c r="A1267" s="11" t="s">
        <v>1196</v>
      </c>
      <c r="B1267" s="12">
        <v>44470</v>
      </c>
      <c r="C1267" s="12">
        <v>44561</v>
      </c>
      <c r="D1267" s="11" t="s">
        <v>90</v>
      </c>
      <c r="E1267" s="11" t="s">
        <v>247</v>
      </c>
      <c r="F1267" s="11" t="s">
        <v>790</v>
      </c>
      <c r="G1267" s="11" t="s">
        <v>945</v>
      </c>
      <c r="H1267" s="11" t="s">
        <v>756</v>
      </c>
      <c r="I1267" s="11" t="s">
        <v>791</v>
      </c>
      <c r="J1267" s="11" t="s">
        <v>457</v>
      </c>
      <c r="K1267" s="11" t="s">
        <v>272</v>
      </c>
      <c r="L1267" s="11" t="s">
        <v>94</v>
      </c>
      <c r="M1267" s="11" t="s">
        <v>1199</v>
      </c>
      <c r="N1267" s="11" t="s">
        <v>221</v>
      </c>
      <c r="O1267" s="11" t="s">
        <v>1469</v>
      </c>
      <c r="P1267" s="11" t="s">
        <v>221</v>
      </c>
      <c r="Q1267" s="11">
        <v>291</v>
      </c>
      <c r="R1267" s="11">
        <v>291</v>
      </c>
      <c r="S1267" s="11">
        <v>291</v>
      </c>
      <c r="T1267" s="11">
        <v>291</v>
      </c>
      <c r="U1267" s="11">
        <v>291</v>
      </c>
      <c r="V1267" s="11">
        <v>291</v>
      </c>
      <c r="W1267" s="11">
        <v>291</v>
      </c>
      <c r="X1267" s="11">
        <v>291</v>
      </c>
      <c r="Y1267" s="11">
        <v>291</v>
      </c>
      <c r="Z1267" s="11">
        <v>291</v>
      </c>
      <c r="AA1267" s="11">
        <v>291</v>
      </c>
      <c r="AB1267" s="11">
        <v>291</v>
      </c>
      <c r="AC1267" s="11">
        <v>291</v>
      </c>
      <c r="AD1267" s="11" t="s">
        <v>222</v>
      </c>
      <c r="AE1267" s="12">
        <v>44561</v>
      </c>
      <c r="AF1267" s="12">
        <v>44561</v>
      </c>
      <c r="AG1267" s="11" t="s">
        <v>223</v>
      </c>
    </row>
    <row r="1268" spans="1:33" x14ac:dyDescent="0.25">
      <c r="A1268" s="11" t="s">
        <v>1196</v>
      </c>
      <c r="B1268" s="12">
        <v>44470</v>
      </c>
      <c r="C1268" s="12">
        <v>44561</v>
      </c>
      <c r="D1268" s="11" t="s">
        <v>90</v>
      </c>
      <c r="E1268" s="11" t="s">
        <v>236</v>
      </c>
      <c r="F1268" s="11" t="s">
        <v>996</v>
      </c>
      <c r="G1268" s="11" t="s">
        <v>945</v>
      </c>
      <c r="H1268" s="11" t="s">
        <v>756</v>
      </c>
      <c r="I1268" s="11" t="s">
        <v>578</v>
      </c>
      <c r="J1268" s="11" t="s">
        <v>778</v>
      </c>
      <c r="K1268" s="11" t="s">
        <v>761</v>
      </c>
      <c r="L1268" s="11" t="s">
        <v>94</v>
      </c>
      <c r="M1268" s="11" t="s">
        <v>1473</v>
      </c>
      <c r="N1268" s="11" t="s">
        <v>221</v>
      </c>
      <c r="O1268" s="11" t="s">
        <v>1474</v>
      </c>
      <c r="P1268" s="11" t="s">
        <v>221</v>
      </c>
      <c r="Q1268" s="11">
        <v>292</v>
      </c>
      <c r="R1268" s="11">
        <v>292</v>
      </c>
      <c r="S1268" s="11">
        <v>292</v>
      </c>
      <c r="T1268" s="11">
        <v>292</v>
      </c>
      <c r="U1268" s="11">
        <v>292</v>
      </c>
      <c r="V1268" s="11">
        <v>292</v>
      </c>
      <c r="W1268" s="11">
        <v>292</v>
      </c>
      <c r="X1268" s="11">
        <v>292</v>
      </c>
      <c r="Y1268" s="11">
        <v>292</v>
      </c>
      <c r="Z1268" s="11">
        <v>292</v>
      </c>
      <c r="AA1268" s="11">
        <v>292</v>
      </c>
      <c r="AB1268" s="11">
        <v>292</v>
      </c>
      <c r="AC1268" s="11">
        <v>292</v>
      </c>
      <c r="AD1268" s="11" t="s">
        <v>222</v>
      </c>
      <c r="AE1268" s="12">
        <v>44561</v>
      </c>
      <c r="AF1268" s="12">
        <v>44561</v>
      </c>
      <c r="AG1268" s="11" t="s">
        <v>223</v>
      </c>
    </row>
    <row r="1269" spans="1:33" x14ac:dyDescent="0.25">
      <c r="A1269" s="11" t="s">
        <v>1196</v>
      </c>
      <c r="B1269" s="12">
        <v>44470</v>
      </c>
      <c r="C1269" s="12">
        <v>44561</v>
      </c>
      <c r="D1269" s="11" t="s">
        <v>90</v>
      </c>
      <c r="E1269" s="11" t="s">
        <v>247</v>
      </c>
      <c r="F1269" s="11" t="s">
        <v>329</v>
      </c>
      <c r="G1269" s="11" t="s">
        <v>945</v>
      </c>
      <c r="H1269" s="11" t="s">
        <v>295</v>
      </c>
      <c r="I1269" s="11" t="s">
        <v>330</v>
      </c>
      <c r="J1269" s="11" t="s">
        <v>331</v>
      </c>
      <c r="K1269" s="11" t="s">
        <v>332</v>
      </c>
      <c r="L1269" s="11" t="s">
        <v>93</v>
      </c>
      <c r="M1269" s="11" t="s">
        <v>1199</v>
      </c>
      <c r="N1269" s="11" t="s">
        <v>221</v>
      </c>
      <c r="O1269" s="11" t="s">
        <v>1271</v>
      </c>
      <c r="P1269" s="11" t="s">
        <v>221</v>
      </c>
      <c r="Q1269" s="11">
        <v>293</v>
      </c>
      <c r="R1269" s="11">
        <v>293</v>
      </c>
      <c r="S1269" s="11">
        <v>293</v>
      </c>
      <c r="T1269" s="11">
        <v>293</v>
      </c>
      <c r="U1269" s="11">
        <v>293</v>
      </c>
      <c r="V1269" s="11">
        <v>293</v>
      </c>
      <c r="W1269" s="11">
        <v>293</v>
      </c>
      <c r="X1269" s="11">
        <v>293</v>
      </c>
      <c r="Y1269" s="11">
        <v>293</v>
      </c>
      <c r="Z1269" s="11">
        <v>293</v>
      </c>
      <c r="AA1269" s="11">
        <v>293</v>
      </c>
      <c r="AB1269" s="11">
        <v>293</v>
      </c>
      <c r="AC1269" s="11">
        <v>293</v>
      </c>
      <c r="AD1269" s="11" t="s">
        <v>222</v>
      </c>
      <c r="AE1269" s="12">
        <v>44561</v>
      </c>
      <c r="AF1269" s="12">
        <v>44561</v>
      </c>
      <c r="AG1269" s="11" t="s">
        <v>223</v>
      </c>
    </row>
    <row r="1270" spans="1:33" x14ac:dyDescent="0.25">
      <c r="A1270" s="11" t="s">
        <v>1196</v>
      </c>
      <c r="B1270" s="12">
        <v>44470</v>
      </c>
      <c r="C1270" s="12">
        <v>44561</v>
      </c>
      <c r="D1270" s="11" t="s">
        <v>90</v>
      </c>
      <c r="E1270" s="11" t="s">
        <v>256</v>
      </c>
      <c r="F1270" s="11" t="s">
        <v>800</v>
      </c>
      <c r="G1270" s="11" t="s">
        <v>945</v>
      </c>
      <c r="H1270" s="11" t="s">
        <v>756</v>
      </c>
      <c r="I1270" s="11" t="s">
        <v>279</v>
      </c>
      <c r="J1270" s="11" t="s">
        <v>279</v>
      </c>
      <c r="K1270" s="11" t="s">
        <v>279</v>
      </c>
      <c r="L1270" s="11" t="s">
        <v>945</v>
      </c>
      <c r="M1270" s="11" t="s">
        <v>1227</v>
      </c>
      <c r="N1270" s="11" t="s">
        <v>221</v>
      </c>
      <c r="O1270" s="11" t="s">
        <v>1227</v>
      </c>
      <c r="P1270" s="11" t="s">
        <v>221</v>
      </c>
      <c r="Q1270" s="11">
        <v>294</v>
      </c>
      <c r="R1270" s="11">
        <v>294</v>
      </c>
      <c r="S1270" s="11">
        <v>294</v>
      </c>
      <c r="T1270" s="11">
        <v>294</v>
      </c>
      <c r="U1270" s="11">
        <v>294</v>
      </c>
      <c r="V1270" s="11">
        <v>294</v>
      </c>
      <c r="W1270" s="11">
        <v>294</v>
      </c>
      <c r="X1270" s="11">
        <v>294</v>
      </c>
      <c r="Y1270" s="11">
        <v>294</v>
      </c>
      <c r="Z1270" s="11">
        <v>294</v>
      </c>
      <c r="AA1270" s="11">
        <v>294</v>
      </c>
      <c r="AB1270" s="11">
        <v>294</v>
      </c>
      <c r="AC1270" s="11">
        <v>294</v>
      </c>
      <c r="AD1270" s="11" t="s">
        <v>222</v>
      </c>
      <c r="AE1270" s="12">
        <v>44561</v>
      </c>
      <c r="AF1270" s="12">
        <v>44561</v>
      </c>
      <c r="AG1270" s="11" t="s">
        <v>223</v>
      </c>
    </row>
    <row r="1271" spans="1:33" x14ac:dyDescent="0.25">
      <c r="A1271" s="11" t="s">
        <v>1196</v>
      </c>
      <c r="B1271" s="12">
        <v>44470</v>
      </c>
      <c r="C1271" s="12">
        <v>44561</v>
      </c>
      <c r="D1271" s="11" t="s">
        <v>90</v>
      </c>
      <c r="E1271" s="11" t="s">
        <v>224</v>
      </c>
      <c r="F1271" s="11" t="s">
        <v>1840</v>
      </c>
      <c r="G1271" s="11" t="s">
        <v>945</v>
      </c>
      <c r="H1271" s="11" t="s">
        <v>756</v>
      </c>
      <c r="I1271" s="11" t="s">
        <v>279</v>
      </c>
      <c r="J1271" s="11" t="s">
        <v>279</v>
      </c>
      <c r="K1271" s="11" t="s">
        <v>279</v>
      </c>
      <c r="L1271" s="11" t="s">
        <v>945</v>
      </c>
      <c r="M1271" s="11" t="s">
        <v>1227</v>
      </c>
      <c r="N1271" s="11" t="s">
        <v>221</v>
      </c>
      <c r="O1271" s="11" t="s">
        <v>1227</v>
      </c>
      <c r="P1271" s="11" t="s">
        <v>221</v>
      </c>
      <c r="Q1271" s="11">
        <v>295</v>
      </c>
      <c r="R1271" s="11">
        <v>295</v>
      </c>
      <c r="S1271" s="11">
        <v>295</v>
      </c>
      <c r="T1271" s="11">
        <v>295</v>
      </c>
      <c r="U1271" s="11">
        <v>295</v>
      </c>
      <c r="V1271" s="11">
        <v>295</v>
      </c>
      <c r="W1271" s="11">
        <v>295</v>
      </c>
      <c r="X1271" s="11">
        <v>295</v>
      </c>
      <c r="Y1271" s="11">
        <v>295</v>
      </c>
      <c r="Z1271" s="11">
        <v>295</v>
      </c>
      <c r="AA1271" s="11">
        <v>295</v>
      </c>
      <c r="AB1271" s="11">
        <v>295</v>
      </c>
      <c r="AC1271" s="11">
        <v>295</v>
      </c>
      <c r="AD1271" s="11" t="s">
        <v>222</v>
      </c>
      <c r="AE1271" s="12">
        <v>44561</v>
      </c>
      <c r="AF1271" s="12">
        <v>44561</v>
      </c>
      <c r="AG1271" s="11" t="s">
        <v>223</v>
      </c>
    </row>
    <row r="1272" spans="1:33" x14ac:dyDescent="0.25">
      <c r="A1272" s="11" t="s">
        <v>1196</v>
      </c>
      <c r="B1272" s="12">
        <v>44470</v>
      </c>
      <c r="C1272" s="12">
        <v>44561</v>
      </c>
      <c r="D1272" s="11" t="s">
        <v>90</v>
      </c>
      <c r="E1272" s="11" t="s">
        <v>256</v>
      </c>
      <c r="F1272" s="11" t="s">
        <v>1841</v>
      </c>
      <c r="G1272" s="11" t="s">
        <v>945</v>
      </c>
      <c r="H1272" s="11" t="s">
        <v>295</v>
      </c>
      <c r="I1272" s="11" t="s">
        <v>361</v>
      </c>
      <c r="J1272" s="11" t="s">
        <v>362</v>
      </c>
      <c r="K1272" s="11" t="s">
        <v>282</v>
      </c>
      <c r="L1272" s="11" t="s">
        <v>94</v>
      </c>
      <c r="M1272" s="11" t="s">
        <v>1395</v>
      </c>
      <c r="N1272" s="11" t="s">
        <v>221</v>
      </c>
      <c r="O1272" s="11" t="s">
        <v>1396</v>
      </c>
      <c r="P1272" s="11" t="s">
        <v>221</v>
      </c>
      <c r="Q1272" s="11">
        <v>296</v>
      </c>
      <c r="R1272" s="11">
        <v>296</v>
      </c>
      <c r="S1272" s="11">
        <v>296</v>
      </c>
      <c r="T1272" s="11">
        <v>296</v>
      </c>
      <c r="U1272" s="11">
        <v>296</v>
      </c>
      <c r="V1272" s="11">
        <v>296</v>
      </c>
      <c r="W1272" s="11">
        <v>296</v>
      </c>
      <c r="X1272" s="11">
        <v>296</v>
      </c>
      <c r="Y1272" s="11">
        <v>296</v>
      </c>
      <c r="Z1272" s="11">
        <v>296</v>
      </c>
      <c r="AA1272" s="11">
        <v>296</v>
      </c>
      <c r="AB1272" s="11">
        <v>296</v>
      </c>
      <c r="AC1272" s="11">
        <v>296</v>
      </c>
      <c r="AD1272" s="11" t="s">
        <v>222</v>
      </c>
      <c r="AE1272" s="12">
        <v>44561</v>
      </c>
      <c r="AF1272" s="12">
        <v>44561</v>
      </c>
      <c r="AG1272" s="11" t="s">
        <v>223</v>
      </c>
    </row>
    <row r="1273" spans="1:33" x14ac:dyDescent="0.25">
      <c r="A1273" s="11" t="s">
        <v>1196</v>
      </c>
      <c r="B1273" s="12">
        <v>44470</v>
      </c>
      <c r="C1273" s="12">
        <v>44561</v>
      </c>
      <c r="D1273" s="11" t="s">
        <v>90</v>
      </c>
      <c r="E1273" s="11" t="s">
        <v>247</v>
      </c>
      <c r="F1273" s="11" t="s">
        <v>1015</v>
      </c>
      <c r="G1273" s="11" t="s">
        <v>945</v>
      </c>
      <c r="H1273" s="11" t="s">
        <v>756</v>
      </c>
      <c r="I1273" s="11" t="s">
        <v>1016</v>
      </c>
      <c r="J1273" s="11" t="s">
        <v>713</v>
      </c>
      <c r="K1273" s="11" t="s">
        <v>1017</v>
      </c>
      <c r="L1273" s="11" t="s">
        <v>94</v>
      </c>
      <c r="M1273" s="11" t="s">
        <v>1199</v>
      </c>
      <c r="N1273" s="11" t="s">
        <v>221</v>
      </c>
      <c r="O1273" s="11" t="s">
        <v>1200</v>
      </c>
      <c r="P1273" s="11" t="s">
        <v>221</v>
      </c>
      <c r="Q1273" s="11">
        <v>297</v>
      </c>
      <c r="R1273" s="11">
        <v>297</v>
      </c>
      <c r="S1273" s="11">
        <v>297</v>
      </c>
      <c r="T1273" s="11">
        <v>297</v>
      </c>
      <c r="U1273" s="11">
        <v>297</v>
      </c>
      <c r="V1273" s="11">
        <v>297</v>
      </c>
      <c r="W1273" s="11">
        <v>297</v>
      </c>
      <c r="X1273" s="11">
        <v>297</v>
      </c>
      <c r="Y1273" s="11">
        <v>297</v>
      </c>
      <c r="Z1273" s="11">
        <v>297</v>
      </c>
      <c r="AA1273" s="11">
        <v>297</v>
      </c>
      <c r="AB1273" s="11">
        <v>297</v>
      </c>
      <c r="AC1273" s="11">
        <v>297</v>
      </c>
      <c r="AD1273" s="11" t="s">
        <v>222</v>
      </c>
      <c r="AE1273" s="12">
        <v>44561</v>
      </c>
      <c r="AF1273" s="12">
        <v>44561</v>
      </c>
      <c r="AG1273" s="11" t="s">
        <v>223</v>
      </c>
    </row>
    <row r="1274" spans="1:33" x14ac:dyDescent="0.25">
      <c r="A1274" s="11" t="s">
        <v>1196</v>
      </c>
      <c r="B1274" s="12">
        <v>44470</v>
      </c>
      <c r="C1274" s="12">
        <v>44561</v>
      </c>
      <c r="D1274" s="11" t="s">
        <v>90</v>
      </c>
      <c r="E1274" s="11" t="s">
        <v>247</v>
      </c>
      <c r="F1274" s="11" t="s">
        <v>1842</v>
      </c>
      <c r="G1274" s="11" t="s">
        <v>945</v>
      </c>
      <c r="H1274" s="11" t="s">
        <v>295</v>
      </c>
      <c r="I1274" s="11" t="s">
        <v>607</v>
      </c>
      <c r="J1274" s="11" t="s">
        <v>530</v>
      </c>
      <c r="K1274" s="11" t="s">
        <v>608</v>
      </c>
      <c r="L1274" s="11" t="s">
        <v>94</v>
      </c>
      <c r="M1274" s="11" t="s">
        <v>1199</v>
      </c>
      <c r="N1274" s="11" t="s">
        <v>221</v>
      </c>
      <c r="O1274" s="11" t="s">
        <v>1200</v>
      </c>
      <c r="P1274" s="11" t="s">
        <v>221</v>
      </c>
      <c r="Q1274" s="11">
        <v>298</v>
      </c>
      <c r="R1274" s="11">
        <v>298</v>
      </c>
      <c r="S1274" s="11">
        <v>298</v>
      </c>
      <c r="T1274" s="11">
        <v>298</v>
      </c>
      <c r="U1274" s="11">
        <v>298</v>
      </c>
      <c r="V1274" s="11">
        <v>298</v>
      </c>
      <c r="W1274" s="11">
        <v>298</v>
      </c>
      <c r="X1274" s="11">
        <v>298</v>
      </c>
      <c r="Y1274" s="11">
        <v>298</v>
      </c>
      <c r="Z1274" s="11">
        <v>298</v>
      </c>
      <c r="AA1274" s="11">
        <v>298</v>
      </c>
      <c r="AB1274" s="11">
        <v>298</v>
      </c>
      <c r="AC1274" s="11">
        <v>298</v>
      </c>
      <c r="AD1274" s="11" t="s">
        <v>222</v>
      </c>
      <c r="AE1274" s="12">
        <v>44561</v>
      </c>
      <c r="AF1274" s="12">
        <v>44561</v>
      </c>
      <c r="AG1274" s="11" t="s">
        <v>223</v>
      </c>
    </row>
    <row r="1275" spans="1:33" x14ac:dyDescent="0.25">
      <c r="A1275" s="11" t="s">
        <v>1196</v>
      </c>
      <c r="B1275" s="12">
        <v>44470</v>
      </c>
      <c r="C1275" s="12">
        <v>44561</v>
      </c>
      <c r="D1275" s="11" t="s">
        <v>90</v>
      </c>
      <c r="E1275" s="11" t="s">
        <v>247</v>
      </c>
      <c r="F1275" s="11" t="s">
        <v>1843</v>
      </c>
      <c r="G1275" s="11" t="s">
        <v>945</v>
      </c>
      <c r="H1275" s="11" t="s">
        <v>295</v>
      </c>
      <c r="I1275" s="11" t="s">
        <v>616</v>
      </c>
      <c r="J1275" s="11" t="s">
        <v>426</v>
      </c>
      <c r="K1275" s="11" t="s">
        <v>251</v>
      </c>
      <c r="L1275" s="11" t="s">
        <v>94</v>
      </c>
      <c r="M1275" s="11" t="s">
        <v>1362</v>
      </c>
      <c r="N1275" s="11" t="s">
        <v>221</v>
      </c>
      <c r="O1275" s="11" t="s">
        <v>1200</v>
      </c>
      <c r="P1275" s="11" t="s">
        <v>221</v>
      </c>
      <c r="Q1275" s="11">
        <v>299</v>
      </c>
      <c r="R1275" s="11">
        <v>299</v>
      </c>
      <c r="S1275" s="11">
        <v>299</v>
      </c>
      <c r="T1275" s="11">
        <v>299</v>
      </c>
      <c r="U1275" s="11">
        <v>299</v>
      </c>
      <c r="V1275" s="11">
        <v>299</v>
      </c>
      <c r="W1275" s="11">
        <v>299</v>
      </c>
      <c r="X1275" s="11">
        <v>299</v>
      </c>
      <c r="Y1275" s="11">
        <v>299</v>
      </c>
      <c r="Z1275" s="11">
        <v>299</v>
      </c>
      <c r="AA1275" s="11">
        <v>299</v>
      </c>
      <c r="AB1275" s="11">
        <v>299</v>
      </c>
      <c r="AC1275" s="11">
        <v>299</v>
      </c>
      <c r="AD1275" s="11" t="s">
        <v>222</v>
      </c>
      <c r="AE1275" s="12">
        <v>44561</v>
      </c>
      <c r="AF1275" s="12">
        <v>44561</v>
      </c>
      <c r="AG1275" s="11" t="s">
        <v>223</v>
      </c>
    </row>
    <row r="1276" spans="1:33" x14ac:dyDescent="0.25">
      <c r="A1276" s="11" t="s">
        <v>1196</v>
      </c>
      <c r="B1276" s="12">
        <v>44470</v>
      </c>
      <c r="C1276" s="12">
        <v>44561</v>
      </c>
      <c r="D1276" s="11" t="s">
        <v>90</v>
      </c>
      <c r="E1276" s="11" t="s">
        <v>247</v>
      </c>
      <c r="F1276" s="11" t="s">
        <v>1844</v>
      </c>
      <c r="G1276" s="11" t="s">
        <v>945</v>
      </c>
      <c r="H1276" s="11" t="s">
        <v>756</v>
      </c>
      <c r="I1276" s="11" t="s">
        <v>819</v>
      </c>
      <c r="J1276" s="11" t="s">
        <v>820</v>
      </c>
      <c r="K1276" s="11" t="s">
        <v>228</v>
      </c>
      <c r="L1276" s="11" t="s">
        <v>94</v>
      </c>
      <c r="M1276" s="11" t="s">
        <v>1199</v>
      </c>
      <c r="N1276" s="11" t="s">
        <v>221</v>
      </c>
      <c r="O1276" s="11" t="s">
        <v>1200</v>
      </c>
      <c r="P1276" s="11" t="s">
        <v>221</v>
      </c>
      <c r="Q1276" s="11">
        <v>300</v>
      </c>
      <c r="R1276" s="11">
        <v>300</v>
      </c>
      <c r="S1276" s="11">
        <v>300</v>
      </c>
      <c r="T1276" s="11">
        <v>300</v>
      </c>
      <c r="U1276" s="11">
        <v>300</v>
      </c>
      <c r="V1276" s="11">
        <v>300</v>
      </c>
      <c r="W1276" s="11">
        <v>300</v>
      </c>
      <c r="X1276" s="11">
        <v>300</v>
      </c>
      <c r="Y1276" s="11">
        <v>300</v>
      </c>
      <c r="Z1276" s="11">
        <v>300</v>
      </c>
      <c r="AA1276" s="11">
        <v>300</v>
      </c>
      <c r="AB1276" s="11">
        <v>300</v>
      </c>
      <c r="AC1276" s="11">
        <v>300</v>
      </c>
      <c r="AD1276" s="11" t="s">
        <v>222</v>
      </c>
      <c r="AE1276" s="12">
        <v>44561</v>
      </c>
      <c r="AF1276" s="12">
        <v>44561</v>
      </c>
      <c r="AG1276" s="11" t="s">
        <v>223</v>
      </c>
    </row>
    <row r="1277" spans="1:33" x14ac:dyDescent="0.25">
      <c r="A1277" s="11" t="s">
        <v>1196</v>
      </c>
      <c r="B1277" s="12">
        <v>44470</v>
      </c>
      <c r="C1277" s="12">
        <v>44561</v>
      </c>
      <c r="D1277" s="11" t="s">
        <v>90</v>
      </c>
      <c r="E1277" s="11" t="s">
        <v>247</v>
      </c>
      <c r="F1277" s="11" t="s">
        <v>1845</v>
      </c>
      <c r="G1277" s="11" t="s">
        <v>945</v>
      </c>
      <c r="H1277" s="11" t="s">
        <v>756</v>
      </c>
      <c r="I1277" s="11" t="s">
        <v>279</v>
      </c>
      <c r="J1277" s="11" t="s">
        <v>279</v>
      </c>
      <c r="K1277" s="11" t="s">
        <v>279</v>
      </c>
      <c r="L1277" s="11" t="s">
        <v>945</v>
      </c>
      <c r="M1277" s="11" t="s">
        <v>1227</v>
      </c>
      <c r="N1277" s="11" t="s">
        <v>221</v>
      </c>
      <c r="O1277" s="11" t="s">
        <v>1227</v>
      </c>
      <c r="P1277" s="11" t="s">
        <v>221</v>
      </c>
      <c r="Q1277" s="11">
        <v>301</v>
      </c>
      <c r="R1277" s="11">
        <v>301</v>
      </c>
      <c r="S1277" s="11">
        <v>301</v>
      </c>
      <c r="T1277" s="11">
        <v>301</v>
      </c>
      <c r="U1277" s="11">
        <v>301</v>
      </c>
      <c r="V1277" s="11">
        <v>301</v>
      </c>
      <c r="W1277" s="11">
        <v>301</v>
      </c>
      <c r="X1277" s="11">
        <v>301</v>
      </c>
      <c r="Y1277" s="11">
        <v>301</v>
      </c>
      <c r="Z1277" s="11">
        <v>301</v>
      </c>
      <c r="AA1277" s="11">
        <v>301</v>
      </c>
      <c r="AB1277" s="11">
        <v>301</v>
      </c>
      <c r="AC1277" s="11">
        <v>301</v>
      </c>
      <c r="AD1277" s="11" t="s">
        <v>222</v>
      </c>
      <c r="AE1277" s="12">
        <v>44561</v>
      </c>
      <c r="AF1277" s="12">
        <v>44561</v>
      </c>
      <c r="AG1277" s="11" t="s">
        <v>223</v>
      </c>
    </row>
    <row r="1278" spans="1:33" x14ac:dyDescent="0.25">
      <c r="A1278" s="11" t="s">
        <v>1196</v>
      </c>
      <c r="B1278" s="12">
        <v>44470</v>
      </c>
      <c r="C1278" s="12">
        <v>44561</v>
      </c>
      <c r="D1278" s="11" t="s">
        <v>90</v>
      </c>
      <c r="E1278" s="11" t="s">
        <v>247</v>
      </c>
      <c r="F1278" s="11" t="s">
        <v>1023</v>
      </c>
      <c r="G1278" s="11" t="s">
        <v>945</v>
      </c>
      <c r="H1278" s="11" t="s">
        <v>756</v>
      </c>
      <c r="I1278" s="11" t="s">
        <v>763</v>
      </c>
      <c r="J1278" s="11" t="s">
        <v>1024</v>
      </c>
      <c r="K1278" s="11" t="s">
        <v>1025</v>
      </c>
      <c r="L1278" s="11" t="s">
        <v>94</v>
      </c>
      <c r="M1278" s="11" t="s">
        <v>1209</v>
      </c>
      <c r="N1278" s="11" t="s">
        <v>221</v>
      </c>
      <c r="O1278" s="11" t="s">
        <v>1210</v>
      </c>
      <c r="P1278" s="11" t="s">
        <v>221</v>
      </c>
      <c r="Q1278" s="11">
        <v>302</v>
      </c>
      <c r="R1278" s="11">
        <v>302</v>
      </c>
      <c r="S1278" s="11">
        <v>302</v>
      </c>
      <c r="T1278" s="11">
        <v>302</v>
      </c>
      <c r="U1278" s="11">
        <v>302</v>
      </c>
      <c r="V1278" s="11">
        <v>302</v>
      </c>
      <c r="W1278" s="11">
        <v>302</v>
      </c>
      <c r="X1278" s="11">
        <v>302</v>
      </c>
      <c r="Y1278" s="11">
        <v>302</v>
      </c>
      <c r="Z1278" s="11">
        <v>302</v>
      </c>
      <c r="AA1278" s="11">
        <v>302</v>
      </c>
      <c r="AB1278" s="11">
        <v>302</v>
      </c>
      <c r="AC1278" s="11">
        <v>302</v>
      </c>
      <c r="AD1278" s="11" t="s">
        <v>222</v>
      </c>
      <c r="AE1278" s="12">
        <v>44561</v>
      </c>
      <c r="AF1278" s="12">
        <v>44561</v>
      </c>
      <c r="AG1278" s="11" t="s">
        <v>223</v>
      </c>
    </row>
    <row r="1279" spans="1:33" x14ac:dyDescent="0.25">
      <c r="A1279" s="11" t="s">
        <v>1196</v>
      </c>
      <c r="B1279" s="12">
        <v>44470</v>
      </c>
      <c r="C1279" s="12">
        <v>44561</v>
      </c>
      <c r="D1279" s="11" t="s">
        <v>90</v>
      </c>
      <c r="E1279" s="11" t="s">
        <v>247</v>
      </c>
      <c r="F1279" s="11" t="s">
        <v>1026</v>
      </c>
      <c r="G1279" s="11" t="s">
        <v>945</v>
      </c>
      <c r="H1279" s="11" t="s">
        <v>756</v>
      </c>
      <c r="I1279" s="11" t="s">
        <v>1027</v>
      </c>
      <c r="J1279" s="11" t="s">
        <v>290</v>
      </c>
      <c r="K1279" s="11" t="s">
        <v>335</v>
      </c>
      <c r="L1279" s="11" t="s">
        <v>93</v>
      </c>
      <c r="M1279" s="11" t="s">
        <v>1362</v>
      </c>
      <c r="N1279" s="11" t="s">
        <v>221</v>
      </c>
      <c r="O1279" s="11" t="s">
        <v>1363</v>
      </c>
      <c r="P1279" s="11" t="s">
        <v>221</v>
      </c>
      <c r="Q1279" s="11">
        <v>303</v>
      </c>
      <c r="R1279" s="11">
        <v>303</v>
      </c>
      <c r="S1279" s="11">
        <v>303</v>
      </c>
      <c r="T1279" s="11">
        <v>303</v>
      </c>
      <c r="U1279" s="11">
        <v>303</v>
      </c>
      <c r="V1279" s="11">
        <v>303</v>
      </c>
      <c r="W1279" s="11">
        <v>303</v>
      </c>
      <c r="X1279" s="11">
        <v>303</v>
      </c>
      <c r="Y1279" s="11">
        <v>303</v>
      </c>
      <c r="Z1279" s="11">
        <v>303</v>
      </c>
      <c r="AA1279" s="11">
        <v>303</v>
      </c>
      <c r="AB1279" s="11">
        <v>303</v>
      </c>
      <c r="AC1279" s="11">
        <v>303</v>
      </c>
      <c r="AD1279" s="11" t="s">
        <v>222</v>
      </c>
      <c r="AE1279" s="12">
        <v>44561</v>
      </c>
      <c r="AF1279" s="12">
        <v>44561</v>
      </c>
      <c r="AG1279" s="11" t="s">
        <v>223</v>
      </c>
    </row>
    <row r="1280" spans="1:33" x14ac:dyDescent="0.25">
      <c r="A1280" s="11" t="s">
        <v>1196</v>
      </c>
      <c r="B1280" s="12">
        <v>44470</v>
      </c>
      <c r="C1280" s="12">
        <v>44561</v>
      </c>
      <c r="D1280" s="11" t="s">
        <v>90</v>
      </c>
      <c r="E1280" s="11" t="s">
        <v>247</v>
      </c>
      <c r="F1280" s="11" t="s">
        <v>1846</v>
      </c>
      <c r="G1280" s="11" t="s">
        <v>945</v>
      </c>
      <c r="H1280" s="11" t="s">
        <v>295</v>
      </c>
      <c r="I1280" s="11" t="s">
        <v>624</v>
      </c>
      <c r="J1280" s="11" t="s">
        <v>485</v>
      </c>
      <c r="K1280" s="11" t="s">
        <v>347</v>
      </c>
      <c r="L1280" s="11" t="s">
        <v>93</v>
      </c>
      <c r="M1280" s="11" t="s">
        <v>1199</v>
      </c>
      <c r="N1280" s="11" t="s">
        <v>221</v>
      </c>
      <c r="O1280" s="11" t="s">
        <v>1200</v>
      </c>
      <c r="P1280" s="11" t="s">
        <v>221</v>
      </c>
      <c r="Q1280" s="11">
        <v>304</v>
      </c>
      <c r="R1280" s="11">
        <v>304</v>
      </c>
      <c r="S1280" s="11">
        <v>304</v>
      </c>
      <c r="T1280" s="11">
        <v>304</v>
      </c>
      <c r="U1280" s="11">
        <v>304</v>
      </c>
      <c r="V1280" s="11">
        <v>304</v>
      </c>
      <c r="W1280" s="11">
        <v>304</v>
      </c>
      <c r="X1280" s="11">
        <v>304</v>
      </c>
      <c r="Y1280" s="11">
        <v>304</v>
      </c>
      <c r="Z1280" s="11">
        <v>304</v>
      </c>
      <c r="AA1280" s="11">
        <v>304</v>
      </c>
      <c r="AB1280" s="11">
        <v>304</v>
      </c>
      <c r="AC1280" s="11">
        <v>304</v>
      </c>
      <c r="AD1280" s="11" t="s">
        <v>222</v>
      </c>
      <c r="AE1280" s="12">
        <v>44561</v>
      </c>
      <c r="AF1280" s="12">
        <v>44561</v>
      </c>
      <c r="AG1280" s="11" t="s">
        <v>223</v>
      </c>
    </row>
    <row r="1281" spans="1:33" x14ac:dyDescent="0.25">
      <c r="A1281" s="11" t="s">
        <v>1196</v>
      </c>
      <c r="B1281" s="12">
        <v>44470</v>
      </c>
      <c r="C1281" s="12">
        <v>44561</v>
      </c>
      <c r="D1281" s="11" t="s">
        <v>90</v>
      </c>
      <c r="E1281" s="11" t="s">
        <v>236</v>
      </c>
      <c r="F1281" s="11" t="s">
        <v>1041</v>
      </c>
      <c r="G1281" s="11" t="s">
        <v>945</v>
      </c>
      <c r="H1281" s="11" t="s">
        <v>756</v>
      </c>
      <c r="I1281" s="11" t="s">
        <v>1042</v>
      </c>
      <c r="J1281" s="11" t="s">
        <v>228</v>
      </c>
      <c r="K1281" s="11" t="s">
        <v>254</v>
      </c>
      <c r="L1281" s="11" t="s">
        <v>93</v>
      </c>
      <c r="M1281" s="11" t="s">
        <v>1287</v>
      </c>
      <c r="N1281" s="11" t="s">
        <v>221</v>
      </c>
      <c r="O1281" s="11" t="s">
        <v>1575</v>
      </c>
      <c r="P1281" s="11" t="s">
        <v>221</v>
      </c>
      <c r="Q1281" s="11">
        <v>305</v>
      </c>
      <c r="R1281" s="11">
        <v>305</v>
      </c>
      <c r="S1281" s="11">
        <v>305</v>
      </c>
      <c r="T1281" s="11">
        <v>305</v>
      </c>
      <c r="U1281" s="11">
        <v>305</v>
      </c>
      <c r="V1281" s="11">
        <v>305</v>
      </c>
      <c r="W1281" s="11">
        <v>305</v>
      </c>
      <c r="X1281" s="11">
        <v>305</v>
      </c>
      <c r="Y1281" s="11">
        <v>305</v>
      </c>
      <c r="Z1281" s="11">
        <v>305</v>
      </c>
      <c r="AA1281" s="11">
        <v>305</v>
      </c>
      <c r="AB1281" s="11">
        <v>305</v>
      </c>
      <c r="AC1281" s="11">
        <v>305</v>
      </c>
      <c r="AD1281" s="11" t="s">
        <v>222</v>
      </c>
      <c r="AE1281" s="12">
        <v>44561</v>
      </c>
      <c r="AF1281" s="12">
        <v>44561</v>
      </c>
      <c r="AG1281" s="11" t="s">
        <v>223</v>
      </c>
    </row>
    <row r="1282" spans="1:33" x14ac:dyDescent="0.25">
      <c r="A1282" s="11" t="s">
        <v>1196</v>
      </c>
      <c r="B1282" s="12">
        <v>44470</v>
      </c>
      <c r="C1282" s="12">
        <v>44561</v>
      </c>
      <c r="D1282" s="11" t="s">
        <v>90</v>
      </c>
      <c r="E1282" s="11" t="s">
        <v>236</v>
      </c>
      <c r="F1282" s="11" t="s">
        <v>1847</v>
      </c>
      <c r="G1282" s="11" t="s">
        <v>945</v>
      </c>
      <c r="H1282" s="11" t="s">
        <v>756</v>
      </c>
      <c r="I1282" s="11" t="s">
        <v>1033</v>
      </c>
      <c r="J1282" s="11" t="s">
        <v>228</v>
      </c>
      <c r="K1282" s="11" t="s">
        <v>761</v>
      </c>
      <c r="L1282" s="11" t="s">
        <v>94</v>
      </c>
      <c r="M1282" s="11" t="s">
        <v>1216</v>
      </c>
      <c r="N1282" s="11" t="s">
        <v>221</v>
      </c>
      <c r="O1282" s="11" t="s">
        <v>1848</v>
      </c>
      <c r="P1282" s="11" t="s">
        <v>221</v>
      </c>
      <c r="Q1282" s="11">
        <v>306</v>
      </c>
      <c r="R1282" s="11">
        <v>306</v>
      </c>
      <c r="S1282" s="11">
        <v>306</v>
      </c>
      <c r="T1282" s="11">
        <v>306</v>
      </c>
      <c r="U1282" s="11">
        <v>306</v>
      </c>
      <c r="V1282" s="11">
        <v>306</v>
      </c>
      <c r="W1282" s="11">
        <v>306</v>
      </c>
      <c r="X1282" s="11">
        <v>306</v>
      </c>
      <c r="Y1282" s="11">
        <v>306</v>
      </c>
      <c r="Z1282" s="11">
        <v>306</v>
      </c>
      <c r="AA1282" s="11">
        <v>306</v>
      </c>
      <c r="AB1282" s="11">
        <v>306</v>
      </c>
      <c r="AC1282" s="11">
        <v>306</v>
      </c>
      <c r="AD1282" s="11" t="s">
        <v>222</v>
      </c>
      <c r="AE1282" s="12">
        <v>44561</v>
      </c>
      <c r="AF1282" s="12">
        <v>44561</v>
      </c>
      <c r="AG1282" s="11" t="s">
        <v>223</v>
      </c>
    </row>
    <row r="1283" spans="1:33" x14ac:dyDescent="0.25">
      <c r="A1283" s="11" t="s">
        <v>1196</v>
      </c>
      <c r="B1283" s="12">
        <v>44470</v>
      </c>
      <c r="C1283" s="12">
        <v>44561</v>
      </c>
      <c r="D1283" s="11" t="s">
        <v>90</v>
      </c>
      <c r="E1283" s="11" t="s">
        <v>247</v>
      </c>
      <c r="F1283" s="11" t="s">
        <v>1849</v>
      </c>
      <c r="G1283" s="11" t="s">
        <v>945</v>
      </c>
      <c r="H1283" s="11" t="s">
        <v>295</v>
      </c>
      <c r="I1283" s="11" t="s">
        <v>405</v>
      </c>
      <c r="J1283" s="11" t="s">
        <v>406</v>
      </c>
      <c r="K1283" s="11" t="s">
        <v>228</v>
      </c>
      <c r="L1283" s="11" t="s">
        <v>94</v>
      </c>
      <c r="M1283" s="11" t="s">
        <v>1199</v>
      </c>
      <c r="N1283" s="11" t="s">
        <v>221</v>
      </c>
      <c r="O1283" s="11" t="s">
        <v>1200</v>
      </c>
      <c r="P1283" s="11" t="s">
        <v>221</v>
      </c>
      <c r="Q1283" s="11">
        <v>307</v>
      </c>
      <c r="R1283" s="11">
        <v>307</v>
      </c>
      <c r="S1283" s="11">
        <v>307</v>
      </c>
      <c r="T1283" s="11">
        <v>307</v>
      </c>
      <c r="U1283" s="11">
        <v>307</v>
      </c>
      <c r="V1283" s="11">
        <v>307</v>
      </c>
      <c r="W1283" s="11">
        <v>307</v>
      </c>
      <c r="X1283" s="11">
        <v>307</v>
      </c>
      <c r="Y1283" s="11">
        <v>307</v>
      </c>
      <c r="Z1283" s="11">
        <v>307</v>
      </c>
      <c r="AA1283" s="11">
        <v>307</v>
      </c>
      <c r="AB1283" s="11">
        <v>307</v>
      </c>
      <c r="AC1283" s="11">
        <v>307</v>
      </c>
      <c r="AD1283" s="11" t="s">
        <v>222</v>
      </c>
      <c r="AE1283" s="12">
        <v>44561</v>
      </c>
      <c r="AF1283" s="12">
        <v>44561</v>
      </c>
      <c r="AG1283" s="11" t="s">
        <v>223</v>
      </c>
    </row>
    <row r="1284" spans="1:33" x14ac:dyDescent="0.25">
      <c r="A1284" s="11" t="s">
        <v>1196</v>
      </c>
      <c r="B1284" s="12">
        <v>44470</v>
      </c>
      <c r="C1284" s="12">
        <v>44561</v>
      </c>
      <c r="D1284" s="11" t="s">
        <v>90</v>
      </c>
      <c r="E1284" s="11" t="s">
        <v>247</v>
      </c>
      <c r="F1284" s="11" t="s">
        <v>1850</v>
      </c>
      <c r="G1284" s="11" t="s">
        <v>945</v>
      </c>
      <c r="H1284" s="11" t="s">
        <v>295</v>
      </c>
      <c r="I1284" s="11" t="s">
        <v>634</v>
      </c>
      <c r="J1284" s="11" t="s">
        <v>635</v>
      </c>
      <c r="K1284" s="11" t="s">
        <v>636</v>
      </c>
      <c r="L1284" s="11" t="s">
        <v>94</v>
      </c>
      <c r="M1284" s="11" t="s">
        <v>1199</v>
      </c>
      <c r="N1284" s="11" t="s">
        <v>221</v>
      </c>
      <c r="O1284" s="11" t="s">
        <v>1200</v>
      </c>
      <c r="P1284" s="11" t="s">
        <v>221</v>
      </c>
      <c r="Q1284" s="11">
        <v>308</v>
      </c>
      <c r="R1284" s="11">
        <v>308</v>
      </c>
      <c r="S1284" s="11">
        <v>308</v>
      </c>
      <c r="T1284" s="11">
        <v>308</v>
      </c>
      <c r="U1284" s="11">
        <v>308</v>
      </c>
      <c r="V1284" s="11">
        <v>308</v>
      </c>
      <c r="W1284" s="11">
        <v>308</v>
      </c>
      <c r="X1284" s="11">
        <v>308</v>
      </c>
      <c r="Y1284" s="11">
        <v>308</v>
      </c>
      <c r="Z1284" s="11">
        <v>308</v>
      </c>
      <c r="AA1284" s="11">
        <v>308</v>
      </c>
      <c r="AB1284" s="11">
        <v>308</v>
      </c>
      <c r="AC1284" s="11">
        <v>308</v>
      </c>
      <c r="AD1284" s="11" t="s">
        <v>222</v>
      </c>
      <c r="AE1284" s="12">
        <v>44561</v>
      </c>
      <c r="AF1284" s="12">
        <v>44561</v>
      </c>
      <c r="AG1284" s="11" t="s">
        <v>223</v>
      </c>
    </row>
    <row r="1285" spans="1:33" x14ac:dyDescent="0.25">
      <c r="A1285" s="11" t="s">
        <v>1196</v>
      </c>
      <c r="B1285" s="12">
        <v>44470</v>
      </c>
      <c r="C1285" s="12">
        <v>44561</v>
      </c>
      <c r="D1285" s="11" t="s">
        <v>90</v>
      </c>
      <c r="E1285" s="11" t="s">
        <v>224</v>
      </c>
      <c r="F1285" s="11" t="s">
        <v>1054</v>
      </c>
      <c r="G1285" s="11" t="s">
        <v>945</v>
      </c>
      <c r="H1285" s="11" t="s">
        <v>756</v>
      </c>
      <c r="I1285" s="11" t="s">
        <v>795</v>
      </c>
      <c r="J1285" s="11" t="s">
        <v>1055</v>
      </c>
      <c r="K1285" s="11" t="s">
        <v>1056</v>
      </c>
      <c r="L1285" s="11" t="s">
        <v>94</v>
      </c>
      <c r="M1285" s="11" t="s">
        <v>1295</v>
      </c>
      <c r="N1285" s="11" t="s">
        <v>221</v>
      </c>
      <c r="O1285" s="11" t="s">
        <v>1603</v>
      </c>
      <c r="P1285" s="11" t="s">
        <v>221</v>
      </c>
      <c r="Q1285" s="11">
        <v>309</v>
      </c>
      <c r="R1285" s="11">
        <v>309</v>
      </c>
      <c r="S1285" s="11">
        <v>309</v>
      </c>
      <c r="T1285" s="11">
        <v>309</v>
      </c>
      <c r="U1285" s="11">
        <v>309</v>
      </c>
      <c r="V1285" s="11">
        <v>309</v>
      </c>
      <c r="W1285" s="11">
        <v>309</v>
      </c>
      <c r="X1285" s="11">
        <v>309</v>
      </c>
      <c r="Y1285" s="11">
        <v>309</v>
      </c>
      <c r="Z1285" s="11">
        <v>309</v>
      </c>
      <c r="AA1285" s="11">
        <v>309</v>
      </c>
      <c r="AB1285" s="11">
        <v>309</v>
      </c>
      <c r="AC1285" s="11">
        <v>309</v>
      </c>
      <c r="AD1285" s="11" t="s">
        <v>222</v>
      </c>
      <c r="AE1285" s="12">
        <v>44561</v>
      </c>
      <c r="AF1285" s="12">
        <v>44561</v>
      </c>
      <c r="AG1285" s="11" t="s">
        <v>223</v>
      </c>
    </row>
    <row r="1286" spans="1:33" x14ac:dyDescent="0.25">
      <c r="A1286" s="11" t="s">
        <v>1196</v>
      </c>
      <c r="B1286" s="12">
        <v>44470</v>
      </c>
      <c r="C1286" s="12">
        <v>44561</v>
      </c>
      <c r="D1286" s="11" t="s">
        <v>90</v>
      </c>
      <c r="E1286" s="11" t="s">
        <v>224</v>
      </c>
      <c r="F1286" s="11" t="s">
        <v>1851</v>
      </c>
      <c r="G1286" s="11" t="s">
        <v>945</v>
      </c>
      <c r="H1286" s="11" t="s">
        <v>295</v>
      </c>
      <c r="I1286" s="11" t="s">
        <v>641</v>
      </c>
      <c r="J1286" s="11" t="s">
        <v>409</v>
      </c>
      <c r="K1286" s="11" t="s">
        <v>228</v>
      </c>
      <c r="L1286" s="11" t="s">
        <v>93</v>
      </c>
      <c r="M1286" s="11" t="s">
        <v>1202</v>
      </c>
      <c r="N1286" s="11" t="s">
        <v>221</v>
      </c>
      <c r="O1286" s="11" t="s">
        <v>1203</v>
      </c>
      <c r="P1286" s="11" t="s">
        <v>221</v>
      </c>
      <c r="Q1286" s="11">
        <v>310</v>
      </c>
      <c r="R1286" s="11">
        <v>310</v>
      </c>
      <c r="S1286" s="11">
        <v>310</v>
      </c>
      <c r="T1286" s="11">
        <v>310</v>
      </c>
      <c r="U1286" s="11">
        <v>310</v>
      </c>
      <c r="V1286" s="11">
        <v>310</v>
      </c>
      <c r="W1286" s="11">
        <v>310</v>
      </c>
      <c r="X1286" s="11">
        <v>310</v>
      </c>
      <c r="Y1286" s="11">
        <v>310</v>
      </c>
      <c r="Z1286" s="11">
        <v>310</v>
      </c>
      <c r="AA1286" s="11">
        <v>310</v>
      </c>
      <c r="AB1286" s="11">
        <v>310</v>
      </c>
      <c r="AC1286" s="11">
        <v>310</v>
      </c>
      <c r="AD1286" s="11" t="s">
        <v>222</v>
      </c>
      <c r="AE1286" s="12">
        <v>44561</v>
      </c>
      <c r="AF1286" s="12">
        <v>44561</v>
      </c>
      <c r="AG1286" s="11" t="s">
        <v>223</v>
      </c>
    </row>
    <row r="1287" spans="1:33" x14ac:dyDescent="0.25">
      <c r="A1287" s="11" t="s">
        <v>1196</v>
      </c>
      <c r="B1287" s="12">
        <v>44470</v>
      </c>
      <c r="C1287" s="12">
        <v>44561</v>
      </c>
      <c r="D1287" s="11" t="s">
        <v>90</v>
      </c>
      <c r="E1287" s="11" t="s">
        <v>236</v>
      </c>
      <c r="F1287" s="11" t="s">
        <v>1069</v>
      </c>
      <c r="G1287" s="11" t="s">
        <v>945</v>
      </c>
      <c r="H1287" s="11" t="s">
        <v>756</v>
      </c>
      <c r="I1287" s="11" t="s">
        <v>1070</v>
      </c>
      <c r="J1287" s="11" t="s">
        <v>328</v>
      </c>
      <c r="K1287" s="11" t="s">
        <v>255</v>
      </c>
      <c r="L1287" s="11" t="s">
        <v>93</v>
      </c>
      <c r="M1287" s="11" t="s">
        <v>1341</v>
      </c>
      <c r="N1287" s="11" t="s">
        <v>221</v>
      </c>
      <c r="O1287" s="11" t="s">
        <v>1852</v>
      </c>
      <c r="P1287" s="11" t="s">
        <v>221</v>
      </c>
      <c r="Q1287" s="11">
        <v>311</v>
      </c>
      <c r="R1287" s="11">
        <v>311</v>
      </c>
      <c r="S1287" s="11">
        <v>311</v>
      </c>
      <c r="T1287" s="11">
        <v>311</v>
      </c>
      <c r="U1287" s="11">
        <v>311</v>
      </c>
      <c r="V1287" s="11">
        <v>311</v>
      </c>
      <c r="W1287" s="11">
        <v>311</v>
      </c>
      <c r="X1287" s="11">
        <v>311</v>
      </c>
      <c r="Y1287" s="11">
        <v>311</v>
      </c>
      <c r="Z1287" s="11">
        <v>311</v>
      </c>
      <c r="AA1287" s="11">
        <v>311</v>
      </c>
      <c r="AB1287" s="11">
        <v>311</v>
      </c>
      <c r="AC1287" s="11">
        <v>311</v>
      </c>
      <c r="AD1287" s="11" t="s">
        <v>222</v>
      </c>
      <c r="AE1287" s="12">
        <v>44561</v>
      </c>
      <c r="AF1287" s="12">
        <v>44561</v>
      </c>
      <c r="AG1287" s="11" t="s">
        <v>223</v>
      </c>
    </row>
    <row r="1288" spans="1:33" x14ac:dyDescent="0.25">
      <c r="A1288" s="11" t="s">
        <v>1196</v>
      </c>
      <c r="B1288" s="12">
        <v>44470</v>
      </c>
      <c r="C1288" s="12">
        <v>44561</v>
      </c>
      <c r="D1288" s="11" t="s">
        <v>90</v>
      </c>
      <c r="E1288" s="11" t="s">
        <v>247</v>
      </c>
      <c r="F1288" s="11" t="s">
        <v>1853</v>
      </c>
      <c r="G1288" s="11" t="s">
        <v>945</v>
      </c>
      <c r="H1288" s="11" t="s">
        <v>295</v>
      </c>
      <c r="I1288" s="11" t="s">
        <v>428</v>
      </c>
      <c r="J1288" s="11" t="s">
        <v>429</v>
      </c>
      <c r="K1288" s="11" t="s">
        <v>430</v>
      </c>
      <c r="L1288" s="11" t="s">
        <v>93</v>
      </c>
      <c r="M1288" s="11" t="s">
        <v>1199</v>
      </c>
      <c r="N1288" s="11" t="s">
        <v>221</v>
      </c>
      <c r="O1288" s="11" t="s">
        <v>1200</v>
      </c>
      <c r="P1288" s="11" t="s">
        <v>221</v>
      </c>
      <c r="Q1288" s="11">
        <v>312</v>
      </c>
      <c r="R1288" s="11">
        <v>312</v>
      </c>
      <c r="S1288" s="11">
        <v>312</v>
      </c>
      <c r="T1288" s="11">
        <v>312</v>
      </c>
      <c r="U1288" s="11">
        <v>312</v>
      </c>
      <c r="V1288" s="11">
        <v>312</v>
      </c>
      <c r="W1288" s="11">
        <v>312</v>
      </c>
      <c r="X1288" s="11">
        <v>312</v>
      </c>
      <c r="Y1288" s="11">
        <v>312</v>
      </c>
      <c r="Z1288" s="11">
        <v>312</v>
      </c>
      <c r="AA1288" s="11">
        <v>312</v>
      </c>
      <c r="AB1288" s="11">
        <v>312</v>
      </c>
      <c r="AC1288" s="11">
        <v>312</v>
      </c>
      <c r="AD1288" s="11" t="s">
        <v>222</v>
      </c>
      <c r="AE1288" s="12">
        <v>44561</v>
      </c>
      <c r="AF1288" s="12">
        <v>44561</v>
      </c>
      <c r="AG1288" s="11" t="s">
        <v>223</v>
      </c>
    </row>
    <row r="1289" spans="1:33" x14ac:dyDescent="0.25">
      <c r="A1289" s="11" t="s">
        <v>1196</v>
      </c>
      <c r="B1289" s="12">
        <v>44470</v>
      </c>
      <c r="C1289" s="12">
        <v>44561</v>
      </c>
      <c r="D1289" s="11" t="s">
        <v>90</v>
      </c>
      <c r="E1289" s="11" t="s">
        <v>236</v>
      </c>
      <c r="F1289" s="11" t="s">
        <v>886</v>
      </c>
      <c r="G1289" s="11" t="s">
        <v>945</v>
      </c>
      <c r="H1289" s="11" t="s">
        <v>756</v>
      </c>
      <c r="I1289" s="11" t="s">
        <v>887</v>
      </c>
      <c r="J1289" s="11" t="s">
        <v>832</v>
      </c>
      <c r="K1289" s="11" t="s">
        <v>316</v>
      </c>
      <c r="L1289" s="11" t="s">
        <v>94</v>
      </c>
      <c r="M1289" s="11" t="s">
        <v>1216</v>
      </c>
      <c r="N1289" s="11" t="s">
        <v>221</v>
      </c>
      <c r="O1289" s="11" t="s">
        <v>1217</v>
      </c>
      <c r="P1289" s="11" t="s">
        <v>221</v>
      </c>
      <c r="Q1289" s="11">
        <v>313</v>
      </c>
      <c r="R1289" s="11">
        <v>313</v>
      </c>
      <c r="S1289" s="11">
        <v>313</v>
      </c>
      <c r="T1289" s="11">
        <v>313</v>
      </c>
      <c r="U1289" s="11">
        <v>313</v>
      </c>
      <c r="V1289" s="11">
        <v>313</v>
      </c>
      <c r="W1289" s="11">
        <v>313</v>
      </c>
      <c r="X1289" s="11">
        <v>313</v>
      </c>
      <c r="Y1289" s="11">
        <v>313</v>
      </c>
      <c r="Z1289" s="11">
        <v>313</v>
      </c>
      <c r="AA1289" s="11">
        <v>313</v>
      </c>
      <c r="AB1289" s="11">
        <v>313</v>
      </c>
      <c r="AC1289" s="11">
        <v>313</v>
      </c>
      <c r="AD1289" s="11" t="s">
        <v>222</v>
      </c>
      <c r="AE1289" s="12">
        <v>44561</v>
      </c>
      <c r="AF1289" s="12">
        <v>44561</v>
      </c>
      <c r="AG1289" s="11" t="s">
        <v>223</v>
      </c>
    </row>
    <row r="1290" spans="1:33" x14ac:dyDescent="0.25">
      <c r="A1290" s="11" t="s">
        <v>1196</v>
      </c>
      <c r="B1290" s="12">
        <v>44470</v>
      </c>
      <c r="C1290" s="12">
        <v>44561</v>
      </c>
      <c r="D1290" s="11" t="s">
        <v>90</v>
      </c>
      <c r="E1290" s="11" t="s">
        <v>242</v>
      </c>
      <c r="F1290" s="11" t="s">
        <v>890</v>
      </c>
      <c r="G1290" s="11" t="s">
        <v>945</v>
      </c>
      <c r="H1290" s="11" t="s">
        <v>756</v>
      </c>
      <c r="I1290" s="11" t="s">
        <v>891</v>
      </c>
      <c r="J1290" s="11" t="s">
        <v>228</v>
      </c>
      <c r="K1290" s="11" t="s">
        <v>892</v>
      </c>
      <c r="L1290" s="11" t="s">
        <v>93</v>
      </c>
      <c r="M1290" s="11" t="s">
        <v>1266</v>
      </c>
      <c r="N1290" s="11" t="s">
        <v>221</v>
      </c>
      <c r="O1290" s="11" t="s">
        <v>1267</v>
      </c>
      <c r="P1290" s="11" t="s">
        <v>221</v>
      </c>
      <c r="Q1290" s="11">
        <v>314</v>
      </c>
      <c r="R1290" s="11">
        <v>314</v>
      </c>
      <c r="S1290" s="11">
        <v>314</v>
      </c>
      <c r="T1290" s="11">
        <v>314</v>
      </c>
      <c r="U1290" s="11">
        <v>314</v>
      </c>
      <c r="V1290" s="11">
        <v>314</v>
      </c>
      <c r="W1290" s="11">
        <v>314</v>
      </c>
      <c r="X1290" s="11">
        <v>314</v>
      </c>
      <c r="Y1290" s="11">
        <v>314</v>
      </c>
      <c r="Z1290" s="11">
        <v>314</v>
      </c>
      <c r="AA1290" s="11">
        <v>314</v>
      </c>
      <c r="AB1290" s="11">
        <v>314</v>
      </c>
      <c r="AC1290" s="11">
        <v>314</v>
      </c>
      <c r="AD1290" s="11" t="s">
        <v>222</v>
      </c>
      <c r="AE1290" s="12">
        <v>44561</v>
      </c>
      <c r="AF1290" s="12">
        <v>44561</v>
      </c>
      <c r="AG1290" s="11" t="s">
        <v>223</v>
      </c>
    </row>
    <row r="1291" spans="1:33" x14ac:dyDescent="0.25">
      <c r="A1291" s="11" t="s">
        <v>1196</v>
      </c>
      <c r="B1291" s="12">
        <v>44470</v>
      </c>
      <c r="C1291" s="12">
        <v>44561</v>
      </c>
      <c r="D1291" s="11" t="s">
        <v>90</v>
      </c>
      <c r="E1291" s="11" t="s">
        <v>242</v>
      </c>
      <c r="F1291" s="11" t="s">
        <v>897</v>
      </c>
      <c r="G1291" s="11" t="s">
        <v>945</v>
      </c>
      <c r="H1291" s="11" t="s">
        <v>756</v>
      </c>
      <c r="I1291" s="11" t="s">
        <v>898</v>
      </c>
      <c r="J1291" s="11" t="s">
        <v>347</v>
      </c>
      <c r="K1291" s="11" t="s">
        <v>246</v>
      </c>
      <c r="L1291" s="11" t="s">
        <v>94</v>
      </c>
      <c r="M1291" s="11" t="s">
        <v>1301</v>
      </c>
      <c r="N1291" s="11" t="s">
        <v>221</v>
      </c>
      <c r="O1291" s="11" t="s">
        <v>1669</v>
      </c>
      <c r="P1291" s="11" t="s">
        <v>221</v>
      </c>
      <c r="Q1291" s="11">
        <v>315</v>
      </c>
      <c r="R1291" s="11">
        <v>315</v>
      </c>
      <c r="S1291" s="11">
        <v>315</v>
      </c>
      <c r="T1291" s="11">
        <v>315</v>
      </c>
      <c r="U1291" s="11">
        <v>315</v>
      </c>
      <c r="V1291" s="11">
        <v>315</v>
      </c>
      <c r="W1291" s="11">
        <v>315</v>
      </c>
      <c r="X1291" s="11">
        <v>315</v>
      </c>
      <c r="Y1291" s="11">
        <v>315</v>
      </c>
      <c r="Z1291" s="11">
        <v>315</v>
      </c>
      <c r="AA1291" s="11">
        <v>315</v>
      </c>
      <c r="AB1291" s="11">
        <v>315</v>
      </c>
      <c r="AC1291" s="11">
        <v>315</v>
      </c>
      <c r="AD1291" s="11" t="s">
        <v>222</v>
      </c>
      <c r="AE1291" s="12">
        <v>44561</v>
      </c>
      <c r="AF1291" s="12">
        <v>44561</v>
      </c>
      <c r="AG1291" s="11" t="s">
        <v>223</v>
      </c>
    </row>
    <row r="1292" spans="1:33" x14ac:dyDescent="0.25">
      <c r="A1292" s="11" t="s">
        <v>1196</v>
      </c>
      <c r="B1292" s="12">
        <v>44470</v>
      </c>
      <c r="C1292" s="12">
        <v>44561</v>
      </c>
      <c r="D1292" s="11" t="s">
        <v>90</v>
      </c>
      <c r="E1292" s="11" t="s">
        <v>236</v>
      </c>
      <c r="F1292" s="11" t="s">
        <v>688</v>
      </c>
      <c r="G1292" s="11" t="s">
        <v>945</v>
      </c>
      <c r="H1292" s="11" t="s">
        <v>295</v>
      </c>
      <c r="I1292" s="11" t="s">
        <v>689</v>
      </c>
      <c r="J1292" s="11" t="s">
        <v>690</v>
      </c>
      <c r="K1292" s="11" t="s">
        <v>368</v>
      </c>
      <c r="L1292" s="11" t="s">
        <v>94</v>
      </c>
      <c r="M1292" s="11" t="s">
        <v>1216</v>
      </c>
      <c r="N1292" s="11" t="s">
        <v>221</v>
      </c>
      <c r="O1292" s="11" t="s">
        <v>1217</v>
      </c>
      <c r="P1292" s="11" t="s">
        <v>221</v>
      </c>
      <c r="Q1292" s="11">
        <v>316</v>
      </c>
      <c r="R1292" s="11">
        <v>316</v>
      </c>
      <c r="S1292" s="11">
        <v>316</v>
      </c>
      <c r="T1292" s="11">
        <v>316</v>
      </c>
      <c r="U1292" s="11">
        <v>316</v>
      </c>
      <c r="V1292" s="11">
        <v>316</v>
      </c>
      <c r="W1292" s="11">
        <v>316</v>
      </c>
      <c r="X1292" s="11">
        <v>316</v>
      </c>
      <c r="Y1292" s="11">
        <v>316</v>
      </c>
      <c r="Z1292" s="11">
        <v>316</v>
      </c>
      <c r="AA1292" s="11">
        <v>316</v>
      </c>
      <c r="AB1292" s="11">
        <v>316</v>
      </c>
      <c r="AC1292" s="11">
        <v>316</v>
      </c>
      <c r="AD1292" s="11" t="s">
        <v>222</v>
      </c>
      <c r="AE1292" s="12">
        <v>44561</v>
      </c>
      <c r="AF1292" s="12">
        <v>44561</v>
      </c>
      <c r="AG1292" s="11" t="s">
        <v>223</v>
      </c>
    </row>
    <row r="1293" spans="1:33" x14ac:dyDescent="0.25">
      <c r="A1293" s="11" t="s">
        <v>1196</v>
      </c>
      <c r="B1293" s="12">
        <v>44470</v>
      </c>
      <c r="C1293" s="12">
        <v>44561</v>
      </c>
      <c r="D1293" s="11" t="s">
        <v>90</v>
      </c>
      <c r="E1293" s="11" t="s">
        <v>224</v>
      </c>
      <c r="F1293" s="11" t="s">
        <v>1854</v>
      </c>
      <c r="G1293" s="11" t="s">
        <v>945</v>
      </c>
      <c r="H1293" s="11" t="s">
        <v>756</v>
      </c>
      <c r="I1293" s="11" t="s">
        <v>279</v>
      </c>
      <c r="J1293" s="11" t="s">
        <v>279</v>
      </c>
      <c r="K1293" s="11" t="s">
        <v>279</v>
      </c>
      <c r="L1293" s="11" t="s">
        <v>945</v>
      </c>
      <c r="M1293" s="11" t="s">
        <v>1202</v>
      </c>
      <c r="N1293" s="11" t="s">
        <v>221</v>
      </c>
      <c r="O1293" s="11" t="s">
        <v>1203</v>
      </c>
      <c r="P1293" s="11" t="s">
        <v>221</v>
      </c>
      <c r="Q1293" s="11">
        <v>317</v>
      </c>
      <c r="R1293" s="11">
        <v>317</v>
      </c>
      <c r="S1293" s="11">
        <v>317</v>
      </c>
      <c r="T1293" s="11">
        <v>317</v>
      </c>
      <c r="U1293" s="11">
        <v>317</v>
      </c>
      <c r="V1293" s="11">
        <v>317</v>
      </c>
      <c r="W1293" s="11">
        <v>317</v>
      </c>
      <c r="X1293" s="11">
        <v>317</v>
      </c>
      <c r="Y1293" s="11">
        <v>317</v>
      </c>
      <c r="Z1293" s="11">
        <v>317</v>
      </c>
      <c r="AA1293" s="11">
        <v>317</v>
      </c>
      <c r="AB1293" s="11">
        <v>317</v>
      </c>
      <c r="AC1293" s="11">
        <v>317</v>
      </c>
      <c r="AD1293" s="11" t="s">
        <v>222</v>
      </c>
      <c r="AE1293" s="12">
        <v>44561</v>
      </c>
      <c r="AF1293" s="12">
        <v>44561</v>
      </c>
      <c r="AG1293" s="11" t="s">
        <v>223</v>
      </c>
    </row>
    <row r="1294" spans="1:33" x14ac:dyDescent="0.25">
      <c r="A1294" s="11" t="s">
        <v>1196</v>
      </c>
      <c r="B1294" s="12">
        <v>44470</v>
      </c>
      <c r="C1294" s="12">
        <v>44561</v>
      </c>
      <c r="D1294" s="11" t="s">
        <v>90</v>
      </c>
      <c r="E1294" s="11" t="s">
        <v>224</v>
      </c>
      <c r="F1294" s="11" t="s">
        <v>917</v>
      </c>
      <c r="G1294" s="11" t="s">
        <v>945</v>
      </c>
      <c r="H1294" s="11" t="s">
        <v>756</v>
      </c>
      <c r="I1294" s="11" t="s">
        <v>918</v>
      </c>
      <c r="J1294" s="11" t="s">
        <v>229</v>
      </c>
      <c r="K1294" s="11" t="s">
        <v>754</v>
      </c>
      <c r="L1294" s="11" t="s">
        <v>93</v>
      </c>
      <c r="M1294" s="11" t="s">
        <v>1255</v>
      </c>
      <c r="N1294" s="11" t="s">
        <v>221</v>
      </c>
      <c r="O1294" s="11" t="s">
        <v>1256</v>
      </c>
      <c r="P1294" s="11" t="s">
        <v>221</v>
      </c>
      <c r="Q1294" s="11">
        <v>318</v>
      </c>
      <c r="R1294" s="11">
        <v>318</v>
      </c>
      <c r="S1294" s="11">
        <v>318</v>
      </c>
      <c r="T1294" s="11">
        <v>318</v>
      </c>
      <c r="U1294" s="11">
        <v>318</v>
      </c>
      <c r="V1294" s="11">
        <v>318</v>
      </c>
      <c r="W1294" s="11">
        <v>318</v>
      </c>
      <c r="X1294" s="11">
        <v>318</v>
      </c>
      <c r="Y1294" s="11">
        <v>318</v>
      </c>
      <c r="Z1294" s="11">
        <v>318</v>
      </c>
      <c r="AA1294" s="11">
        <v>318</v>
      </c>
      <c r="AB1294" s="11">
        <v>318</v>
      </c>
      <c r="AC1294" s="11">
        <v>318</v>
      </c>
      <c r="AD1294" s="11" t="s">
        <v>222</v>
      </c>
      <c r="AE1294" s="12">
        <v>44561</v>
      </c>
      <c r="AF1294" s="12">
        <v>44561</v>
      </c>
      <c r="AG1294" s="11" t="s">
        <v>223</v>
      </c>
    </row>
    <row r="1295" spans="1:33" x14ac:dyDescent="0.25">
      <c r="A1295" s="11" t="s">
        <v>1196</v>
      </c>
      <c r="B1295" s="12">
        <v>44470</v>
      </c>
      <c r="C1295" s="12">
        <v>44561</v>
      </c>
      <c r="D1295" s="11" t="s">
        <v>90</v>
      </c>
      <c r="E1295" s="11" t="s">
        <v>224</v>
      </c>
      <c r="F1295" s="11" t="s">
        <v>787</v>
      </c>
      <c r="G1295" s="11" t="s">
        <v>945</v>
      </c>
      <c r="H1295" s="11" t="s">
        <v>756</v>
      </c>
      <c r="I1295" s="11" t="s">
        <v>279</v>
      </c>
      <c r="J1295" s="11" t="s">
        <v>279</v>
      </c>
      <c r="K1295" s="11" t="s">
        <v>279</v>
      </c>
      <c r="L1295" s="11" t="s">
        <v>945</v>
      </c>
      <c r="M1295" s="11" t="s">
        <v>1227</v>
      </c>
      <c r="N1295" s="11" t="s">
        <v>221</v>
      </c>
      <c r="O1295" s="11" t="s">
        <v>1227</v>
      </c>
      <c r="P1295" s="11" t="s">
        <v>221</v>
      </c>
      <c r="Q1295" s="11">
        <v>319</v>
      </c>
      <c r="R1295" s="11">
        <v>319</v>
      </c>
      <c r="S1295" s="11">
        <v>319</v>
      </c>
      <c r="T1295" s="11">
        <v>319</v>
      </c>
      <c r="U1295" s="11">
        <v>319</v>
      </c>
      <c r="V1295" s="11">
        <v>319</v>
      </c>
      <c r="W1295" s="11">
        <v>319</v>
      </c>
      <c r="X1295" s="11">
        <v>319</v>
      </c>
      <c r="Y1295" s="11">
        <v>319</v>
      </c>
      <c r="Z1295" s="11">
        <v>319</v>
      </c>
      <c r="AA1295" s="11">
        <v>319</v>
      </c>
      <c r="AB1295" s="11">
        <v>319</v>
      </c>
      <c r="AC1295" s="11">
        <v>319</v>
      </c>
      <c r="AD1295" s="11" t="s">
        <v>222</v>
      </c>
      <c r="AE1295" s="12">
        <v>44561</v>
      </c>
      <c r="AF1295" s="12">
        <v>44561</v>
      </c>
      <c r="AG1295" s="11" t="s">
        <v>223</v>
      </c>
    </row>
    <row r="1296" spans="1:33" x14ac:dyDescent="0.25">
      <c r="A1296" s="11" t="s">
        <v>1196</v>
      </c>
      <c r="B1296" s="12">
        <v>44470</v>
      </c>
      <c r="C1296" s="12">
        <v>44561</v>
      </c>
      <c r="D1296" s="11" t="s">
        <v>90</v>
      </c>
      <c r="E1296" s="11" t="s">
        <v>242</v>
      </c>
      <c r="F1296" s="11" t="s">
        <v>1111</v>
      </c>
      <c r="G1296" s="11" t="s">
        <v>945</v>
      </c>
      <c r="H1296" s="11" t="s">
        <v>1109</v>
      </c>
      <c r="I1296" s="11" t="s">
        <v>473</v>
      </c>
      <c r="J1296" s="11" t="s">
        <v>1112</v>
      </c>
      <c r="K1296" s="11" t="s">
        <v>765</v>
      </c>
      <c r="L1296" s="11" t="s">
        <v>94</v>
      </c>
      <c r="M1296" s="11" t="s">
        <v>1266</v>
      </c>
      <c r="N1296" s="11" t="s">
        <v>221</v>
      </c>
      <c r="O1296" s="11" t="s">
        <v>1267</v>
      </c>
      <c r="P1296" s="11" t="s">
        <v>221</v>
      </c>
      <c r="Q1296" s="11">
        <v>320</v>
      </c>
      <c r="R1296" s="11">
        <v>320</v>
      </c>
      <c r="S1296" s="11">
        <v>320</v>
      </c>
      <c r="T1296" s="11">
        <v>320</v>
      </c>
      <c r="U1296" s="11">
        <v>320</v>
      </c>
      <c r="V1296" s="11">
        <v>320</v>
      </c>
      <c r="W1296" s="11">
        <v>320</v>
      </c>
      <c r="X1296" s="11">
        <v>320</v>
      </c>
      <c r="Y1296" s="11">
        <v>320</v>
      </c>
      <c r="Z1296" s="11">
        <v>320</v>
      </c>
      <c r="AA1296" s="11">
        <v>320</v>
      </c>
      <c r="AB1296" s="11">
        <v>320</v>
      </c>
      <c r="AC1296" s="11">
        <v>320</v>
      </c>
      <c r="AD1296" s="11" t="s">
        <v>222</v>
      </c>
      <c r="AE1296" s="12">
        <v>44561</v>
      </c>
      <c r="AF1296" s="12">
        <v>44561</v>
      </c>
      <c r="AG1296" s="11" t="s">
        <v>223</v>
      </c>
    </row>
    <row r="1297" spans="1:33" x14ac:dyDescent="0.25">
      <c r="A1297" s="11" t="s">
        <v>1196</v>
      </c>
      <c r="B1297" s="12">
        <v>44470</v>
      </c>
      <c r="C1297" s="12">
        <v>44561</v>
      </c>
      <c r="D1297" s="11" t="s">
        <v>90</v>
      </c>
      <c r="E1297" s="11" t="s">
        <v>256</v>
      </c>
      <c r="F1297" s="11" t="s">
        <v>1855</v>
      </c>
      <c r="G1297" s="11" t="s">
        <v>945</v>
      </c>
      <c r="H1297" s="11" t="s">
        <v>295</v>
      </c>
      <c r="I1297" s="11" t="s">
        <v>279</v>
      </c>
      <c r="J1297" s="11" t="s">
        <v>279</v>
      </c>
      <c r="K1297" s="11" t="s">
        <v>279</v>
      </c>
      <c r="L1297" s="11" t="s">
        <v>945</v>
      </c>
      <c r="M1297" s="11" t="s">
        <v>1227</v>
      </c>
      <c r="N1297" s="11" t="s">
        <v>221</v>
      </c>
      <c r="O1297" s="11" t="s">
        <v>1227</v>
      </c>
      <c r="P1297" s="11" t="s">
        <v>221</v>
      </c>
      <c r="Q1297" s="11">
        <v>321</v>
      </c>
      <c r="R1297" s="11">
        <v>321</v>
      </c>
      <c r="S1297" s="11">
        <v>321</v>
      </c>
      <c r="T1297" s="11">
        <v>321</v>
      </c>
      <c r="U1297" s="11">
        <v>321</v>
      </c>
      <c r="V1297" s="11">
        <v>321</v>
      </c>
      <c r="W1297" s="11">
        <v>321</v>
      </c>
      <c r="X1297" s="11">
        <v>321</v>
      </c>
      <c r="Y1297" s="11">
        <v>321</v>
      </c>
      <c r="Z1297" s="11">
        <v>321</v>
      </c>
      <c r="AA1297" s="11">
        <v>321</v>
      </c>
      <c r="AB1297" s="11">
        <v>321</v>
      </c>
      <c r="AC1297" s="11">
        <v>321</v>
      </c>
      <c r="AD1297" s="11" t="s">
        <v>222</v>
      </c>
      <c r="AE1297" s="12">
        <v>44561</v>
      </c>
      <c r="AF1297" s="12">
        <v>44561</v>
      </c>
      <c r="AG1297" s="11" t="s">
        <v>223</v>
      </c>
    </row>
    <row r="1298" spans="1:33" x14ac:dyDescent="0.25">
      <c r="A1298" s="11" t="s">
        <v>1196</v>
      </c>
      <c r="B1298" s="12">
        <v>44470</v>
      </c>
      <c r="C1298" s="12">
        <v>44561</v>
      </c>
      <c r="D1298" s="11" t="s">
        <v>90</v>
      </c>
      <c r="E1298" s="11" t="s">
        <v>224</v>
      </c>
      <c r="F1298" s="11" t="s">
        <v>930</v>
      </c>
      <c r="G1298" s="11" t="s">
        <v>945</v>
      </c>
      <c r="H1298" s="11" t="s">
        <v>756</v>
      </c>
      <c r="I1298" s="11" t="s">
        <v>412</v>
      </c>
      <c r="J1298" s="11" t="s">
        <v>1100</v>
      </c>
      <c r="K1298" s="11" t="s">
        <v>287</v>
      </c>
      <c r="L1298" s="11" t="s">
        <v>94</v>
      </c>
      <c r="M1298" s="11" t="s">
        <v>1295</v>
      </c>
      <c r="N1298" s="11" t="s">
        <v>221</v>
      </c>
      <c r="O1298" s="11" t="s">
        <v>1296</v>
      </c>
      <c r="P1298" s="11" t="s">
        <v>221</v>
      </c>
      <c r="Q1298" s="11">
        <v>322</v>
      </c>
      <c r="R1298" s="11">
        <v>322</v>
      </c>
      <c r="S1298" s="11">
        <v>322</v>
      </c>
      <c r="T1298" s="11">
        <v>322</v>
      </c>
      <c r="U1298" s="11">
        <v>322</v>
      </c>
      <c r="V1298" s="11">
        <v>322</v>
      </c>
      <c r="W1298" s="11">
        <v>322</v>
      </c>
      <c r="X1298" s="11">
        <v>322</v>
      </c>
      <c r="Y1298" s="11">
        <v>322</v>
      </c>
      <c r="Z1298" s="11">
        <v>322</v>
      </c>
      <c r="AA1298" s="11">
        <v>322</v>
      </c>
      <c r="AB1298" s="11">
        <v>322</v>
      </c>
      <c r="AC1298" s="11">
        <v>322</v>
      </c>
      <c r="AD1298" s="11" t="s">
        <v>222</v>
      </c>
      <c r="AE1298" s="12">
        <v>44561</v>
      </c>
      <c r="AF1298" s="12">
        <v>44561</v>
      </c>
      <c r="AG1298" s="11" t="s">
        <v>223</v>
      </c>
    </row>
    <row r="1299" spans="1:33" x14ac:dyDescent="0.25">
      <c r="A1299" s="11" t="s">
        <v>1196</v>
      </c>
      <c r="B1299" s="12">
        <v>44470</v>
      </c>
      <c r="C1299" s="12">
        <v>44561</v>
      </c>
      <c r="D1299" s="11" t="s">
        <v>90</v>
      </c>
      <c r="E1299" s="11" t="s">
        <v>236</v>
      </c>
      <c r="F1299" s="11" t="s">
        <v>937</v>
      </c>
      <c r="G1299" s="11" t="s">
        <v>945</v>
      </c>
      <c r="H1299" s="11" t="s">
        <v>756</v>
      </c>
      <c r="I1299" s="11" t="s">
        <v>938</v>
      </c>
      <c r="J1299" s="11" t="s">
        <v>229</v>
      </c>
      <c r="K1299" s="11" t="s">
        <v>229</v>
      </c>
      <c r="L1299" s="11" t="s">
        <v>93</v>
      </c>
      <c r="M1299" s="11" t="s">
        <v>1216</v>
      </c>
      <c r="N1299" s="11" t="s">
        <v>221</v>
      </c>
      <c r="O1299" s="11" t="s">
        <v>1217</v>
      </c>
      <c r="P1299" s="11" t="s">
        <v>221</v>
      </c>
      <c r="Q1299" s="11">
        <v>323</v>
      </c>
      <c r="R1299" s="11">
        <v>323</v>
      </c>
      <c r="S1299" s="11">
        <v>323</v>
      </c>
      <c r="T1299" s="11">
        <v>323</v>
      </c>
      <c r="U1299" s="11">
        <v>323</v>
      </c>
      <c r="V1299" s="11">
        <v>323</v>
      </c>
      <c r="W1299" s="11">
        <v>323</v>
      </c>
      <c r="X1299" s="11">
        <v>323</v>
      </c>
      <c r="Y1299" s="11">
        <v>323</v>
      </c>
      <c r="Z1299" s="11">
        <v>323</v>
      </c>
      <c r="AA1299" s="11">
        <v>323</v>
      </c>
      <c r="AB1299" s="11">
        <v>323</v>
      </c>
      <c r="AC1299" s="11">
        <v>323</v>
      </c>
      <c r="AD1299" s="11" t="s">
        <v>222</v>
      </c>
      <c r="AE1299" s="12">
        <v>44561</v>
      </c>
      <c r="AF1299" s="12">
        <v>44561</v>
      </c>
      <c r="AG1299" s="11" t="s">
        <v>223</v>
      </c>
    </row>
    <row r="1300" spans="1:33" x14ac:dyDescent="0.25">
      <c r="A1300" s="11" t="s">
        <v>1196</v>
      </c>
      <c r="B1300" s="12">
        <v>44470</v>
      </c>
      <c r="C1300" s="12">
        <v>44561</v>
      </c>
      <c r="D1300" s="11" t="s">
        <v>90</v>
      </c>
      <c r="E1300" s="11" t="s">
        <v>247</v>
      </c>
      <c r="F1300" s="11" t="s">
        <v>503</v>
      </c>
      <c r="G1300" s="11" t="s">
        <v>945</v>
      </c>
      <c r="H1300" s="11" t="s">
        <v>295</v>
      </c>
      <c r="I1300" s="11" t="s">
        <v>504</v>
      </c>
      <c r="J1300" s="11" t="s">
        <v>240</v>
      </c>
      <c r="K1300" s="11" t="s">
        <v>505</v>
      </c>
      <c r="L1300" s="11" t="s">
        <v>93</v>
      </c>
      <c r="M1300" s="11" t="s">
        <v>1277</v>
      </c>
      <c r="N1300" s="11" t="s">
        <v>221</v>
      </c>
      <c r="O1300" s="11" t="s">
        <v>1319</v>
      </c>
      <c r="P1300" s="11" t="s">
        <v>221</v>
      </c>
      <c r="Q1300" s="11">
        <v>324</v>
      </c>
      <c r="R1300" s="11">
        <v>324</v>
      </c>
      <c r="S1300" s="11">
        <v>324</v>
      </c>
      <c r="T1300" s="11">
        <v>324</v>
      </c>
      <c r="U1300" s="11">
        <v>324</v>
      </c>
      <c r="V1300" s="11">
        <v>324</v>
      </c>
      <c r="W1300" s="11">
        <v>324</v>
      </c>
      <c r="X1300" s="11">
        <v>324</v>
      </c>
      <c r="Y1300" s="11">
        <v>324</v>
      </c>
      <c r="Z1300" s="11">
        <v>324</v>
      </c>
      <c r="AA1300" s="11">
        <v>324</v>
      </c>
      <c r="AB1300" s="11">
        <v>324</v>
      </c>
      <c r="AC1300" s="11">
        <v>324</v>
      </c>
      <c r="AD1300" s="11" t="s">
        <v>222</v>
      </c>
      <c r="AE1300" s="12">
        <v>44561</v>
      </c>
      <c r="AF1300" s="12">
        <v>44561</v>
      </c>
      <c r="AG1300" s="11" t="s">
        <v>223</v>
      </c>
    </row>
    <row r="1301" spans="1:33" x14ac:dyDescent="0.25">
      <c r="A1301" s="11" t="s">
        <v>1196</v>
      </c>
      <c r="B1301" s="12">
        <v>44470</v>
      </c>
      <c r="C1301" s="12">
        <v>44561</v>
      </c>
      <c r="D1301" s="11" t="s">
        <v>90</v>
      </c>
      <c r="E1301" s="11" t="s">
        <v>247</v>
      </c>
      <c r="F1301" s="11" t="s">
        <v>506</v>
      </c>
      <c r="G1301" s="11" t="s">
        <v>945</v>
      </c>
      <c r="H1301" s="11" t="s">
        <v>295</v>
      </c>
      <c r="I1301" s="11" t="s">
        <v>507</v>
      </c>
      <c r="J1301" s="11" t="s">
        <v>251</v>
      </c>
      <c r="K1301" s="11" t="s">
        <v>508</v>
      </c>
      <c r="L1301" s="11" t="s">
        <v>93</v>
      </c>
      <c r="M1301" s="11" t="s">
        <v>1856</v>
      </c>
      <c r="N1301" s="11" t="s">
        <v>221</v>
      </c>
      <c r="O1301" s="11" t="s">
        <v>1857</v>
      </c>
      <c r="P1301" s="11" t="s">
        <v>221</v>
      </c>
      <c r="Q1301" s="11">
        <v>325</v>
      </c>
      <c r="R1301" s="11">
        <v>325</v>
      </c>
      <c r="S1301" s="11">
        <v>325</v>
      </c>
      <c r="T1301" s="11">
        <v>325</v>
      </c>
      <c r="U1301" s="11">
        <v>325</v>
      </c>
      <c r="V1301" s="11">
        <v>325</v>
      </c>
      <c r="W1301" s="11">
        <v>325</v>
      </c>
      <c r="X1301" s="11">
        <v>325</v>
      </c>
      <c r="Y1301" s="11">
        <v>325</v>
      </c>
      <c r="Z1301" s="11">
        <v>325</v>
      </c>
      <c r="AA1301" s="11">
        <v>325</v>
      </c>
      <c r="AB1301" s="11">
        <v>325</v>
      </c>
      <c r="AC1301" s="11">
        <v>325</v>
      </c>
      <c r="AD1301" s="11" t="s">
        <v>222</v>
      </c>
      <c r="AE1301" s="12">
        <v>44561</v>
      </c>
      <c r="AF1301" s="12">
        <v>44561</v>
      </c>
      <c r="AG1301" s="11" t="s">
        <v>223</v>
      </c>
    </row>
    <row r="1302" spans="1:33" x14ac:dyDescent="0.25">
      <c r="A1302" s="11" t="s">
        <v>1196</v>
      </c>
      <c r="B1302" s="12">
        <v>44470</v>
      </c>
      <c r="C1302" s="12">
        <v>44561</v>
      </c>
      <c r="D1302" s="11" t="s">
        <v>90</v>
      </c>
      <c r="E1302" s="11" t="s">
        <v>224</v>
      </c>
      <c r="F1302" s="11" t="s">
        <v>939</v>
      </c>
      <c r="G1302" s="11" t="s">
        <v>945</v>
      </c>
      <c r="H1302" s="11" t="s">
        <v>756</v>
      </c>
      <c r="I1302" s="11" t="s">
        <v>726</v>
      </c>
      <c r="J1302" s="11" t="s">
        <v>485</v>
      </c>
      <c r="K1302" s="11" t="s">
        <v>761</v>
      </c>
      <c r="L1302" s="11" t="s">
        <v>94</v>
      </c>
      <c r="M1302" s="11" t="s">
        <v>1255</v>
      </c>
      <c r="N1302" s="11" t="s">
        <v>221</v>
      </c>
      <c r="O1302" s="11" t="s">
        <v>1312</v>
      </c>
      <c r="P1302" s="11" t="s">
        <v>221</v>
      </c>
      <c r="Q1302" s="11">
        <v>326</v>
      </c>
      <c r="R1302" s="11">
        <v>326</v>
      </c>
      <c r="S1302" s="11">
        <v>326</v>
      </c>
      <c r="T1302" s="11">
        <v>326</v>
      </c>
      <c r="U1302" s="11">
        <v>326</v>
      </c>
      <c r="V1302" s="11">
        <v>326</v>
      </c>
      <c r="W1302" s="11">
        <v>326</v>
      </c>
      <c r="X1302" s="11">
        <v>326</v>
      </c>
      <c r="Y1302" s="11">
        <v>326</v>
      </c>
      <c r="Z1302" s="11">
        <v>326</v>
      </c>
      <c r="AA1302" s="11">
        <v>326</v>
      </c>
      <c r="AB1302" s="11">
        <v>326</v>
      </c>
      <c r="AC1302" s="11">
        <v>326</v>
      </c>
      <c r="AD1302" s="11" t="s">
        <v>222</v>
      </c>
      <c r="AE1302" s="12">
        <v>44561</v>
      </c>
      <c r="AF1302" s="12">
        <v>44561</v>
      </c>
      <c r="AG1302" s="11" t="s">
        <v>223</v>
      </c>
    </row>
    <row r="1303" spans="1:33" x14ac:dyDescent="0.25">
      <c r="A1303" s="11" t="s">
        <v>1196</v>
      </c>
      <c r="B1303" s="12">
        <v>44470</v>
      </c>
      <c r="C1303" s="12">
        <v>44561</v>
      </c>
      <c r="D1303" s="11" t="s">
        <v>90</v>
      </c>
      <c r="E1303" s="11" t="s">
        <v>247</v>
      </c>
      <c r="F1303" s="11" t="s">
        <v>1130</v>
      </c>
      <c r="G1303" s="11" t="s">
        <v>945</v>
      </c>
      <c r="H1303" s="11" t="s">
        <v>1109</v>
      </c>
      <c r="I1303" s="11" t="s">
        <v>1131</v>
      </c>
      <c r="J1303" s="11" t="s">
        <v>775</v>
      </c>
      <c r="K1303" s="11" t="s">
        <v>406</v>
      </c>
      <c r="L1303" s="11" t="s">
        <v>93</v>
      </c>
      <c r="M1303" s="11" t="s">
        <v>1277</v>
      </c>
      <c r="N1303" s="11" t="s">
        <v>221</v>
      </c>
      <c r="O1303" s="11" t="s">
        <v>1307</v>
      </c>
      <c r="P1303" s="11" t="s">
        <v>221</v>
      </c>
      <c r="Q1303" s="11">
        <v>327</v>
      </c>
      <c r="R1303" s="11">
        <v>327</v>
      </c>
      <c r="S1303" s="11">
        <v>327</v>
      </c>
      <c r="T1303" s="11">
        <v>327</v>
      </c>
      <c r="U1303" s="11">
        <v>327</v>
      </c>
      <c r="V1303" s="11">
        <v>327</v>
      </c>
      <c r="W1303" s="11">
        <v>327</v>
      </c>
      <c r="X1303" s="11">
        <v>327</v>
      </c>
      <c r="Y1303" s="11">
        <v>327</v>
      </c>
      <c r="Z1303" s="11">
        <v>327</v>
      </c>
      <c r="AA1303" s="11">
        <v>327</v>
      </c>
      <c r="AB1303" s="11">
        <v>327</v>
      </c>
      <c r="AC1303" s="11">
        <v>327</v>
      </c>
      <c r="AD1303" s="11" t="s">
        <v>222</v>
      </c>
      <c r="AE1303" s="12">
        <v>44561</v>
      </c>
      <c r="AF1303" s="12">
        <v>44561</v>
      </c>
      <c r="AG1303" s="11" t="s">
        <v>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 L230 L343 L347:L348 L352 L423 L445 L449 L451 L463 L466:L467 L469 L503 L513 L519:L520 L524 L546 L559 L56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76"/>
  <sheetViews>
    <sheetView topLeftCell="A3" zoomScale="80" zoomScaleNormal="80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1178</v>
      </c>
      <c r="C4" s="5">
        <v>0</v>
      </c>
      <c r="D4" s="5">
        <v>0</v>
      </c>
      <c r="E4" t="s">
        <v>1179</v>
      </c>
      <c r="F4" t="s">
        <v>1180</v>
      </c>
    </row>
    <row r="5" spans="1:6" x14ac:dyDescent="0.25">
      <c r="A5">
        <v>2</v>
      </c>
      <c r="B5" t="s">
        <v>1178</v>
      </c>
      <c r="C5" s="5">
        <v>0</v>
      </c>
      <c r="D5" s="5">
        <v>0</v>
      </c>
      <c r="E5" t="s">
        <v>1179</v>
      </c>
      <c r="F5" t="s">
        <v>1180</v>
      </c>
    </row>
    <row r="6" spans="1:6" x14ac:dyDescent="0.25">
      <c r="A6">
        <v>3</v>
      </c>
      <c r="B6" t="s">
        <v>1178</v>
      </c>
      <c r="C6" s="5">
        <v>0</v>
      </c>
      <c r="D6" s="5">
        <v>0</v>
      </c>
      <c r="E6" t="s">
        <v>1179</v>
      </c>
      <c r="F6" t="s">
        <v>1180</v>
      </c>
    </row>
    <row r="7" spans="1:6" x14ac:dyDescent="0.25">
      <c r="A7">
        <v>4</v>
      </c>
      <c r="B7" t="s">
        <v>1178</v>
      </c>
      <c r="C7" s="5">
        <v>0</v>
      </c>
      <c r="D7" s="5">
        <v>0</v>
      </c>
      <c r="E7" t="s">
        <v>1179</v>
      </c>
      <c r="F7" t="s">
        <v>1180</v>
      </c>
    </row>
    <row r="8" spans="1:6" x14ac:dyDescent="0.25">
      <c r="A8">
        <v>5</v>
      </c>
      <c r="B8" t="s">
        <v>1178</v>
      </c>
      <c r="C8" s="5">
        <v>0</v>
      </c>
      <c r="D8" s="5">
        <v>0</v>
      </c>
      <c r="E8" t="s">
        <v>1179</v>
      </c>
      <c r="F8" t="s">
        <v>1180</v>
      </c>
    </row>
    <row r="9" spans="1:6" x14ac:dyDescent="0.25">
      <c r="A9">
        <v>6</v>
      </c>
      <c r="B9" t="s">
        <v>1178</v>
      </c>
      <c r="C9" s="5">
        <v>0</v>
      </c>
      <c r="D9" s="5">
        <v>0</v>
      </c>
      <c r="E9" t="s">
        <v>1179</v>
      </c>
      <c r="F9" t="s">
        <v>1180</v>
      </c>
    </row>
    <row r="10" spans="1:6" x14ac:dyDescent="0.25">
      <c r="A10">
        <v>7</v>
      </c>
      <c r="B10" t="s">
        <v>1178</v>
      </c>
      <c r="C10" s="5">
        <v>0</v>
      </c>
      <c r="D10" s="5">
        <v>0</v>
      </c>
      <c r="E10" t="s">
        <v>1179</v>
      </c>
      <c r="F10" t="s">
        <v>1180</v>
      </c>
    </row>
    <row r="11" spans="1:6" x14ac:dyDescent="0.25">
      <c r="A11">
        <v>8</v>
      </c>
      <c r="B11" t="s">
        <v>1178</v>
      </c>
      <c r="C11" s="5">
        <v>0</v>
      </c>
      <c r="D11" s="5">
        <v>0</v>
      </c>
      <c r="E11" t="s">
        <v>1179</v>
      </c>
      <c r="F11" t="s">
        <v>1180</v>
      </c>
    </row>
    <row r="12" spans="1:6" x14ac:dyDescent="0.25">
      <c r="A12">
        <v>9</v>
      </c>
      <c r="B12" t="s">
        <v>1178</v>
      </c>
      <c r="C12" s="5">
        <v>0</v>
      </c>
      <c r="D12" s="5">
        <v>0</v>
      </c>
      <c r="E12" t="s">
        <v>1179</v>
      </c>
      <c r="F12" t="s">
        <v>1180</v>
      </c>
    </row>
    <row r="13" spans="1:6" x14ac:dyDescent="0.25">
      <c r="A13">
        <v>10</v>
      </c>
      <c r="B13" t="s">
        <v>1178</v>
      </c>
      <c r="C13" s="5">
        <v>0</v>
      </c>
      <c r="D13" s="5">
        <v>0</v>
      </c>
      <c r="E13" t="s">
        <v>1179</v>
      </c>
      <c r="F13" t="s">
        <v>1180</v>
      </c>
    </row>
    <row r="14" spans="1:6" x14ac:dyDescent="0.25">
      <c r="A14">
        <v>11</v>
      </c>
      <c r="B14" t="s">
        <v>1178</v>
      </c>
      <c r="C14" s="5">
        <v>0</v>
      </c>
      <c r="D14" s="5">
        <v>0</v>
      </c>
      <c r="E14" t="s">
        <v>1179</v>
      </c>
      <c r="F14" t="s">
        <v>1180</v>
      </c>
    </row>
    <row r="15" spans="1:6" x14ac:dyDescent="0.25">
      <c r="A15">
        <v>12</v>
      </c>
      <c r="B15" t="s">
        <v>1178</v>
      </c>
      <c r="C15" s="5">
        <v>0</v>
      </c>
      <c r="D15" s="5">
        <v>0</v>
      </c>
      <c r="E15" t="s">
        <v>1179</v>
      </c>
      <c r="F15" t="s">
        <v>1180</v>
      </c>
    </row>
    <row r="16" spans="1:6" x14ac:dyDescent="0.25">
      <c r="A16">
        <v>13</v>
      </c>
      <c r="B16" t="s">
        <v>1178</v>
      </c>
      <c r="C16" s="5">
        <v>0</v>
      </c>
      <c r="D16" s="5">
        <v>0</v>
      </c>
      <c r="E16" t="s">
        <v>1179</v>
      </c>
      <c r="F16" t="s">
        <v>1180</v>
      </c>
    </row>
    <row r="17" spans="1:6" x14ac:dyDescent="0.25">
      <c r="A17">
        <v>14</v>
      </c>
      <c r="B17" t="s">
        <v>1178</v>
      </c>
      <c r="C17" s="5">
        <v>0</v>
      </c>
      <c r="D17" s="5">
        <v>0</v>
      </c>
      <c r="E17" t="s">
        <v>1179</v>
      </c>
      <c r="F17" t="s">
        <v>1180</v>
      </c>
    </row>
    <row r="18" spans="1:6" x14ac:dyDescent="0.25">
      <c r="A18">
        <v>15</v>
      </c>
      <c r="B18" t="s">
        <v>1178</v>
      </c>
      <c r="C18" s="5">
        <v>0</v>
      </c>
      <c r="D18" s="5">
        <v>0</v>
      </c>
      <c r="E18" t="s">
        <v>1179</v>
      </c>
      <c r="F18" t="s">
        <v>1180</v>
      </c>
    </row>
    <row r="19" spans="1:6" x14ac:dyDescent="0.25">
      <c r="A19">
        <v>16</v>
      </c>
      <c r="B19" t="s">
        <v>1178</v>
      </c>
      <c r="C19" s="5">
        <v>0</v>
      </c>
      <c r="D19" s="5">
        <v>0</v>
      </c>
      <c r="E19" t="s">
        <v>1179</v>
      </c>
      <c r="F19" t="s">
        <v>1180</v>
      </c>
    </row>
    <row r="20" spans="1:6" x14ac:dyDescent="0.25">
      <c r="A20">
        <v>17</v>
      </c>
      <c r="B20" t="s">
        <v>1178</v>
      </c>
      <c r="C20" s="5">
        <v>0</v>
      </c>
      <c r="D20" s="5">
        <v>0</v>
      </c>
      <c r="E20" t="s">
        <v>1179</v>
      </c>
      <c r="F20" t="s">
        <v>1180</v>
      </c>
    </row>
    <row r="21" spans="1:6" x14ac:dyDescent="0.25">
      <c r="A21">
        <v>18</v>
      </c>
      <c r="B21" t="s">
        <v>1178</v>
      </c>
      <c r="C21" s="5">
        <v>0</v>
      </c>
      <c r="D21" s="5">
        <v>0</v>
      </c>
      <c r="E21" t="s">
        <v>1179</v>
      </c>
      <c r="F21" t="s">
        <v>1180</v>
      </c>
    </row>
    <row r="22" spans="1:6" x14ac:dyDescent="0.25">
      <c r="A22">
        <v>19</v>
      </c>
      <c r="B22" t="s">
        <v>1178</v>
      </c>
      <c r="C22" s="5">
        <v>0</v>
      </c>
      <c r="D22" s="5">
        <v>0</v>
      </c>
      <c r="E22" t="s">
        <v>1179</v>
      </c>
      <c r="F22" t="s">
        <v>1180</v>
      </c>
    </row>
    <row r="23" spans="1:6" x14ac:dyDescent="0.25">
      <c r="A23">
        <v>20</v>
      </c>
      <c r="B23" t="s">
        <v>1178</v>
      </c>
      <c r="C23" s="5">
        <v>0</v>
      </c>
      <c r="D23" s="5">
        <v>0</v>
      </c>
      <c r="E23" t="s">
        <v>1179</v>
      </c>
      <c r="F23" t="s">
        <v>1180</v>
      </c>
    </row>
    <row r="24" spans="1:6" x14ac:dyDescent="0.25">
      <c r="A24">
        <v>21</v>
      </c>
      <c r="B24" t="s">
        <v>1178</v>
      </c>
      <c r="C24" s="5">
        <v>0</v>
      </c>
      <c r="D24" s="5">
        <v>0</v>
      </c>
      <c r="E24" t="s">
        <v>1179</v>
      </c>
      <c r="F24" t="s">
        <v>1180</v>
      </c>
    </row>
    <row r="25" spans="1:6" x14ac:dyDescent="0.25">
      <c r="A25">
        <v>22</v>
      </c>
      <c r="B25" t="s">
        <v>1178</v>
      </c>
      <c r="C25" s="5">
        <v>0</v>
      </c>
      <c r="D25" s="5">
        <v>0</v>
      </c>
      <c r="E25" t="s">
        <v>1179</v>
      </c>
      <c r="F25" t="s">
        <v>1180</v>
      </c>
    </row>
    <row r="26" spans="1:6" x14ac:dyDescent="0.25">
      <c r="A26">
        <v>23</v>
      </c>
      <c r="B26" t="s">
        <v>1178</v>
      </c>
      <c r="C26" s="5">
        <v>0</v>
      </c>
      <c r="D26" s="5">
        <v>0</v>
      </c>
      <c r="E26" t="s">
        <v>1179</v>
      </c>
      <c r="F26" t="s">
        <v>1180</v>
      </c>
    </row>
    <row r="27" spans="1:6" x14ac:dyDescent="0.25">
      <c r="A27">
        <v>24</v>
      </c>
      <c r="B27" t="s">
        <v>1178</v>
      </c>
      <c r="C27" s="5">
        <v>0</v>
      </c>
      <c r="D27" s="5">
        <v>0</v>
      </c>
      <c r="E27" t="s">
        <v>1179</v>
      </c>
      <c r="F27" t="s">
        <v>1180</v>
      </c>
    </row>
    <row r="28" spans="1:6" x14ac:dyDescent="0.25">
      <c r="A28">
        <v>25</v>
      </c>
      <c r="B28" t="s">
        <v>1178</v>
      </c>
      <c r="C28" s="5">
        <v>0</v>
      </c>
      <c r="D28" s="5">
        <v>0</v>
      </c>
      <c r="E28" t="s">
        <v>1179</v>
      </c>
      <c r="F28" t="s">
        <v>1180</v>
      </c>
    </row>
    <row r="29" spans="1:6" x14ac:dyDescent="0.25">
      <c r="A29">
        <v>26</v>
      </c>
      <c r="B29" t="s">
        <v>1178</v>
      </c>
      <c r="C29" s="5">
        <v>0</v>
      </c>
      <c r="D29" s="5">
        <v>0</v>
      </c>
      <c r="E29" t="s">
        <v>1179</v>
      </c>
      <c r="F29" t="s">
        <v>1180</v>
      </c>
    </row>
    <row r="30" spans="1:6" x14ac:dyDescent="0.25">
      <c r="A30">
        <v>27</v>
      </c>
      <c r="B30" t="s">
        <v>1178</v>
      </c>
      <c r="C30" s="5">
        <v>0</v>
      </c>
      <c r="D30" s="5">
        <v>0</v>
      </c>
      <c r="E30" t="s">
        <v>1179</v>
      </c>
      <c r="F30" t="s">
        <v>1180</v>
      </c>
    </row>
    <row r="31" spans="1:6" x14ac:dyDescent="0.25">
      <c r="A31">
        <v>28</v>
      </c>
      <c r="B31" t="s">
        <v>1178</v>
      </c>
      <c r="C31" s="5">
        <v>0</v>
      </c>
      <c r="D31" s="5">
        <v>0</v>
      </c>
      <c r="E31" t="s">
        <v>1179</v>
      </c>
      <c r="F31" t="s">
        <v>1180</v>
      </c>
    </row>
    <row r="32" spans="1:6" x14ac:dyDescent="0.25">
      <c r="A32">
        <v>29</v>
      </c>
      <c r="B32" t="s">
        <v>1178</v>
      </c>
      <c r="C32" s="5">
        <v>0</v>
      </c>
      <c r="D32" s="5">
        <v>0</v>
      </c>
      <c r="E32" t="s">
        <v>1179</v>
      </c>
      <c r="F32" t="s">
        <v>1180</v>
      </c>
    </row>
    <row r="33" spans="1:6" x14ac:dyDescent="0.25">
      <c r="A33">
        <v>30</v>
      </c>
      <c r="B33" t="s">
        <v>1178</v>
      </c>
      <c r="C33" s="5">
        <v>0</v>
      </c>
      <c r="D33" s="5">
        <v>0</v>
      </c>
      <c r="E33" t="s">
        <v>1179</v>
      </c>
      <c r="F33" t="s">
        <v>1180</v>
      </c>
    </row>
    <row r="34" spans="1:6" x14ac:dyDescent="0.25">
      <c r="A34">
        <v>31</v>
      </c>
      <c r="B34" t="s">
        <v>1178</v>
      </c>
      <c r="C34" s="5">
        <v>0</v>
      </c>
      <c r="D34" s="5">
        <v>0</v>
      </c>
      <c r="E34" t="s">
        <v>1179</v>
      </c>
      <c r="F34" t="s">
        <v>1180</v>
      </c>
    </row>
    <row r="35" spans="1:6" x14ac:dyDescent="0.25">
      <c r="A35">
        <v>32</v>
      </c>
      <c r="B35" t="s">
        <v>1178</v>
      </c>
      <c r="C35" s="5">
        <v>0</v>
      </c>
      <c r="D35" s="5">
        <v>0</v>
      </c>
      <c r="E35" t="s">
        <v>1179</v>
      </c>
      <c r="F35" t="s">
        <v>1180</v>
      </c>
    </row>
    <row r="36" spans="1:6" x14ac:dyDescent="0.25">
      <c r="A36">
        <v>33</v>
      </c>
      <c r="B36" t="s">
        <v>1178</v>
      </c>
      <c r="C36" s="5">
        <v>0</v>
      </c>
      <c r="D36" s="5">
        <v>0</v>
      </c>
      <c r="E36" t="s">
        <v>1179</v>
      </c>
      <c r="F36" t="s">
        <v>1180</v>
      </c>
    </row>
    <row r="37" spans="1:6" x14ac:dyDescent="0.25">
      <c r="A37">
        <v>34</v>
      </c>
      <c r="B37" t="s">
        <v>1178</v>
      </c>
      <c r="C37" s="5">
        <v>0</v>
      </c>
      <c r="D37" s="5">
        <v>0</v>
      </c>
      <c r="E37" t="s">
        <v>1179</v>
      </c>
      <c r="F37" t="s">
        <v>1180</v>
      </c>
    </row>
    <row r="38" spans="1:6" x14ac:dyDescent="0.25">
      <c r="A38">
        <v>35</v>
      </c>
      <c r="B38" t="s">
        <v>1178</v>
      </c>
      <c r="C38" s="5">
        <v>0</v>
      </c>
      <c r="D38" s="5">
        <v>0</v>
      </c>
      <c r="E38" t="s">
        <v>1179</v>
      </c>
      <c r="F38" t="s">
        <v>1180</v>
      </c>
    </row>
    <row r="39" spans="1:6" x14ac:dyDescent="0.25">
      <c r="A39">
        <v>36</v>
      </c>
      <c r="B39" t="s">
        <v>1178</v>
      </c>
      <c r="C39" s="5">
        <v>0</v>
      </c>
      <c r="D39" s="5">
        <v>0</v>
      </c>
      <c r="E39" t="s">
        <v>1179</v>
      </c>
      <c r="F39" t="s">
        <v>1180</v>
      </c>
    </row>
    <row r="40" spans="1:6" x14ac:dyDescent="0.25">
      <c r="A40">
        <v>37</v>
      </c>
      <c r="B40" t="s">
        <v>1178</v>
      </c>
      <c r="C40" s="5">
        <v>0</v>
      </c>
      <c r="D40" s="5">
        <v>0</v>
      </c>
      <c r="E40" t="s">
        <v>1179</v>
      </c>
      <c r="F40" t="s">
        <v>1180</v>
      </c>
    </row>
    <row r="41" spans="1:6" x14ac:dyDescent="0.25">
      <c r="A41">
        <v>38</v>
      </c>
      <c r="B41" t="s">
        <v>1178</v>
      </c>
      <c r="C41" s="5">
        <v>0</v>
      </c>
      <c r="D41" s="5">
        <v>0</v>
      </c>
      <c r="E41" t="s">
        <v>1179</v>
      </c>
      <c r="F41" t="s">
        <v>1180</v>
      </c>
    </row>
    <row r="42" spans="1:6" x14ac:dyDescent="0.25">
      <c r="A42">
        <v>39</v>
      </c>
      <c r="B42" t="s">
        <v>1178</v>
      </c>
      <c r="C42" s="5">
        <v>0</v>
      </c>
      <c r="D42" s="5">
        <v>0</v>
      </c>
      <c r="E42" t="s">
        <v>1179</v>
      </c>
      <c r="F42" t="s">
        <v>1180</v>
      </c>
    </row>
    <row r="43" spans="1:6" x14ac:dyDescent="0.25">
      <c r="A43">
        <v>40</v>
      </c>
      <c r="B43" t="s">
        <v>1178</v>
      </c>
      <c r="C43" s="5">
        <v>0</v>
      </c>
      <c r="D43" s="5">
        <v>0</v>
      </c>
      <c r="E43" t="s">
        <v>1179</v>
      </c>
      <c r="F43" t="s">
        <v>1180</v>
      </c>
    </row>
    <row r="44" spans="1:6" x14ac:dyDescent="0.25">
      <c r="A44">
        <v>41</v>
      </c>
      <c r="B44" t="s">
        <v>1178</v>
      </c>
      <c r="C44" s="5">
        <v>0</v>
      </c>
      <c r="D44" s="5">
        <v>0</v>
      </c>
      <c r="E44" t="s">
        <v>1179</v>
      </c>
      <c r="F44" t="s">
        <v>1180</v>
      </c>
    </row>
    <row r="45" spans="1:6" x14ac:dyDescent="0.25">
      <c r="A45">
        <v>42</v>
      </c>
      <c r="B45" t="s">
        <v>1178</v>
      </c>
      <c r="C45" s="5">
        <v>0</v>
      </c>
      <c r="D45" s="5">
        <v>0</v>
      </c>
      <c r="E45" t="s">
        <v>1179</v>
      </c>
      <c r="F45" t="s">
        <v>1180</v>
      </c>
    </row>
    <row r="46" spans="1:6" x14ac:dyDescent="0.25">
      <c r="A46">
        <v>43</v>
      </c>
      <c r="B46" t="s">
        <v>1178</v>
      </c>
      <c r="C46" s="5">
        <v>0</v>
      </c>
      <c r="D46" s="5">
        <v>0</v>
      </c>
      <c r="E46" t="s">
        <v>1179</v>
      </c>
      <c r="F46" t="s">
        <v>1180</v>
      </c>
    </row>
    <row r="47" spans="1:6" x14ac:dyDescent="0.25">
      <c r="A47">
        <v>44</v>
      </c>
      <c r="B47" t="s">
        <v>1178</v>
      </c>
      <c r="C47" s="5">
        <v>0</v>
      </c>
      <c r="D47" s="5">
        <v>0</v>
      </c>
      <c r="E47" t="s">
        <v>1179</v>
      </c>
      <c r="F47" t="s">
        <v>1180</v>
      </c>
    </row>
    <row r="48" spans="1:6" x14ac:dyDescent="0.25">
      <c r="A48">
        <v>45</v>
      </c>
      <c r="B48" t="s">
        <v>1178</v>
      </c>
      <c r="C48" s="5">
        <v>0</v>
      </c>
      <c r="D48" s="5">
        <v>0</v>
      </c>
      <c r="E48" t="s">
        <v>1179</v>
      </c>
      <c r="F48" t="s">
        <v>1180</v>
      </c>
    </row>
    <row r="49" spans="1:6" x14ac:dyDescent="0.25">
      <c r="A49">
        <v>46</v>
      </c>
      <c r="B49" t="s">
        <v>1178</v>
      </c>
      <c r="C49" s="5">
        <v>0</v>
      </c>
      <c r="D49" s="5">
        <v>0</v>
      </c>
      <c r="E49" t="s">
        <v>1179</v>
      </c>
      <c r="F49" t="s">
        <v>1180</v>
      </c>
    </row>
    <row r="50" spans="1:6" x14ac:dyDescent="0.25">
      <c r="A50">
        <v>47</v>
      </c>
      <c r="B50" t="s">
        <v>1178</v>
      </c>
      <c r="C50" s="5">
        <v>0</v>
      </c>
      <c r="D50" s="5">
        <v>0</v>
      </c>
      <c r="E50" t="s">
        <v>1179</v>
      </c>
      <c r="F50" t="s">
        <v>1180</v>
      </c>
    </row>
    <row r="51" spans="1:6" x14ac:dyDescent="0.25">
      <c r="A51">
        <v>48</v>
      </c>
      <c r="B51" t="s">
        <v>1178</v>
      </c>
      <c r="C51" s="5">
        <v>0</v>
      </c>
      <c r="D51" s="5">
        <v>0</v>
      </c>
      <c r="E51" t="s">
        <v>1179</v>
      </c>
      <c r="F51" t="s">
        <v>1180</v>
      </c>
    </row>
    <row r="52" spans="1:6" x14ac:dyDescent="0.25">
      <c r="A52">
        <v>49</v>
      </c>
      <c r="B52" t="s">
        <v>1178</v>
      </c>
      <c r="C52" s="5">
        <v>0</v>
      </c>
      <c r="D52" s="5">
        <v>0</v>
      </c>
      <c r="E52" t="s">
        <v>1179</v>
      </c>
      <c r="F52" t="s">
        <v>1180</v>
      </c>
    </row>
    <row r="53" spans="1:6" x14ac:dyDescent="0.25">
      <c r="A53">
        <v>50</v>
      </c>
      <c r="B53" t="s">
        <v>1178</v>
      </c>
      <c r="C53" s="5">
        <v>0</v>
      </c>
      <c r="D53" s="5">
        <v>0</v>
      </c>
      <c r="E53" t="s">
        <v>1179</v>
      </c>
      <c r="F53" t="s">
        <v>1180</v>
      </c>
    </row>
    <row r="54" spans="1:6" x14ac:dyDescent="0.25">
      <c r="A54">
        <v>51</v>
      </c>
      <c r="B54" t="s">
        <v>1178</v>
      </c>
      <c r="C54" s="5">
        <v>0</v>
      </c>
      <c r="D54" s="5">
        <v>0</v>
      </c>
      <c r="E54" t="s">
        <v>1179</v>
      </c>
      <c r="F54" t="s">
        <v>1180</v>
      </c>
    </row>
    <row r="55" spans="1:6" x14ac:dyDescent="0.25">
      <c r="A55">
        <v>52</v>
      </c>
      <c r="B55" t="s">
        <v>1178</v>
      </c>
      <c r="C55" s="5">
        <v>0</v>
      </c>
      <c r="D55" s="5">
        <v>0</v>
      </c>
      <c r="E55" t="s">
        <v>1179</v>
      </c>
      <c r="F55" t="s">
        <v>1180</v>
      </c>
    </row>
    <row r="56" spans="1:6" x14ac:dyDescent="0.25">
      <c r="A56">
        <v>53</v>
      </c>
      <c r="B56" t="s">
        <v>1178</v>
      </c>
      <c r="C56" s="5">
        <v>0</v>
      </c>
      <c r="D56" s="5">
        <v>0</v>
      </c>
      <c r="E56" t="s">
        <v>1179</v>
      </c>
      <c r="F56" t="s">
        <v>1180</v>
      </c>
    </row>
    <row r="57" spans="1:6" x14ac:dyDescent="0.25">
      <c r="A57">
        <v>54</v>
      </c>
      <c r="B57" t="s">
        <v>1178</v>
      </c>
      <c r="C57" s="5">
        <v>0</v>
      </c>
      <c r="D57" s="5">
        <v>0</v>
      </c>
      <c r="E57" t="s">
        <v>1179</v>
      </c>
      <c r="F57" t="s">
        <v>1180</v>
      </c>
    </row>
    <row r="58" spans="1:6" x14ac:dyDescent="0.25">
      <c r="A58">
        <v>55</v>
      </c>
      <c r="B58" t="s">
        <v>1178</v>
      </c>
      <c r="C58" s="5">
        <v>0</v>
      </c>
      <c r="D58" s="5">
        <v>0</v>
      </c>
      <c r="E58" t="s">
        <v>1179</v>
      </c>
      <c r="F58" t="s">
        <v>1180</v>
      </c>
    </row>
    <row r="59" spans="1:6" x14ac:dyDescent="0.25">
      <c r="A59">
        <v>56</v>
      </c>
      <c r="B59" t="s">
        <v>1178</v>
      </c>
      <c r="C59" s="5">
        <v>0</v>
      </c>
      <c r="D59" s="5">
        <v>0</v>
      </c>
      <c r="E59" t="s">
        <v>1179</v>
      </c>
      <c r="F59" t="s">
        <v>1180</v>
      </c>
    </row>
    <row r="60" spans="1:6" x14ac:dyDescent="0.25">
      <c r="A60">
        <v>57</v>
      </c>
      <c r="B60" t="s">
        <v>1178</v>
      </c>
      <c r="C60" s="5">
        <v>0</v>
      </c>
      <c r="D60" s="5">
        <v>0</v>
      </c>
      <c r="E60" t="s">
        <v>1179</v>
      </c>
      <c r="F60" t="s">
        <v>1180</v>
      </c>
    </row>
    <row r="61" spans="1:6" x14ac:dyDescent="0.25">
      <c r="A61">
        <v>58</v>
      </c>
      <c r="B61" t="s">
        <v>1178</v>
      </c>
      <c r="C61" s="5">
        <v>0</v>
      </c>
      <c r="D61" s="5">
        <v>0</v>
      </c>
      <c r="E61" t="s">
        <v>1179</v>
      </c>
      <c r="F61" t="s">
        <v>1180</v>
      </c>
    </row>
    <row r="62" spans="1:6" x14ac:dyDescent="0.25">
      <c r="A62">
        <v>59</v>
      </c>
      <c r="B62" t="s">
        <v>1178</v>
      </c>
      <c r="C62" s="5">
        <v>0</v>
      </c>
      <c r="D62" s="5">
        <v>0</v>
      </c>
      <c r="E62" t="s">
        <v>1179</v>
      </c>
      <c r="F62" t="s">
        <v>1180</v>
      </c>
    </row>
    <row r="63" spans="1:6" x14ac:dyDescent="0.25">
      <c r="A63">
        <v>60</v>
      </c>
      <c r="B63" t="s">
        <v>1178</v>
      </c>
      <c r="C63" s="5">
        <v>0</v>
      </c>
      <c r="D63" s="5">
        <v>0</v>
      </c>
      <c r="E63" t="s">
        <v>1179</v>
      </c>
      <c r="F63" t="s">
        <v>1180</v>
      </c>
    </row>
    <row r="64" spans="1:6" x14ac:dyDescent="0.25">
      <c r="A64">
        <v>61</v>
      </c>
      <c r="B64" t="s">
        <v>1178</v>
      </c>
      <c r="C64" s="5">
        <v>0</v>
      </c>
      <c r="D64" s="5">
        <v>0</v>
      </c>
      <c r="E64" t="s">
        <v>1179</v>
      </c>
      <c r="F64" t="s">
        <v>1180</v>
      </c>
    </row>
    <row r="65" spans="1:6" x14ac:dyDescent="0.25">
      <c r="A65">
        <v>62</v>
      </c>
      <c r="B65" t="s">
        <v>1178</v>
      </c>
      <c r="C65" s="5">
        <v>0</v>
      </c>
      <c r="D65" s="5">
        <v>0</v>
      </c>
      <c r="E65" t="s">
        <v>1179</v>
      </c>
      <c r="F65" t="s">
        <v>1180</v>
      </c>
    </row>
    <row r="66" spans="1:6" x14ac:dyDescent="0.25">
      <c r="A66">
        <v>63</v>
      </c>
      <c r="B66" t="s">
        <v>1178</v>
      </c>
      <c r="C66" s="5">
        <v>0</v>
      </c>
      <c r="D66" s="5">
        <v>0</v>
      </c>
      <c r="E66" t="s">
        <v>1179</v>
      </c>
      <c r="F66" t="s">
        <v>1180</v>
      </c>
    </row>
    <row r="67" spans="1:6" x14ac:dyDescent="0.25">
      <c r="A67">
        <v>64</v>
      </c>
      <c r="B67" t="s">
        <v>1178</v>
      </c>
      <c r="C67" s="5">
        <v>0</v>
      </c>
      <c r="D67" s="5">
        <v>0</v>
      </c>
      <c r="E67" t="s">
        <v>1179</v>
      </c>
      <c r="F67" t="s">
        <v>1180</v>
      </c>
    </row>
    <row r="68" spans="1:6" x14ac:dyDescent="0.25">
      <c r="A68">
        <v>65</v>
      </c>
      <c r="B68" t="s">
        <v>1178</v>
      </c>
      <c r="C68" s="5">
        <v>0</v>
      </c>
      <c r="D68" s="5">
        <v>0</v>
      </c>
      <c r="E68" t="s">
        <v>1179</v>
      </c>
      <c r="F68" t="s">
        <v>1180</v>
      </c>
    </row>
    <row r="69" spans="1:6" x14ac:dyDescent="0.25">
      <c r="A69">
        <v>66</v>
      </c>
      <c r="B69" t="s">
        <v>1178</v>
      </c>
      <c r="C69" s="5">
        <v>0</v>
      </c>
      <c r="D69" s="5">
        <v>0</v>
      </c>
      <c r="E69" t="s">
        <v>1179</v>
      </c>
      <c r="F69" t="s">
        <v>1180</v>
      </c>
    </row>
    <row r="70" spans="1:6" x14ac:dyDescent="0.25">
      <c r="A70">
        <v>67</v>
      </c>
      <c r="B70" t="s">
        <v>1178</v>
      </c>
      <c r="C70" s="5">
        <v>0</v>
      </c>
      <c r="D70" s="5">
        <v>0</v>
      </c>
      <c r="E70" t="s">
        <v>1179</v>
      </c>
      <c r="F70" t="s">
        <v>1180</v>
      </c>
    </row>
    <row r="71" spans="1:6" x14ac:dyDescent="0.25">
      <c r="A71">
        <v>68</v>
      </c>
      <c r="B71" t="s">
        <v>1178</v>
      </c>
      <c r="C71" s="5">
        <v>0</v>
      </c>
      <c r="D71" s="5">
        <v>0</v>
      </c>
      <c r="E71" t="s">
        <v>1179</v>
      </c>
      <c r="F71" t="s">
        <v>1180</v>
      </c>
    </row>
    <row r="72" spans="1:6" x14ac:dyDescent="0.25">
      <c r="A72">
        <v>69</v>
      </c>
      <c r="B72" t="s">
        <v>1178</v>
      </c>
      <c r="C72" s="5">
        <v>0</v>
      </c>
      <c r="D72" s="5">
        <v>0</v>
      </c>
      <c r="E72" t="s">
        <v>1179</v>
      </c>
      <c r="F72" t="s">
        <v>1180</v>
      </c>
    </row>
    <row r="73" spans="1:6" x14ac:dyDescent="0.25">
      <c r="A73">
        <v>70</v>
      </c>
      <c r="B73" t="s">
        <v>1178</v>
      </c>
      <c r="C73" s="5">
        <v>0</v>
      </c>
      <c r="D73" s="5">
        <v>0</v>
      </c>
      <c r="E73" t="s">
        <v>1179</v>
      </c>
      <c r="F73" t="s">
        <v>1180</v>
      </c>
    </row>
    <row r="74" spans="1:6" x14ac:dyDescent="0.25">
      <c r="A74">
        <v>71</v>
      </c>
      <c r="B74" t="s">
        <v>1178</v>
      </c>
      <c r="C74" s="5">
        <v>0</v>
      </c>
      <c r="D74" s="5">
        <v>0</v>
      </c>
      <c r="E74" t="s">
        <v>1179</v>
      </c>
      <c r="F74" t="s">
        <v>1180</v>
      </c>
    </row>
    <row r="75" spans="1:6" x14ac:dyDescent="0.25">
      <c r="A75">
        <v>72</v>
      </c>
      <c r="B75" t="s">
        <v>1178</v>
      </c>
      <c r="C75" s="5">
        <v>0</v>
      </c>
      <c r="D75" s="5">
        <v>0</v>
      </c>
      <c r="E75" t="s">
        <v>1179</v>
      </c>
      <c r="F75" t="s">
        <v>1180</v>
      </c>
    </row>
    <row r="76" spans="1:6" x14ac:dyDescent="0.25">
      <c r="A76">
        <v>73</v>
      </c>
      <c r="B76" t="s">
        <v>1178</v>
      </c>
      <c r="C76" s="5">
        <v>0</v>
      </c>
      <c r="D76" s="5">
        <v>0</v>
      </c>
      <c r="E76" t="s">
        <v>1179</v>
      </c>
      <c r="F76" t="s">
        <v>1180</v>
      </c>
    </row>
    <row r="77" spans="1:6" x14ac:dyDescent="0.25">
      <c r="A77">
        <v>74</v>
      </c>
      <c r="B77" t="s">
        <v>1178</v>
      </c>
      <c r="C77" s="5">
        <v>0</v>
      </c>
      <c r="D77" s="5">
        <v>0</v>
      </c>
      <c r="E77" t="s">
        <v>1179</v>
      </c>
      <c r="F77" t="s">
        <v>1180</v>
      </c>
    </row>
    <row r="78" spans="1:6" x14ac:dyDescent="0.25">
      <c r="A78">
        <v>75</v>
      </c>
      <c r="B78" t="s">
        <v>1178</v>
      </c>
      <c r="C78" s="5">
        <v>0</v>
      </c>
      <c r="D78" s="5">
        <v>0</v>
      </c>
      <c r="E78" t="s">
        <v>1179</v>
      </c>
      <c r="F78" t="s">
        <v>1180</v>
      </c>
    </row>
    <row r="79" spans="1:6" x14ac:dyDescent="0.25">
      <c r="A79">
        <v>76</v>
      </c>
      <c r="B79" t="s">
        <v>1178</v>
      </c>
      <c r="C79" s="5">
        <v>0</v>
      </c>
      <c r="D79" s="5">
        <v>0</v>
      </c>
      <c r="E79" t="s">
        <v>1179</v>
      </c>
      <c r="F79" t="s">
        <v>1180</v>
      </c>
    </row>
    <row r="80" spans="1:6" x14ac:dyDescent="0.25">
      <c r="A80">
        <v>77</v>
      </c>
      <c r="B80" t="s">
        <v>1178</v>
      </c>
      <c r="C80" s="5">
        <v>0</v>
      </c>
      <c r="D80" s="5">
        <v>0</v>
      </c>
      <c r="E80" t="s">
        <v>1179</v>
      </c>
      <c r="F80" t="s">
        <v>1180</v>
      </c>
    </row>
    <row r="81" spans="1:6" x14ac:dyDescent="0.25">
      <c r="A81">
        <v>78</v>
      </c>
      <c r="B81" t="s">
        <v>1178</v>
      </c>
      <c r="C81" s="5">
        <v>0</v>
      </c>
      <c r="D81" s="5">
        <v>0</v>
      </c>
      <c r="E81" t="s">
        <v>1179</v>
      </c>
      <c r="F81" t="s">
        <v>1180</v>
      </c>
    </row>
    <row r="82" spans="1:6" x14ac:dyDescent="0.25">
      <c r="A82">
        <v>79</v>
      </c>
      <c r="B82" t="s">
        <v>1178</v>
      </c>
      <c r="C82" s="5">
        <v>0</v>
      </c>
      <c r="D82" s="5">
        <v>0</v>
      </c>
      <c r="E82" t="s">
        <v>1179</v>
      </c>
      <c r="F82" t="s">
        <v>1180</v>
      </c>
    </row>
    <row r="83" spans="1:6" x14ac:dyDescent="0.25">
      <c r="A83">
        <v>80</v>
      </c>
      <c r="B83" t="s">
        <v>1178</v>
      </c>
      <c r="C83" s="5">
        <v>0</v>
      </c>
      <c r="D83" s="5">
        <v>0</v>
      </c>
      <c r="E83" t="s">
        <v>1179</v>
      </c>
      <c r="F83" t="s">
        <v>1180</v>
      </c>
    </row>
    <row r="84" spans="1:6" x14ac:dyDescent="0.25">
      <c r="A84">
        <v>81</v>
      </c>
      <c r="B84" t="s">
        <v>1178</v>
      </c>
      <c r="C84" s="5">
        <v>0</v>
      </c>
      <c r="D84" s="5">
        <v>0</v>
      </c>
      <c r="E84" t="s">
        <v>1179</v>
      </c>
      <c r="F84" t="s">
        <v>1180</v>
      </c>
    </row>
    <row r="85" spans="1:6" x14ac:dyDescent="0.25">
      <c r="A85">
        <v>82</v>
      </c>
      <c r="B85" t="s">
        <v>1178</v>
      </c>
      <c r="C85" s="5">
        <v>0</v>
      </c>
      <c r="D85" s="5">
        <v>0</v>
      </c>
      <c r="E85" t="s">
        <v>1179</v>
      </c>
      <c r="F85" t="s">
        <v>1180</v>
      </c>
    </row>
    <row r="86" spans="1:6" x14ac:dyDescent="0.25">
      <c r="A86">
        <v>83</v>
      </c>
      <c r="B86" t="s">
        <v>1178</v>
      </c>
      <c r="C86" s="5">
        <v>0</v>
      </c>
      <c r="D86" s="5">
        <v>0</v>
      </c>
      <c r="E86" t="s">
        <v>1179</v>
      </c>
      <c r="F86" t="s">
        <v>1180</v>
      </c>
    </row>
    <row r="87" spans="1:6" x14ac:dyDescent="0.25">
      <c r="A87">
        <v>84</v>
      </c>
      <c r="B87" t="s">
        <v>1178</v>
      </c>
      <c r="C87" s="5">
        <v>0</v>
      </c>
      <c r="D87" s="5">
        <v>0</v>
      </c>
      <c r="E87" t="s">
        <v>1179</v>
      </c>
      <c r="F87" t="s">
        <v>1180</v>
      </c>
    </row>
    <row r="88" spans="1:6" x14ac:dyDescent="0.25">
      <c r="A88">
        <v>85</v>
      </c>
      <c r="B88" t="s">
        <v>1178</v>
      </c>
      <c r="C88" s="5">
        <v>0</v>
      </c>
      <c r="D88" s="5">
        <v>0</v>
      </c>
      <c r="E88" t="s">
        <v>1179</v>
      </c>
      <c r="F88" t="s">
        <v>1180</v>
      </c>
    </row>
    <row r="89" spans="1:6" x14ac:dyDescent="0.25">
      <c r="A89">
        <v>86</v>
      </c>
      <c r="B89" t="s">
        <v>1178</v>
      </c>
      <c r="C89" s="5">
        <v>0</v>
      </c>
      <c r="D89" s="5">
        <v>0</v>
      </c>
      <c r="E89" t="s">
        <v>1179</v>
      </c>
      <c r="F89" t="s">
        <v>1180</v>
      </c>
    </row>
    <row r="90" spans="1:6" x14ac:dyDescent="0.25">
      <c r="A90">
        <v>87</v>
      </c>
      <c r="B90" t="s">
        <v>1178</v>
      </c>
      <c r="C90" s="5">
        <v>0</v>
      </c>
      <c r="D90" s="5">
        <v>0</v>
      </c>
      <c r="E90" t="s">
        <v>1179</v>
      </c>
      <c r="F90" t="s">
        <v>1180</v>
      </c>
    </row>
    <row r="91" spans="1:6" x14ac:dyDescent="0.25">
      <c r="A91">
        <v>88</v>
      </c>
      <c r="B91" t="s">
        <v>1178</v>
      </c>
      <c r="C91" s="5">
        <v>0</v>
      </c>
      <c r="D91" s="5">
        <v>0</v>
      </c>
      <c r="E91" t="s">
        <v>1179</v>
      </c>
      <c r="F91" t="s">
        <v>1180</v>
      </c>
    </row>
    <row r="92" spans="1:6" x14ac:dyDescent="0.25">
      <c r="A92">
        <v>89</v>
      </c>
      <c r="B92" t="s">
        <v>1178</v>
      </c>
      <c r="C92" s="5">
        <v>0</v>
      </c>
      <c r="D92" s="5">
        <v>0</v>
      </c>
      <c r="E92" t="s">
        <v>1179</v>
      </c>
      <c r="F92" t="s">
        <v>1180</v>
      </c>
    </row>
    <row r="93" spans="1:6" x14ac:dyDescent="0.25">
      <c r="A93">
        <v>90</v>
      </c>
      <c r="B93" t="s">
        <v>1178</v>
      </c>
      <c r="C93" s="5">
        <v>0</v>
      </c>
      <c r="D93" s="5">
        <v>0</v>
      </c>
      <c r="E93" t="s">
        <v>1179</v>
      </c>
      <c r="F93" t="s">
        <v>1180</v>
      </c>
    </row>
    <row r="94" spans="1:6" x14ac:dyDescent="0.25">
      <c r="A94">
        <v>91</v>
      </c>
      <c r="B94" t="s">
        <v>1178</v>
      </c>
      <c r="C94" s="5">
        <v>0</v>
      </c>
      <c r="D94" s="5">
        <v>0</v>
      </c>
      <c r="E94" t="s">
        <v>1179</v>
      </c>
      <c r="F94" t="s">
        <v>1180</v>
      </c>
    </row>
    <row r="95" spans="1:6" x14ac:dyDescent="0.25">
      <c r="A95">
        <v>92</v>
      </c>
      <c r="B95" t="s">
        <v>1178</v>
      </c>
      <c r="C95" s="5">
        <v>0</v>
      </c>
      <c r="D95" s="5">
        <v>0</v>
      </c>
      <c r="E95" t="s">
        <v>1179</v>
      </c>
      <c r="F95" t="s">
        <v>1180</v>
      </c>
    </row>
    <row r="96" spans="1:6" x14ac:dyDescent="0.25">
      <c r="A96">
        <v>93</v>
      </c>
      <c r="B96" t="s">
        <v>1178</v>
      </c>
      <c r="C96" s="5">
        <v>0</v>
      </c>
      <c r="D96" s="5">
        <v>0</v>
      </c>
      <c r="E96" t="s">
        <v>1179</v>
      </c>
      <c r="F96" t="s">
        <v>1180</v>
      </c>
    </row>
    <row r="97" spans="1:6" x14ac:dyDescent="0.25">
      <c r="A97">
        <v>94</v>
      </c>
      <c r="B97" t="s">
        <v>1178</v>
      </c>
      <c r="C97" s="5">
        <v>0</v>
      </c>
      <c r="D97" s="5">
        <v>0</v>
      </c>
      <c r="E97" t="s">
        <v>1179</v>
      </c>
      <c r="F97" t="s">
        <v>1180</v>
      </c>
    </row>
    <row r="98" spans="1:6" x14ac:dyDescent="0.25">
      <c r="A98">
        <v>95</v>
      </c>
      <c r="B98" t="s">
        <v>1178</v>
      </c>
      <c r="C98" s="5">
        <v>0</v>
      </c>
      <c r="D98" s="5">
        <v>0</v>
      </c>
      <c r="E98" t="s">
        <v>1179</v>
      </c>
      <c r="F98" t="s">
        <v>1180</v>
      </c>
    </row>
    <row r="99" spans="1:6" x14ac:dyDescent="0.25">
      <c r="A99">
        <v>96</v>
      </c>
      <c r="B99" t="s">
        <v>1178</v>
      </c>
      <c r="C99" s="5">
        <v>0</v>
      </c>
      <c r="D99" s="5">
        <v>0</v>
      </c>
      <c r="E99" t="s">
        <v>1179</v>
      </c>
      <c r="F99" t="s">
        <v>1180</v>
      </c>
    </row>
    <row r="100" spans="1:6" x14ac:dyDescent="0.25">
      <c r="A100">
        <v>97</v>
      </c>
      <c r="B100" t="s">
        <v>1178</v>
      </c>
      <c r="C100" s="5">
        <v>0</v>
      </c>
      <c r="D100" s="5">
        <v>0</v>
      </c>
      <c r="E100" t="s">
        <v>1179</v>
      </c>
      <c r="F100" t="s">
        <v>1180</v>
      </c>
    </row>
    <row r="101" spans="1:6" x14ac:dyDescent="0.25">
      <c r="A101">
        <v>98</v>
      </c>
      <c r="B101" t="s">
        <v>1178</v>
      </c>
      <c r="C101" s="5">
        <v>0</v>
      </c>
      <c r="D101" s="5">
        <v>0</v>
      </c>
      <c r="E101" t="s">
        <v>1179</v>
      </c>
      <c r="F101" t="s">
        <v>1180</v>
      </c>
    </row>
    <row r="102" spans="1:6" x14ac:dyDescent="0.25">
      <c r="A102">
        <v>99</v>
      </c>
      <c r="B102" t="s">
        <v>1178</v>
      </c>
      <c r="C102" s="5">
        <v>0</v>
      </c>
      <c r="D102" s="5">
        <v>0</v>
      </c>
      <c r="E102" t="s">
        <v>1179</v>
      </c>
      <c r="F102" t="s">
        <v>1180</v>
      </c>
    </row>
    <row r="103" spans="1:6" x14ac:dyDescent="0.25">
      <c r="A103">
        <v>100</v>
      </c>
      <c r="B103" t="s">
        <v>1178</v>
      </c>
      <c r="C103" s="5">
        <v>0</v>
      </c>
      <c r="D103" s="5">
        <v>0</v>
      </c>
      <c r="E103" t="s">
        <v>1179</v>
      </c>
      <c r="F103" t="s">
        <v>1180</v>
      </c>
    </row>
    <row r="104" spans="1:6" x14ac:dyDescent="0.25">
      <c r="A104">
        <v>101</v>
      </c>
      <c r="B104" t="s">
        <v>1178</v>
      </c>
      <c r="C104" s="5">
        <v>0</v>
      </c>
      <c r="D104" s="5">
        <v>0</v>
      </c>
      <c r="E104" t="s">
        <v>1179</v>
      </c>
      <c r="F104" t="s">
        <v>1180</v>
      </c>
    </row>
    <row r="105" spans="1:6" x14ac:dyDescent="0.25">
      <c r="A105">
        <v>102</v>
      </c>
      <c r="B105" t="s">
        <v>1178</v>
      </c>
      <c r="C105" s="5">
        <v>0</v>
      </c>
      <c r="D105" s="5">
        <v>0</v>
      </c>
      <c r="E105" t="s">
        <v>1179</v>
      </c>
      <c r="F105" t="s">
        <v>1180</v>
      </c>
    </row>
    <row r="106" spans="1:6" x14ac:dyDescent="0.25">
      <c r="A106">
        <v>103</v>
      </c>
      <c r="B106" t="s">
        <v>1178</v>
      </c>
      <c r="C106" s="5">
        <v>0</v>
      </c>
      <c r="D106" s="5">
        <v>0</v>
      </c>
      <c r="E106" t="s">
        <v>1179</v>
      </c>
      <c r="F106" t="s">
        <v>1180</v>
      </c>
    </row>
    <row r="107" spans="1:6" x14ac:dyDescent="0.25">
      <c r="A107">
        <v>104</v>
      </c>
      <c r="B107" t="s">
        <v>1178</v>
      </c>
      <c r="C107" s="5">
        <v>0</v>
      </c>
      <c r="D107" s="5">
        <v>0</v>
      </c>
      <c r="E107" t="s">
        <v>1179</v>
      </c>
      <c r="F107" t="s">
        <v>1180</v>
      </c>
    </row>
    <row r="108" spans="1:6" x14ac:dyDescent="0.25">
      <c r="A108">
        <v>105</v>
      </c>
      <c r="B108" t="s">
        <v>1178</v>
      </c>
      <c r="C108" s="5">
        <v>0</v>
      </c>
      <c r="D108" s="5">
        <v>0</v>
      </c>
      <c r="E108" t="s">
        <v>1179</v>
      </c>
      <c r="F108" t="s">
        <v>1180</v>
      </c>
    </row>
    <row r="109" spans="1:6" x14ac:dyDescent="0.25">
      <c r="A109">
        <v>106</v>
      </c>
      <c r="B109" t="s">
        <v>1178</v>
      </c>
      <c r="C109" s="5">
        <v>0</v>
      </c>
      <c r="D109" s="5">
        <v>0</v>
      </c>
      <c r="E109" t="s">
        <v>1179</v>
      </c>
      <c r="F109" t="s">
        <v>1180</v>
      </c>
    </row>
    <row r="110" spans="1:6" x14ac:dyDescent="0.25">
      <c r="A110">
        <v>107</v>
      </c>
      <c r="B110" t="s">
        <v>1178</v>
      </c>
      <c r="C110" s="5">
        <v>0</v>
      </c>
      <c r="D110" s="5">
        <v>0</v>
      </c>
      <c r="E110" t="s">
        <v>1179</v>
      </c>
      <c r="F110" t="s">
        <v>1180</v>
      </c>
    </row>
    <row r="111" spans="1:6" x14ac:dyDescent="0.25">
      <c r="A111">
        <v>108</v>
      </c>
      <c r="B111" t="s">
        <v>1178</v>
      </c>
      <c r="C111" s="5">
        <v>0</v>
      </c>
      <c r="D111" s="5">
        <v>0</v>
      </c>
      <c r="E111" t="s">
        <v>1179</v>
      </c>
      <c r="F111" t="s">
        <v>1180</v>
      </c>
    </row>
    <row r="112" spans="1:6" x14ac:dyDescent="0.25">
      <c r="A112">
        <v>109</v>
      </c>
      <c r="B112" t="s">
        <v>1178</v>
      </c>
      <c r="C112" s="5">
        <v>0</v>
      </c>
      <c r="D112" s="5">
        <v>0</v>
      </c>
      <c r="E112" t="s">
        <v>1179</v>
      </c>
      <c r="F112" t="s">
        <v>1180</v>
      </c>
    </row>
    <row r="113" spans="1:6" x14ac:dyDescent="0.25">
      <c r="A113">
        <v>110</v>
      </c>
      <c r="B113" t="s">
        <v>1178</v>
      </c>
      <c r="C113" s="5">
        <v>0</v>
      </c>
      <c r="D113" s="5">
        <v>0</v>
      </c>
      <c r="E113" t="s">
        <v>1179</v>
      </c>
      <c r="F113" t="s">
        <v>1180</v>
      </c>
    </row>
    <row r="114" spans="1:6" x14ac:dyDescent="0.25">
      <c r="A114">
        <v>111</v>
      </c>
      <c r="B114" t="s">
        <v>1178</v>
      </c>
      <c r="C114" s="5">
        <v>0</v>
      </c>
      <c r="D114" s="5">
        <v>0</v>
      </c>
      <c r="E114" t="s">
        <v>1179</v>
      </c>
      <c r="F114" t="s">
        <v>1180</v>
      </c>
    </row>
    <row r="115" spans="1:6" x14ac:dyDescent="0.25">
      <c r="A115">
        <v>112</v>
      </c>
      <c r="B115" t="s">
        <v>1178</v>
      </c>
      <c r="C115" s="5">
        <v>0</v>
      </c>
      <c r="D115" s="5">
        <v>0</v>
      </c>
      <c r="E115" t="s">
        <v>1179</v>
      </c>
      <c r="F115" t="s">
        <v>1180</v>
      </c>
    </row>
    <row r="116" spans="1:6" x14ac:dyDescent="0.25">
      <c r="A116">
        <v>113</v>
      </c>
      <c r="B116" t="s">
        <v>1178</v>
      </c>
      <c r="C116" s="5">
        <v>0</v>
      </c>
      <c r="D116" s="5">
        <v>0</v>
      </c>
      <c r="E116" t="s">
        <v>1179</v>
      </c>
      <c r="F116" t="s">
        <v>1180</v>
      </c>
    </row>
    <row r="117" spans="1:6" x14ac:dyDescent="0.25">
      <c r="A117">
        <v>114</v>
      </c>
      <c r="B117" t="s">
        <v>1178</v>
      </c>
      <c r="C117" s="5">
        <v>0</v>
      </c>
      <c r="D117" s="5">
        <v>0</v>
      </c>
      <c r="E117" t="s">
        <v>1179</v>
      </c>
      <c r="F117" t="s">
        <v>1180</v>
      </c>
    </row>
    <row r="118" spans="1:6" x14ac:dyDescent="0.25">
      <c r="A118">
        <v>115</v>
      </c>
      <c r="B118" t="s">
        <v>1178</v>
      </c>
      <c r="C118" s="5">
        <v>0</v>
      </c>
      <c r="D118" s="5">
        <v>0</v>
      </c>
      <c r="E118" t="s">
        <v>1179</v>
      </c>
      <c r="F118" t="s">
        <v>1180</v>
      </c>
    </row>
    <row r="119" spans="1:6" x14ac:dyDescent="0.25">
      <c r="A119">
        <v>116</v>
      </c>
      <c r="B119" t="s">
        <v>1178</v>
      </c>
      <c r="C119" s="5">
        <v>0</v>
      </c>
      <c r="D119" s="5">
        <v>0</v>
      </c>
      <c r="E119" t="s">
        <v>1179</v>
      </c>
      <c r="F119" t="s">
        <v>1180</v>
      </c>
    </row>
    <row r="120" spans="1:6" x14ac:dyDescent="0.25">
      <c r="A120">
        <v>117</v>
      </c>
      <c r="B120" t="s">
        <v>1178</v>
      </c>
      <c r="C120" s="5">
        <v>0</v>
      </c>
      <c r="D120" s="5">
        <v>0</v>
      </c>
      <c r="E120" t="s">
        <v>1179</v>
      </c>
      <c r="F120" t="s">
        <v>1180</v>
      </c>
    </row>
    <row r="121" spans="1:6" x14ac:dyDescent="0.25">
      <c r="A121">
        <v>118</v>
      </c>
      <c r="B121" t="s">
        <v>1178</v>
      </c>
      <c r="C121" s="5">
        <v>0</v>
      </c>
      <c r="D121" s="5">
        <v>0</v>
      </c>
      <c r="E121" t="s">
        <v>1179</v>
      </c>
      <c r="F121" t="s">
        <v>1180</v>
      </c>
    </row>
    <row r="122" spans="1:6" x14ac:dyDescent="0.25">
      <c r="A122">
        <v>119</v>
      </c>
      <c r="B122" t="s">
        <v>1178</v>
      </c>
      <c r="C122" s="5">
        <v>0</v>
      </c>
      <c r="D122" s="5">
        <v>0</v>
      </c>
      <c r="E122" t="s">
        <v>1179</v>
      </c>
      <c r="F122" t="s">
        <v>1180</v>
      </c>
    </row>
    <row r="123" spans="1:6" x14ac:dyDescent="0.25">
      <c r="A123">
        <v>120</v>
      </c>
      <c r="B123" t="s">
        <v>1178</v>
      </c>
      <c r="C123" s="5">
        <v>0</v>
      </c>
      <c r="D123" s="5">
        <v>0</v>
      </c>
      <c r="E123" t="s">
        <v>1179</v>
      </c>
      <c r="F123" t="s">
        <v>1180</v>
      </c>
    </row>
    <row r="124" spans="1:6" x14ac:dyDescent="0.25">
      <c r="A124">
        <v>121</v>
      </c>
      <c r="B124" t="s">
        <v>1178</v>
      </c>
      <c r="C124" s="5">
        <v>0</v>
      </c>
      <c r="D124" s="5">
        <v>0</v>
      </c>
      <c r="E124" t="s">
        <v>1179</v>
      </c>
      <c r="F124" t="s">
        <v>1180</v>
      </c>
    </row>
    <row r="125" spans="1:6" x14ac:dyDescent="0.25">
      <c r="A125">
        <v>122</v>
      </c>
      <c r="B125" t="s">
        <v>1178</v>
      </c>
      <c r="C125" s="5">
        <v>0</v>
      </c>
      <c r="D125" s="5">
        <v>0</v>
      </c>
      <c r="E125" t="s">
        <v>1179</v>
      </c>
      <c r="F125" t="s">
        <v>1180</v>
      </c>
    </row>
    <row r="126" spans="1:6" x14ac:dyDescent="0.25">
      <c r="A126">
        <v>123</v>
      </c>
      <c r="B126" t="s">
        <v>1178</v>
      </c>
      <c r="C126" s="5">
        <v>0</v>
      </c>
      <c r="D126" s="5">
        <v>0</v>
      </c>
      <c r="E126" t="s">
        <v>1179</v>
      </c>
      <c r="F126" t="s">
        <v>1180</v>
      </c>
    </row>
    <row r="127" spans="1:6" x14ac:dyDescent="0.25">
      <c r="A127">
        <v>124</v>
      </c>
      <c r="B127" t="s">
        <v>1178</v>
      </c>
      <c r="C127" s="5">
        <v>0</v>
      </c>
      <c r="D127" s="5">
        <v>0</v>
      </c>
      <c r="E127" t="s">
        <v>1179</v>
      </c>
      <c r="F127" t="s">
        <v>1180</v>
      </c>
    </row>
    <row r="128" spans="1:6" x14ac:dyDescent="0.25">
      <c r="A128">
        <v>125</v>
      </c>
      <c r="B128" t="s">
        <v>1178</v>
      </c>
      <c r="C128" s="5">
        <v>0</v>
      </c>
      <c r="D128" s="5">
        <v>0</v>
      </c>
      <c r="E128" t="s">
        <v>1179</v>
      </c>
      <c r="F128" t="s">
        <v>1180</v>
      </c>
    </row>
    <row r="129" spans="1:6" x14ac:dyDescent="0.25">
      <c r="A129">
        <v>126</v>
      </c>
      <c r="B129" t="s">
        <v>1178</v>
      </c>
      <c r="C129" s="5">
        <v>0</v>
      </c>
      <c r="D129" s="5">
        <v>0</v>
      </c>
      <c r="E129" t="s">
        <v>1179</v>
      </c>
      <c r="F129" t="s">
        <v>1180</v>
      </c>
    </row>
    <row r="130" spans="1:6" x14ac:dyDescent="0.25">
      <c r="A130">
        <v>127</v>
      </c>
      <c r="B130" t="s">
        <v>1178</v>
      </c>
      <c r="C130" s="5">
        <v>0</v>
      </c>
      <c r="D130" s="5">
        <v>0</v>
      </c>
      <c r="E130" t="s">
        <v>1179</v>
      </c>
      <c r="F130" t="s">
        <v>1180</v>
      </c>
    </row>
    <row r="131" spans="1:6" x14ac:dyDescent="0.25">
      <c r="A131">
        <v>128</v>
      </c>
      <c r="B131" t="s">
        <v>1178</v>
      </c>
      <c r="C131" s="5">
        <v>0</v>
      </c>
      <c r="D131" s="5">
        <v>0</v>
      </c>
      <c r="E131" t="s">
        <v>1179</v>
      </c>
      <c r="F131" t="s">
        <v>1180</v>
      </c>
    </row>
    <row r="132" spans="1:6" x14ac:dyDescent="0.25">
      <c r="A132">
        <v>129</v>
      </c>
      <c r="B132" t="s">
        <v>1178</v>
      </c>
      <c r="C132" s="5">
        <v>0</v>
      </c>
      <c r="D132" s="5">
        <v>0</v>
      </c>
      <c r="E132" t="s">
        <v>1179</v>
      </c>
      <c r="F132" t="s">
        <v>1180</v>
      </c>
    </row>
    <row r="133" spans="1:6" x14ac:dyDescent="0.25">
      <c r="A133">
        <v>130</v>
      </c>
      <c r="B133" t="s">
        <v>1178</v>
      </c>
      <c r="C133" s="5">
        <v>0</v>
      </c>
      <c r="D133" s="5">
        <v>0</v>
      </c>
      <c r="E133" t="s">
        <v>1179</v>
      </c>
      <c r="F133" t="s">
        <v>1180</v>
      </c>
    </row>
    <row r="134" spans="1:6" x14ac:dyDescent="0.25">
      <c r="A134">
        <v>131</v>
      </c>
      <c r="B134" t="s">
        <v>1178</v>
      </c>
      <c r="C134" s="5">
        <v>0</v>
      </c>
      <c r="D134" s="5">
        <v>0</v>
      </c>
      <c r="E134" t="s">
        <v>1179</v>
      </c>
      <c r="F134" t="s">
        <v>1180</v>
      </c>
    </row>
    <row r="135" spans="1:6" x14ac:dyDescent="0.25">
      <c r="A135">
        <v>132</v>
      </c>
      <c r="B135" t="s">
        <v>1178</v>
      </c>
      <c r="C135" s="5">
        <v>0</v>
      </c>
      <c r="D135" s="5">
        <v>0</v>
      </c>
      <c r="E135" t="s">
        <v>1179</v>
      </c>
      <c r="F135" t="s">
        <v>1180</v>
      </c>
    </row>
    <row r="136" spans="1:6" x14ac:dyDescent="0.25">
      <c r="A136">
        <v>133</v>
      </c>
      <c r="B136" t="s">
        <v>1178</v>
      </c>
      <c r="C136" s="5">
        <v>0</v>
      </c>
      <c r="D136" s="5">
        <v>0</v>
      </c>
      <c r="E136" t="s">
        <v>1179</v>
      </c>
      <c r="F136" t="s">
        <v>1180</v>
      </c>
    </row>
    <row r="137" spans="1:6" x14ac:dyDescent="0.25">
      <c r="A137">
        <v>134</v>
      </c>
      <c r="B137" t="s">
        <v>1178</v>
      </c>
      <c r="C137" s="5">
        <v>0</v>
      </c>
      <c r="D137" s="5">
        <v>0</v>
      </c>
      <c r="E137" t="s">
        <v>1179</v>
      </c>
      <c r="F137" t="s">
        <v>1180</v>
      </c>
    </row>
    <row r="138" spans="1:6" x14ac:dyDescent="0.25">
      <c r="A138">
        <v>135</v>
      </c>
      <c r="B138" t="s">
        <v>1178</v>
      </c>
      <c r="C138" s="5">
        <v>0</v>
      </c>
      <c r="D138" s="5">
        <v>0</v>
      </c>
      <c r="E138" t="s">
        <v>1179</v>
      </c>
      <c r="F138" t="s">
        <v>1180</v>
      </c>
    </row>
    <row r="139" spans="1:6" x14ac:dyDescent="0.25">
      <c r="A139">
        <v>136</v>
      </c>
      <c r="B139" t="s">
        <v>1178</v>
      </c>
      <c r="C139" s="5">
        <v>0</v>
      </c>
      <c r="D139" s="5">
        <v>0</v>
      </c>
      <c r="E139" t="s">
        <v>1179</v>
      </c>
      <c r="F139" t="s">
        <v>1180</v>
      </c>
    </row>
    <row r="140" spans="1:6" x14ac:dyDescent="0.25">
      <c r="A140">
        <v>137</v>
      </c>
      <c r="B140" t="s">
        <v>1178</v>
      </c>
      <c r="C140" s="5">
        <v>0</v>
      </c>
      <c r="D140" s="5">
        <v>0</v>
      </c>
      <c r="E140" t="s">
        <v>1179</v>
      </c>
      <c r="F140" t="s">
        <v>1180</v>
      </c>
    </row>
    <row r="141" spans="1:6" x14ac:dyDescent="0.25">
      <c r="A141">
        <v>138</v>
      </c>
      <c r="B141" t="s">
        <v>1178</v>
      </c>
      <c r="C141" s="5">
        <v>0</v>
      </c>
      <c r="D141" s="5">
        <v>0</v>
      </c>
      <c r="E141" t="s">
        <v>1179</v>
      </c>
      <c r="F141" t="s">
        <v>1180</v>
      </c>
    </row>
    <row r="142" spans="1:6" x14ac:dyDescent="0.25">
      <c r="A142">
        <v>139</v>
      </c>
      <c r="B142" t="s">
        <v>1178</v>
      </c>
      <c r="C142" s="5">
        <v>0</v>
      </c>
      <c r="D142" s="5">
        <v>0</v>
      </c>
      <c r="E142" t="s">
        <v>1179</v>
      </c>
      <c r="F142" t="s">
        <v>1180</v>
      </c>
    </row>
    <row r="143" spans="1:6" x14ac:dyDescent="0.25">
      <c r="A143">
        <v>140</v>
      </c>
      <c r="B143" t="s">
        <v>1178</v>
      </c>
      <c r="C143" s="5">
        <v>0</v>
      </c>
      <c r="D143" s="5">
        <v>0</v>
      </c>
      <c r="E143" t="s">
        <v>1179</v>
      </c>
      <c r="F143" t="s">
        <v>1180</v>
      </c>
    </row>
    <row r="144" spans="1:6" x14ac:dyDescent="0.25">
      <c r="A144">
        <v>141</v>
      </c>
      <c r="B144" t="s">
        <v>1178</v>
      </c>
      <c r="C144" s="5">
        <v>0</v>
      </c>
      <c r="D144" s="5">
        <v>0</v>
      </c>
      <c r="E144" t="s">
        <v>1179</v>
      </c>
      <c r="F144" t="s">
        <v>1180</v>
      </c>
    </row>
    <row r="145" spans="1:6" x14ac:dyDescent="0.25">
      <c r="A145">
        <v>142</v>
      </c>
      <c r="B145" t="s">
        <v>1178</v>
      </c>
      <c r="C145" s="5">
        <v>0</v>
      </c>
      <c r="D145" s="5">
        <v>0</v>
      </c>
      <c r="E145" t="s">
        <v>1179</v>
      </c>
      <c r="F145" t="s">
        <v>1180</v>
      </c>
    </row>
    <row r="146" spans="1:6" x14ac:dyDescent="0.25">
      <c r="A146">
        <v>143</v>
      </c>
      <c r="B146" t="s">
        <v>1178</v>
      </c>
      <c r="C146" s="5">
        <v>0</v>
      </c>
      <c r="D146" s="5">
        <v>0</v>
      </c>
      <c r="E146" t="s">
        <v>1179</v>
      </c>
      <c r="F146" t="s">
        <v>1180</v>
      </c>
    </row>
    <row r="147" spans="1:6" x14ac:dyDescent="0.25">
      <c r="A147">
        <v>144</v>
      </c>
      <c r="B147" t="s">
        <v>1178</v>
      </c>
      <c r="C147" s="5">
        <v>0</v>
      </c>
      <c r="D147" s="5">
        <v>0</v>
      </c>
      <c r="E147" t="s">
        <v>1179</v>
      </c>
      <c r="F147" t="s">
        <v>1180</v>
      </c>
    </row>
    <row r="148" spans="1:6" x14ac:dyDescent="0.25">
      <c r="A148">
        <v>145</v>
      </c>
      <c r="B148" t="s">
        <v>1178</v>
      </c>
      <c r="C148" s="5">
        <v>0</v>
      </c>
      <c r="D148" s="5">
        <v>0</v>
      </c>
      <c r="E148" t="s">
        <v>1179</v>
      </c>
      <c r="F148" t="s">
        <v>1180</v>
      </c>
    </row>
    <row r="149" spans="1:6" x14ac:dyDescent="0.25">
      <c r="A149">
        <v>146</v>
      </c>
      <c r="B149" t="s">
        <v>1178</v>
      </c>
      <c r="C149" s="5">
        <v>0</v>
      </c>
      <c r="D149" s="5">
        <v>0</v>
      </c>
      <c r="E149" t="s">
        <v>1179</v>
      </c>
      <c r="F149" t="s">
        <v>1180</v>
      </c>
    </row>
    <row r="150" spans="1:6" x14ac:dyDescent="0.25">
      <c r="A150">
        <v>147</v>
      </c>
      <c r="B150" t="s">
        <v>1178</v>
      </c>
      <c r="C150" s="5">
        <v>0</v>
      </c>
      <c r="D150" s="5">
        <v>0</v>
      </c>
      <c r="E150" t="s">
        <v>1179</v>
      </c>
      <c r="F150" t="s">
        <v>1180</v>
      </c>
    </row>
    <row r="151" spans="1:6" x14ac:dyDescent="0.25">
      <c r="A151">
        <v>148</v>
      </c>
      <c r="B151" t="s">
        <v>1178</v>
      </c>
      <c r="C151" s="5">
        <v>0</v>
      </c>
      <c r="D151" s="5">
        <v>0</v>
      </c>
      <c r="E151" t="s">
        <v>1179</v>
      </c>
      <c r="F151" t="s">
        <v>1180</v>
      </c>
    </row>
    <row r="152" spans="1:6" x14ac:dyDescent="0.25">
      <c r="A152">
        <v>149</v>
      </c>
      <c r="B152" t="s">
        <v>1178</v>
      </c>
      <c r="C152" s="5">
        <v>0</v>
      </c>
      <c r="D152" s="5">
        <v>0</v>
      </c>
      <c r="E152" t="s">
        <v>1179</v>
      </c>
      <c r="F152" t="s">
        <v>1180</v>
      </c>
    </row>
    <row r="153" spans="1:6" x14ac:dyDescent="0.25">
      <c r="A153">
        <v>150</v>
      </c>
      <c r="B153" t="s">
        <v>1178</v>
      </c>
      <c r="C153" s="5">
        <v>0</v>
      </c>
      <c r="D153" s="5">
        <v>0</v>
      </c>
      <c r="E153" t="s">
        <v>1179</v>
      </c>
      <c r="F153" t="s">
        <v>1180</v>
      </c>
    </row>
    <row r="154" spans="1:6" x14ac:dyDescent="0.25">
      <c r="A154">
        <v>151</v>
      </c>
      <c r="B154" t="s">
        <v>1178</v>
      </c>
      <c r="C154" s="5">
        <v>0</v>
      </c>
      <c r="D154" s="5">
        <v>0</v>
      </c>
      <c r="E154" t="s">
        <v>1179</v>
      </c>
      <c r="F154" t="s">
        <v>1180</v>
      </c>
    </row>
    <row r="155" spans="1:6" x14ac:dyDescent="0.25">
      <c r="A155">
        <v>152</v>
      </c>
      <c r="B155" t="s">
        <v>1178</v>
      </c>
      <c r="C155" s="5">
        <v>0</v>
      </c>
      <c r="D155" s="5">
        <v>0</v>
      </c>
      <c r="E155" t="s">
        <v>1179</v>
      </c>
      <c r="F155" t="s">
        <v>1180</v>
      </c>
    </row>
    <row r="156" spans="1:6" x14ac:dyDescent="0.25">
      <c r="A156">
        <v>153</v>
      </c>
      <c r="B156" t="s">
        <v>1178</v>
      </c>
      <c r="C156" s="5">
        <v>0</v>
      </c>
      <c r="D156" s="5">
        <v>0</v>
      </c>
      <c r="E156" t="s">
        <v>1179</v>
      </c>
      <c r="F156" t="s">
        <v>1180</v>
      </c>
    </row>
    <row r="157" spans="1:6" x14ac:dyDescent="0.25">
      <c r="A157">
        <v>154</v>
      </c>
      <c r="B157" t="s">
        <v>1178</v>
      </c>
      <c r="C157" s="5">
        <v>0</v>
      </c>
      <c r="D157" s="5">
        <v>0</v>
      </c>
      <c r="E157" t="s">
        <v>1179</v>
      </c>
      <c r="F157" t="s">
        <v>1180</v>
      </c>
    </row>
    <row r="158" spans="1:6" x14ac:dyDescent="0.25">
      <c r="A158">
        <v>155</v>
      </c>
      <c r="B158" t="s">
        <v>1178</v>
      </c>
      <c r="C158" s="5">
        <v>0</v>
      </c>
      <c r="D158" s="5">
        <v>0</v>
      </c>
      <c r="E158" t="s">
        <v>1179</v>
      </c>
      <c r="F158" t="s">
        <v>1180</v>
      </c>
    </row>
    <row r="159" spans="1:6" x14ac:dyDescent="0.25">
      <c r="A159">
        <v>156</v>
      </c>
      <c r="B159" t="s">
        <v>1178</v>
      </c>
      <c r="C159" s="5">
        <v>0</v>
      </c>
      <c r="D159" s="5">
        <v>0</v>
      </c>
      <c r="E159" t="s">
        <v>1179</v>
      </c>
      <c r="F159" t="s">
        <v>1180</v>
      </c>
    </row>
    <row r="160" spans="1:6" x14ac:dyDescent="0.25">
      <c r="A160">
        <v>157</v>
      </c>
      <c r="B160" t="s">
        <v>1178</v>
      </c>
      <c r="C160" s="5">
        <v>0</v>
      </c>
      <c r="D160" s="5">
        <v>0</v>
      </c>
      <c r="E160" t="s">
        <v>1179</v>
      </c>
      <c r="F160" t="s">
        <v>1180</v>
      </c>
    </row>
    <row r="161" spans="1:6" x14ac:dyDescent="0.25">
      <c r="A161">
        <v>158</v>
      </c>
      <c r="B161" t="s">
        <v>1178</v>
      </c>
      <c r="C161" s="5">
        <v>0</v>
      </c>
      <c r="D161" s="5">
        <v>0</v>
      </c>
      <c r="E161" t="s">
        <v>1179</v>
      </c>
      <c r="F161" t="s">
        <v>1180</v>
      </c>
    </row>
    <row r="162" spans="1:6" x14ac:dyDescent="0.25">
      <c r="A162">
        <v>159</v>
      </c>
      <c r="B162" t="s">
        <v>1178</v>
      </c>
      <c r="C162" s="5">
        <v>0</v>
      </c>
      <c r="D162" s="5">
        <v>0</v>
      </c>
      <c r="E162" t="s">
        <v>1179</v>
      </c>
      <c r="F162" t="s">
        <v>1180</v>
      </c>
    </row>
    <row r="163" spans="1:6" x14ac:dyDescent="0.25">
      <c r="A163">
        <v>160</v>
      </c>
      <c r="B163" t="s">
        <v>1178</v>
      </c>
      <c r="C163" s="5">
        <v>0</v>
      </c>
      <c r="D163" s="5">
        <v>0</v>
      </c>
      <c r="E163" t="s">
        <v>1179</v>
      </c>
      <c r="F163" t="s">
        <v>1180</v>
      </c>
    </row>
    <row r="164" spans="1:6" x14ac:dyDescent="0.25">
      <c r="A164">
        <v>161</v>
      </c>
      <c r="B164" t="s">
        <v>1178</v>
      </c>
      <c r="C164" s="5">
        <v>0</v>
      </c>
      <c r="D164" s="5">
        <v>0</v>
      </c>
      <c r="E164" t="s">
        <v>1179</v>
      </c>
      <c r="F164" t="s">
        <v>1180</v>
      </c>
    </row>
    <row r="165" spans="1:6" x14ac:dyDescent="0.25">
      <c r="A165">
        <v>162</v>
      </c>
      <c r="B165" t="s">
        <v>1178</v>
      </c>
      <c r="C165" s="5">
        <v>0</v>
      </c>
      <c r="D165" s="5">
        <v>0</v>
      </c>
      <c r="E165" t="s">
        <v>1179</v>
      </c>
      <c r="F165" t="s">
        <v>1180</v>
      </c>
    </row>
    <row r="166" spans="1:6" x14ac:dyDescent="0.25">
      <c r="A166">
        <v>163</v>
      </c>
      <c r="B166" t="s">
        <v>1178</v>
      </c>
      <c r="C166" s="5">
        <v>0</v>
      </c>
      <c r="D166" s="5">
        <v>0</v>
      </c>
      <c r="E166" t="s">
        <v>1179</v>
      </c>
      <c r="F166" t="s">
        <v>1180</v>
      </c>
    </row>
    <row r="167" spans="1:6" x14ac:dyDescent="0.25">
      <c r="A167">
        <v>164</v>
      </c>
      <c r="B167" t="s">
        <v>1178</v>
      </c>
      <c r="C167" s="5">
        <v>0</v>
      </c>
      <c r="D167" s="5">
        <v>0</v>
      </c>
      <c r="E167" t="s">
        <v>1179</v>
      </c>
      <c r="F167" t="s">
        <v>1180</v>
      </c>
    </row>
    <row r="168" spans="1:6" x14ac:dyDescent="0.25">
      <c r="A168">
        <v>165</v>
      </c>
      <c r="B168" t="s">
        <v>1178</v>
      </c>
      <c r="C168" s="5">
        <v>0</v>
      </c>
      <c r="D168" s="5">
        <v>0</v>
      </c>
      <c r="E168" t="s">
        <v>1179</v>
      </c>
      <c r="F168" t="s">
        <v>1180</v>
      </c>
    </row>
    <row r="169" spans="1:6" x14ac:dyDescent="0.25">
      <c r="A169">
        <v>166</v>
      </c>
      <c r="B169" t="s">
        <v>1178</v>
      </c>
      <c r="C169" s="5">
        <v>0</v>
      </c>
      <c r="D169" s="5">
        <v>0</v>
      </c>
      <c r="E169" t="s">
        <v>1179</v>
      </c>
      <c r="F169" t="s">
        <v>1180</v>
      </c>
    </row>
    <row r="170" spans="1:6" x14ac:dyDescent="0.25">
      <c r="A170">
        <v>167</v>
      </c>
      <c r="B170" t="s">
        <v>1178</v>
      </c>
      <c r="C170" s="5">
        <v>0</v>
      </c>
      <c r="D170" s="5">
        <v>0</v>
      </c>
      <c r="E170" t="s">
        <v>1179</v>
      </c>
      <c r="F170" t="s">
        <v>1180</v>
      </c>
    </row>
    <row r="171" spans="1:6" x14ac:dyDescent="0.25">
      <c r="A171">
        <v>168</v>
      </c>
      <c r="B171" t="s">
        <v>1178</v>
      </c>
      <c r="C171" s="5">
        <v>0</v>
      </c>
      <c r="D171" s="5">
        <v>0</v>
      </c>
      <c r="E171" t="s">
        <v>1179</v>
      </c>
      <c r="F171" t="s">
        <v>1180</v>
      </c>
    </row>
    <row r="172" spans="1:6" x14ac:dyDescent="0.25">
      <c r="A172">
        <v>169</v>
      </c>
      <c r="B172" t="s">
        <v>1178</v>
      </c>
      <c r="C172" s="5">
        <v>0</v>
      </c>
      <c r="D172" s="5">
        <v>0</v>
      </c>
      <c r="E172" t="s">
        <v>1179</v>
      </c>
      <c r="F172" t="s">
        <v>1180</v>
      </c>
    </row>
    <row r="173" spans="1:6" x14ac:dyDescent="0.25">
      <c r="A173">
        <v>170</v>
      </c>
      <c r="B173" t="s">
        <v>1178</v>
      </c>
      <c r="C173" s="5">
        <v>0</v>
      </c>
      <c r="D173" s="5">
        <v>0</v>
      </c>
      <c r="E173" t="s">
        <v>1179</v>
      </c>
      <c r="F173" t="s">
        <v>1180</v>
      </c>
    </row>
    <row r="174" spans="1:6" x14ac:dyDescent="0.25">
      <c r="A174">
        <v>171</v>
      </c>
      <c r="B174" t="s">
        <v>1178</v>
      </c>
      <c r="C174" s="5">
        <v>0</v>
      </c>
      <c r="D174" s="5">
        <v>0</v>
      </c>
      <c r="E174" t="s">
        <v>1179</v>
      </c>
      <c r="F174" t="s">
        <v>1180</v>
      </c>
    </row>
    <row r="175" spans="1:6" x14ac:dyDescent="0.25">
      <c r="A175">
        <v>172</v>
      </c>
      <c r="B175" t="s">
        <v>1178</v>
      </c>
      <c r="C175" s="5">
        <v>0</v>
      </c>
      <c r="D175" s="5">
        <v>0</v>
      </c>
      <c r="E175" t="s">
        <v>1179</v>
      </c>
      <c r="F175" t="s">
        <v>1180</v>
      </c>
    </row>
    <row r="176" spans="1:6" x14ac:dyDescent="0.25">
      <c r="A176">
        <v>173</v>
      </c>
      <c r="B176" t="s">
        <v>1178</v>
      </c>
      <c r="C176" s="5">
        <v>0</v>
      </c>
      <c r="D176" s="5">
        <v>0</v>
      </c>
      <c r="E176" t="s">
        <v>1179</v>
      </c>
      <c r="F176" t="s">
        <v>1180</v>
      </c>
    </row>
    <row r="177" spans="1:6" x14ac:dyDescent="0.25">
      <c r="A177">
        <v>174</v>
      </c>
      <c r="B177" t="s">
        <v>1178</v>
      </c>
      <c r="C177" s="5">
        <v>0</v>
      </c>
      <c r="D177" s="5">
        <v>0</v>
      </c>
      <c r="E177" t="s">
        <v>1179</v>
      </c>
      <c r="F177" t="s">
        <v>1180</v>
      </c>
    </row>
    <row r="178" spans="1:6" x14ac:dyDescent="0.25">
      <c r="A178">
        <v>175</v>
      </c>
      <c r="B178" t="s">
        <v>1178</v>
      </c>
      <c r="C178" s="5">
        <v>0</v>
      </c>
      <c r="D178" s="5">
        <v>0</v>
      </c>
      <c r="E178" t="s">
        <v>1179</v>
      </c>
      <c r="F178" t="s">
        <v>1180</v>
      </c>
    </row>
    <row r="179" spans="1:6" x14ac:dyDescent="0.25">
      <c r="A179">
        <v>176</v>
      </c>
      <c r="B179" t="s">
        <v>1178</v>
      </c>
      <c r="C179" s="5">
        <v>0</v>
      </c>
      <c r="D179" s="5">
        <v>0</v>
      </c>
      <c r="E179" t="s">
        <v>1179</v>
      </c>
      <c r="F179" t="s">
        <v>1180</v>
      </c>
    </row>
    <row r="180" spans="1:6" x14ac:dyDescent="0.25">
      <c r="A180">
        <v>177</v>
      </c>
      <c r="B180" t="s">
        <v>1178</v>
      </c>
      <c r="C180" s="5">
        <v>0</v>
      </c>
      <c r="D180" s="5">
        <v>0</v>
      </c>
      <c r="E180" t="s">
        <v>1179</v>
      </c>
      <c r="F180" t="s">
        <v>1180</v>
      </c>
    </row>
    <row r="181" spans="1:6" x14ac:dyDescent="0.25">
      <c r="A181">
        <v>178</v>
      </c>
      <c r="B181" t="s">
        <v>1178</v>
      </c>
      <c r="C181" s="5">
        <v>0</v>
      </c>
      <c r="D181" s="5">
        <v>0</v>
      </c>
      <c r="E181" t="s">
        <v>1179</v>
      </c>
      <c r="F181" t="s">
        <v>1180</v>
      </c>
    </row>
    <row r="182" spans="1:6" x14ac:dyDescent="0.25">
      <c r="A182">
        <v>179</v>
      </c>
      <c r="B182" t="s">
        <v>1178</v>
      </c>
      <c r="C182" s="5">
        <v>0</v>
      </c>
      <c r="D182" s="5">
        <v>0</v>
      </c>
      <c r="E182" t="s">
        <v>1179</v>
      </c>
      <c r="F182" t="s">
        <v>1180</v>
      </c>
    </row>
    <row r="183" spans="1:6" x14ac:dyDescent="0.25">
      <c r="A183">
        <v>180</v>
      </c>
      <c r="B183" t="s">
        <v>1178</v>
      </c>
      <c r="C183" s="5">
        <v>0</v>
      </c>
      <c r="D183" s="5">
        <v>0</v>
      </c>
      <c r="E183" t="s">
        <v>1179</v>
      </c>
      <c r="F183" t="s">
        <v>1180</v>
      </c>
    </row>
    <row r="184" spans="1:6" x14ac:dyDescent="0.25">
      <c r="A184">
        <v>181</v>
      </c>
      <c r="B184" t="s">
        <v>1178</v>
      </c>
      <c r="C184" s="5">
        <v>0</v>
      </c>
      <c r="D184" s="5">
        <v>0</v>
      </c>
      <c r="E184" t="s">
        <v>1179</v>
      </c>
      <c r="F184" t="s">
        <v>1180</v>
      </c>
    </row>
    <row r="185" spans="1:6" x14ac:dyDescent="0.25">
      <c r="A185">
        <v>182</v>
      </c>
      <c r="B185" t="s">
        <v>1178</v>
      </c>
      <c r="C185" s="5">
        <v>0</v>
      </c>
      <c r="D185" s="5">
        <v>0</v>
      </c>
      <c r="E185" t="s">
        <v>1179</v>
      </c>
      <c r="F185" t="s">
        <v>1180</v>
      </c>
    </row>
    <row r="186" spans="1:6" x14ac:dyDescent="0.25">
      <c r="A186">
        <v>183</v>
      </c>
      <c r="B186" t="s">
        <v>1178</v>
      </c>
      <c r="C186" s="5">
        <v>0</v>
      </c>
      <c r="D186" s="5">
        <v>0</v>
      </c>
      <c r="E186" t="s">
        <v>1179</v>
      </c>
      <c r="F186" t="s">
        <v>1180</v>
      </c>
    </row>
    <row r="187" spans="1:6" x14ac:dyDescent="0.25">
      <c r="A187">
        <v>184</v>
      </c>
      <c r="B187" t="s">
        <v>1178</v>
      </c>
      <c r="C187" s="5">
        <v>0</v>
      </c>
      <c r="D187" s="5">
        <v>0</v>
      </c>
      <c r="E187" t="s">
        <v>1179</v>
      </c>
      <c r="F187" t="s">
        <v>1180</v>
      </c>
    </row>
    <row r="188" spans="1:6" x14ac:dyDescent="0.25">
      <c r="A188">
        <v>185</v>
      </c>
      <c r="B188" t="s">
        <v>1178</v>
      </c>
      <c r="C188" s="5">
        <v>0</v>
      </c>
      <c r="D188" s="5">
        <v>0</v>
      </c>
      <c r="E188" t="s">
        <v>1179</v>
      </c>
      <c r="F188" t="s">
        <v>1180</v>
      </c>
    </row>
    <row r="189" spans="1:6" x14ac:dyDescent="0.25">
      <c r="A189">
        <v>186</v>
      </c>
      <c r="B189" t="s">
        <v>1178</v>
      </c>
      <c r="C189" s="5">
        <v>0</v>
      </c>
      <c r="D189" s="5">
        <v>0</v>
      </c>
      <c r="E189" t="s">
        <v>1179</v>
      </c>
      <c r="F189" t="s">
        <v>1180</v>
      </c>
    </row>
    <row r="190" spans="1:6" x14ac:dyDescent="0.25">
      <c r="A190">
        <v>187</v>
      </c>
      <c r="B190" t="s">
        <v>1178</v>
      </c>
      <c r="C190" s="5">
        <v>0</v>
      </c>
      <c r="D190" s="5">
        <v>0</v>
      </c>
      <c r="E190" t="s">
        <v>1179</v>
      </c>
      <c r="F190" t="s">
        <v>1180</v>
      </c>
    </row>
    <row r="191" spans="1:6" x14ac:dyDescent="0.25">
      <c r="A191">
        <v>188</v>
      </c>
      <c r="B191" t="s">
        <v>1178</v>
      </c>
      <c r="C191" s="5">
        <v>0</v>
      </c>
      <c r="D191" s="5">
        <v>0</v>
      </c>
      <c r="E191" t="s">
        <v>1179</v>
      </c>
      <c r="F191" t="s">
        <v>1180</v>
      </c>
    </row>
    <row r="192" spans="1:6" x14ac:dyDescent="0.25">
      <c r="A192">
        <v>189</v>
      </c>
      <c r="B192" t="s">
        <v>1178</v>
      </c>
      <c r="C192" s="5">
        <v>0</v>
      </c>
      <c r="D192" s="5">
        <v>0</v>
      </c>
      <c r="E192" t="s">
        <v>1179</v>
      </c>
      <c r="F192" t="s">
        <v>1180</v>
      </c>
    </row>
    <row r="193" spans="1:6" x14ac:dyDescent="0.25">
      <c r="A193">
        <v>190</v>
      </c>
      <c r="B193" t="s">
        <v>1178</v>
      </c>
      <c r="C193" s="5">
        <v>0</v>
      </c>
      <c r="D193" s="5">
        <v>0</v>
      </c>
      <c r="E193" t="s">
        <v>1179</v>
      </c>
      <c r="F193" t="s">
        <v>1180</v>
      </c>
    </row>
    <row r="194" spans="1:6" x14ac:dyDescent="0.25">
      <c r="A194">
        <v>191</v>
      </c>
      <c r="B194" t="s">
        <v>1178</v>
      </c>
      <c r="C194" s="5">
        <v>0</v>
      </c>
      <c r="D194" s="5">
        <v>0</v>
      </c>
      <c r="E194" t="s">
        <v>1179</v>
      </c>
      <c r="F194" t="s">
        <v>1180</v>
      </c>
    </row>
    <row r="195" spans="1:6" x14ac:dyDescent="0.25">
      <c r="A195">
        <v>192</v>
      </c>
      <c r="B195" t="s">
        <v>1178</v>
      </c>
      <c r="C195" s="5">
        <v>0</v>
      </c>
      <c r="D195" s="5">
        <v>0</v>
      </c>
      <c r="E195" t="s">
        <v>1179</v>
      </c>
      <c r="F195" t="s">
        <v>1180</v>
      </c>
    </row>
    <row r="196" spans="1:6" x14ac:dyDescent="0.25">
      <c r="A196">
        <v>193</v>
      </c>
      <c r="B196" t="s">
        <v>1178</v>
      </c>
      <c r="C196" s="5">
        <v>0</v>
      </c>
      <c r="D196" s="5">
        <v>0</v>
      </c>
      <c r="E196" t="s">
        <v>1179</v>
      </c>
      <c r="F196" t="s">
        <v>1180</v>
      </c>
    </row>
    <row r="197" spans="1:6" x14ac:dyDescent="0.25">
      <c r="A197">
        <v>194</v>
      </c>
      <c r="B197" t="s">
        <v>1178</v>
      </c>
      <c r="C197" s="5">
        <v>0</v>
      </c>
      <c r="D197" s="5">
        <v>0</v>
      </c>
      <c r="E197" t="s">
        <v>1179</v>
      </c>
      <c r="F197" t="s">
        <v>1180</v>
      </c>
    </row>
    <row r="198" spans="1:6" x14ac:dyDescent="0.25">
      <c r="A198">
        <v>195</v>
      </c>
      <c r="B198" t="s">
        <v>1178</v>
      </c>
      <c r="C198" s="5">
        <v>0</v>
      </c>
      <c r="D198" s="5">
        <v>0</v>
      </c>
      <c r="E198" t="s">
        <v>1179</v>
      </c>
      <c r="F198" t="s">
        <v>1180</v>
      </c>
    </row>
    <row r="199" spans="1:6" x14ac:dyDescent="0.25">
      <c r="A199">
        <v>196</v>
      </c>
      <c r="B199" t="s">
        <v>1178</v>
      </c>
      <c r="C199" s="5">
        <v>0</v>
      </c>
      <c r="D199" s="5">
        <v>0</v>
      </c>
      <c r="E199" t="s">
        <v>1179</v>
      </c>
      <c r="F199" t="s">
        <v>1180</v>
      </c>
    </row>
    <row r="200" spans="1:6" x14ac:dyDescent="0.25">
      <c r="A200">
        <v>197</v>
      </c>
      <c r="B200" t="s">
        <v>1178</v>
      </c>
      <c r="C200" s="5">
        <v>0</v>
      </c>
      <c r="D200" s="5">
        <v>0</v>
      </c>
      <c r="E200" t="s">
        <v>1179</v>
      </c>
      <c r="F200" t="s">
        <v>1180</v>
      </c>
    </row>
    <row r="201" spans="1:6" x14ac:dyDescent="0.25">
      <c r="A201">
        <v>198</v>
      </c>
      <c r="B201" t="s">
        <v>1178</v>
      </c>
      <c r="C201" s="5">
        <v>0</v>
      </c>
      <c r="D201" s="5">
        <v>0</v>
      </c>
      <c r="E201" t="s">
        <v>1179</v>
      </c>
      <c r="F201" t="s">
        <v>1180</v>
      </c>
    </row>
    <row r="202" spans="1:6" x14ac:dyDescent="0.25">
      <c r="A202">
        <v>199</v>
      </c>
      <c r="B202" t="s">
        <v>1178</v>
      </c>
      <c r="C202" s="5">
        <v>0</v>
      </c>
      <c r="D202" s="5">
        <v>0</v>
      </c>
      <c r="E202" t="s">
        <v>1179</v>
      </c>
      <c r="F202" t="s">
        <v>1180</v>
      </c>
    </row>
    <row r="203" spans="1:6" x14ac:dyDescent="0.25">
      <c r="A203">
        <v>200</v>
      </c>
      <c r="B203" t="s">
        <v>1178</v>
      </c>
      <c r="C203" s="5">
        <v>0</v>
      </c>
      <c r="D203" s="5">
        <v>0</v>
      </c>
      <c r="E203" t="s">
        <v>1179</v>
      </c>
      <c r="F203" t="s">
        <v>1180</v>
      </c>
    </row>
    <row r="204" spans="1:6" x14ac:dyDescent="0.25">
      <c r="A204">
        <v>201</v>
      </c>
      <c r="B204" t="s">
        <v>1178</v>
      </c>
      <c r="C204" s="5">
        <v>0</v>
      </c>
      <c r="D204" s="5">
        <v>0</v>
      </c>
      <c r="E204" t="s">
        <v>1179</v>
      </c>
      <c r="F204" t="s">
        <v>1180</v>
      </c>
    </row>
    <row r="205" spans="1:6" x14ac:dyDescent="0.25">
      <c r="A205">
        <v>202</v>
      </c>
      <c r="B205" t="s">
        <v>1178</v>
      </c>
      <c r="C205" s="5">
        <v>0</v>
      </c>
      <c r="D205" s="5">
        <v>0</v>
      </c>
      <c r="E205" t="s">
        <v>1179</v>
      </c>
      <c r="F205" t="s">
        <v>1180</v>
      </c>
    </row>
    <row r="206" spans="1:6" x14ac:dyDescent="0.25">
      <c r="A206">
        <v>203</v>
      </c>
      <c r="B206" t="s">
        <v>1178</v>
      </c>
      <c r="C206" s="5">
        <v>0</v>
      </c>
      <c r="D206" s="5">
        <v>0</v>
      </c>
      <c r="E206" t="s">
        <v>1179</v>
      </c>
      <c r="F206" t="s">
        <v>1180</v>
      </c>
    </row>
    <row r="207" spans="1:6" x14ac:dyDescent="0.25">
      <c r="A207">
        <v>204</v>
      </c>
      <c r="B207" t="s">
        <v>1178</v>
      </c>
      <c r="C207" s="5">
        <v>0</v>
      </c>
      <c r="D207" s="5">
        <v>0</v>
      </c>
      <c r="E207" t="s">
        <v>1179</v>
      </c>
      <c r="F207" t="s">
        <v>1180</v>
      </c>
    </row>
    <row r="208" spans="1:6" x14ac:dyDescent="0.25">
      <c r="A208">
        <v>205</v>
      </c>
      <c r="B208" t="s">
        <v>1178</v>
      </c>
      <c r="C208" s="5">
        <v>0</v>
      </c>
      <c r="D208" s="5">
        <v>0</v>
      </c>
      <c r="E208" t="s">
        <v>1179</v>
      </c>
      <c r="F208" t="s">
        <v>1180</v>
      </c>
    </row>
    <row r="209" spans="1:6" x14ac:dyDescent="0.25">
      <c r="A209">
        <v>206</v>
      </c>
      <c r="B209" t="s">
        <v>1178</v>
      </c>
      <c r="C209" s="5">
        <v>0</v>
      </c>
      <c r="D209" s="5">
        <v>0</v>
      </c>
      <c r="E209" t="s">
        <v>1179</v>
      </c>
      <c r="F209" t="s">
        <v>1180</v>
      </c>
    </row>
    <row r="210" spans="1:6" x14ac:dyDescent="0.25">
      <c r="A210">
        <v>207</v>
      </c>
      <c r="B210" t="s">
        <v>1178</v>
      </c>
      <c r="C210" s="5">
        <v>0</v>
      </c>
      <c r="D210" s="5">
        <v>0</v>
      </c>
      <c r="E210" t="s">
        <v>1179</v>
      </c>
      <c r="F210" t="s">
        <v>1180</v>
      </c>
    </row>
    <row r="211" spans="1:6" x14ac:dyDescent="0.25">
      <c r="A211">
        <v>208</v>
      </c>
      <c r="B211" t="s">
        <v>1178</v>
      </c>
      <c r="C211" s="5">
        <v>0</v>
      </c>
      <c r="D211" s="5">
        <v>0</v>
      </c>
      <c r="E211" t="s">
        <v>1179</v>
      </c>
      <c r="F211" t="s">
        <v>1180</v>
      </c>
    </row>
    <row r="212" spans="1:6" x14ac:dyDescent="0.25">
      <c r="A212">
        <v>209</v>
      </c>
      <c r="B212" t="s">
        <v>1178</v>
      </c>
      <c r="C212" s="5">
        <v>0</v>
      </c>
      <c r="D212" s="5">
        <v>0</v>
      </c>
      <c r="E212" t="s">
        <v>1179</v>
      </c>
      <c r="F212" t="s">
        <v>1180</v>
      </c>
    </row>
    <row r="213" spans="1:6" x14ac:dyDescent="0.25">
      <c r="A213">
        <v>210</v>
      </c>
      <c r="B213" t="s">
        <v>1178</v>
      </c>
      <c r="C213" s="5">
        <v>0</v>
      </c>
      <c r="D213" s="5">
        <v>0</v>
      </c>
      <c r="E213" t="s">
        <v>1179</v>
      </c>
      <c r="F213" t="s">
        <v>1180</v>
      </c>
    </row>
    <row r="214" spans="1:6" x14ac:dyDescent="0.25">
      <c r="A214">
        <v>211</v>
      </c>
      <c r="B214" t="s">
        <v>1178</v>
      </c>
      <c r="C214" s="5">
        <v>0</v>
      </c>
      <c r="D214" s="5">
        <v>0</v>
      </c>
      <c r="E214" t="s">
        <v>1179</v>
      </c>
      <c r="F214" t="s">
        <v>1180</v>
      </c>
    </row>
    <row r="215" spans="1:6" x14ac:dyDescent="0.25">
      <c r="A215">
        <v>212</v>
      </c>
      <c r="B215" t="s">
        <v>1178</v>
      </c>
      <c r="C215" s="5">
        <v>0</v>
      </c>
      <c r="D215" s="5">
        <v>0</v>
      </c>
      <c r="E215" t="s">
        <v>1179</v>
      </c>
      <c r="F215" t="s">
        <v>1180</v>
      </c>
    </row>
    <row r="216" spans="1:6" x14ac:dyDescent="0.25">
      <c r="A216">
        <v>213</v>
      </c>
      <c r="B216" t="s">
        <v>1178</v>
      </c>
      <c r="C216" s="5">
        <v>0</v>
      </c>
      <c r="D216" s="5">
        <v>0</v>
      </c>
      <c r="E216" t="s">
        <v>1179</v>
      </c>
      <c r="F216" t="s">
        <v>1180</v>
      </c>
    </row>
    <row r="217" spans="1:6" x14ac:dyDescent="0.25">
      <c r="A217">
        <v>214</v>
      </c>
      <c r="B217" t="s">
        <v>1178</v>
      </c>
      <c r="C217" s="5">
        <v>0</v>
      </c>
      <c r="D217" s="5">
        <v>0</v>
      </c>
      <c r="E217" t="s">
        <v>1179</v>
      </c>
      <c r="F217" t="s">
        <v>1180</v>
      </c>
    </row>
    <row r="218" spans="1:6" x14ac:dyDescent="0.25">
      <c r="A218">
        <v>215</v>
      </c>
      <c r="B218" t="s">
        <v>1178</v>
      </c>
      <c r="C218" s="5">
        <v>0</v>
      </c>
      <c r="D218" s="5">
        <v>0</v>
      </c>
      <c r="E218" t="s">
        <v>1179</v>
      </c>
      <c r="F218" t="s">
        <v>1180</v>
      </c>
    </row>
    <row r="219" spans="1:6" x14ac:dyDescent="0.25">
      <c r="A219">
        <v>216</v>
      </c>
      <c r="B219" t="s">
        <v>1178</v>
      </c>
      <c r="C219" s="5">
        <v>0</v>
      </c>
      <c r="D219" s="5">
        <v>0</v>
      </c>
      <c r="E219" t="s">
        <v>1179</v>
      </c>
      <c r="F219" t="s">
        <v>1180</v>
      </c>
    </row>
    <row r="220" spans="1:6" x14ac:dyDescent="0.25">
      <c r="A220">
        <v>217</v>
      </c>
      <c r="B220" t="s">
        <v>1178</v>
      </c>
      <c r="C220" s="5">
        <v>0</v>
      </c>
      <c r="D220" s="5">
        <v>0</v>
      </c>
      <c r="E220" t="s">
        <v>1179</v>
      </c>
      <c r="F220" t="s">
        <v>1180</v>
      </c>
    </row>
    <row r="221" spans="1:6" x14ac:dyDescent="0.25">
      <c r="A221">
        <v>218</v>
      </c>
      <c r="B221" t="s">
        <v>1178</v>
      </c>
      <c r="C221" s="5">
        <v>0</v>
      </c>
      <c r="D221" s="5">
        <v>0</v>
      </c>
      <c r="E221" t="s">
        <v>1179</v>
      </c>
      <c r="F221" t="s">
        <v>1180</v>
      </c>
    </row>
    <row r="222" spans="1:6" x14ac:dyDescent="0.25">
      <c r="A222">
        <v>219</v>
      </c>
      <c r="B222" t="s">
        <v>1178</v>
      </c>
      <c r="C222" s="5">
        <v>0</v>
      </c>
      <c r="D222" s="5">
        <v>0</v>
      </c>
      <c r="E222" t="s">
        <v>1179</v>
      </c>
      <c r="F222" t="s">
        <v>1180</v>
      </c>
    </row>
    <row r="223" spans="1:6" x14ac:dyDescent="0.25">
      <c r="A223">
        <v>220</v>
      </c>
      <c r="B223" t="s">
        <v>1178</v>
      </c>
      <c r="C223" s="5">
        <v>0</v>
      </c>
      <c r="D223" s="5">
        <v>0</v>
      </c>
      <c r="E223" t="s">
        <v>1179</v>
      </c>
      <c r="F223" t="s">
        <v>1180</v>
      </c>
    </row>
    <row r="224" spans="1:6" x14ac:dyDescent="0.25">
      <c r="A224">
        <v>221</v>
      </c>
      <c r="B224" t="s">
        <v>1178</v>
      </c>
      <c r="C224" s="5">
        <v>0</v>
      </c>
      <c r="D224" s="5">
        <v>0</v>
      </c>
      <c r="E224" t="s">
        <v>1179</v>
      </c>
      <c r="F224" t="s">
        <v>1180</v>
      </c>
    </row>
    <row r="225" spans="1:6" x14ac:dyDescent="0.25">
      <c r="A225">
        <v>222</v>
      </c>
      <c r="B225" t="s">
        <v>1178</v>
      </c>
      <c r="C225" s="5">
        <v>0</v>
      </c>
      <c r="D225" s="5">
        <v>0</v>
      </c>
      <c r="E225" t="s">
        <v>1179</v>
      </c>
      <c r="F225" t="s">
        <v>1180</v>
      </c>
    </row>
    <row r="226" spans="1:6" x14ac:dyDescent="0.25">
      <c r="A226">
        <v>223</v>
      </c>
      <c r="B226" t="s">
        <v>1178</v>
      </c>
      <c r="C226" s="5">
        <v>0</v>
      </c>
      <c r="D226" s="5">
        <v>0</v>
      </c>
      <c r="E226" t="s">
        <v>1179</v>
      </c>
      <c r="F226" t="s">
        <v>1180</v>
      </c>
    </row>
    <row r="227" spans="1:6" x14ac:dyDescent="0.25">
      <c r="A227">
        <v>224</v>
      </c>
      <c r="B227" t="s">
        <v>1178</v>
      </c>
      <c r="C227" s="5">
        <v>0</v>
      </c>
      <c r="D227" s="5">
        <v>0</v>
      </c>
      <c r="E227" t="s">
        <v>1179</v>
      </c>
      <c r="F227" t="s">
        <v>1180</v>
      </c>
    </row>
    <row r="228" spans="1:6" x14ac:dyDescent="0.25">
      <c r="A228">
        <v>225</v>
      </c>
      <c r="B228" t="s">
        <v>1178</v>
      </c>
      <c r="C228" s="5">
        <v>0</v>
      </c>
      <c r="D228" s="5">
        <v>0</v>
      </c>
      <c r="E228" t="s">
        <v>1179</v>
      </c>
      <c r="F228" t="s">
        <v>1180</v>
      </c>
    </row>
    <row r="229" spans="1:6" x14ac:dyDescent="0.25">
      <c r="A229">
        <v>226</v>
      </c>
      <c r="B229" t="s">
        <v>1178</v>
      </c>
      <c r="C229" s="5">
        <v>0</v>
      </c>
      <c r="D229" s="5">
        <v>0</v>
      </c>
      <c r="E229" t="s">
        <v>1179</v>
      </c>
      <c r="F229" t="s">
        <v>1180</v>
      </c>
    </row>
    <row r="230" spans="1:6" x14ac:dyDescent="0.25">
      <c r="A230">
        <v>227</v>
      </c>
      <c r="B230" t="s">
        <v>1178</v>
      </c>
      <c r="C230" s="5">
        <v>0</v>
      </c>
      <c r="D230" s="5">
        <v>0</v>
      </c>
      <c r="E230" t="s">
        <v>1179</v>
      </c>
      <c r="F230" t="s">
        <v>1180</v>
      </c>
    </row>
    <row r="231" spans="1:6" x14ac:dyDescent="0.25">
      <c r="A231">
        <v>228</v>
      </c>
      <c r="B231" t="s">
        <v>1178</v>
      </c>
      <c r="C231" s="5">
        <v>0</v>
      </c>
      <c r="D231" s="5">
        <v>0</v>
      </c>
      <c r="E231" t="s">
        <v>1179</v>
      </c>
      <c r="F231" t="s">
        <v>1180</v>
      </c>
    </row>
    <row r="232" spans="1:6" x14ac:dyDescent="0.25">
      <c r="A232">
        <v>229</v>
      </c>
      <c r="B232" t="s">
        <v>1178</v>
      </c>
      <c r="C232" s="5">
        <v>0</v>
      </c>
      <c r="D232" s="5">
        <v>0</v>
      </c>
      <c r="E232" t="s">
        <v>1179</v>
      </c>
      <c r="F232" t="s">
        <v>1180</v>
      </c>
    </row>
    <row r="233" spans="1:6" x14ac:dyDescent="0.25">
      <c r="A233">
        <v>230</v>
      </c>
      <c r="B233" t="s">
        <v>1178</v>
      </c>
      <c r="C233" s="5">
        <v>0</v>
      </c>
      <c r="D233" s="5">
        <v>0</v>
      </c>
      <c r="E233" t="s">
        <v>1179</v>
      </c>
      <c r="F233" t="s">
        <v>1180</v>
      </c>
    </row>
    <row r="234" spans="1:6" x14ac:dyDescent="0.25">
      <c r="A234">
        <v>231</v>
      </c>
      <c r="B234" t="s">
        <v>1178</v>
      </c>
      <c r="C234" s="5">
        <v>0</v>
      </c>
      <c r="D234" s="5">
        <v>0</v>
      </c>
      <c r="E234" t="s">
        <v>1179</v>
      </c>
      <c r="F234" t="s">
        <v>1180</v>
      </c>
    </row>
    <row r="235" spans="1:6" x14ac:dyDescent="0.25">
      <c r="A235">
        <v>232</v>
      </c>
      <c r="B235" t="s">
        <v>1178</v>
      </c>
      <c r="C235" s="5">
        <v>0</v>
      </c>
      <c r="D235" s="5">
        <v>0</v>
      </c>
      <c r="E235" t="s">
        <v>1179</v>
      </c>
      <c r="F235" t="s">
        <v>1180</v>
      </c>
    </row>
    <row r="236" spans="1:6" x14ac:dyDescent="0.25">
      <c r="A236">
        <v>233</v>
      </c>
      <c r="B236" t="s">
        <v>1178</v>
      </c>
      <c r="C236" s="5">
        <v>0</v>
      </c>
      <c r="D236" s="5">
        <v>0</v>
      </c>
      <c r="E236" t="s">
        <v>1179</v>
      </c>
      <c r="F236" t="s">
        <v>1180</v>
      </c>
    </row>
    <row r="237" spans="1:6" x14ac:dyDescent="0.25">
      <c r="A237">
        <v>234</v>
      </c>
      <c r="B237" t="s">
        <v>1178</v>
      </c>
      <c r="C237" s="5">
        <v>0</v>
      </c>
      <c r="D237" s="5">
        <v>0</v>
      </c>
      <c r="E237" t="s">
        <v>1179</v>
      </c>
      <c r="F237" t="s">
        <v>1180</v>
      </c>
    </row>
    <row r="238" spans="1:6" x14ac:dyDescent="0.25">
      <c r="A238">
        <v>235</v>
      </c>
      <c r="B238" t="s">
        <v>1178</v>
      </c>
      <c r="C238" s="5">
        <v>0</v>
      </c>
      <c r="D238" s="5">
        <v>0</v>
      </c>
      <c r="E238" t="s">
        <v>1179</v>
      </c>
      <c r="F238" t="s">
        <v>1180</v>
      </c>
    </row>
    <row r="239" spans="1:6" x14ac:dyDescent="0.25">
      <c r="A239">
        <v>236</v>
      </c>
      <c r="B239" t="s">
        <v>1178</v>
      </c>
      <c r="C239" s="5">
        <v>0</v>
      </c>
      <c r="D239" s="5">
        <v>0</v>
      </c>
      <c r="E239" t="s">
        <v>1179</v>
      </c>
      <c r="F239" t="s">
        <v>1180</v>
      </c>
    </row>
    <row r="240" spans="1:6" x14ac:dyDescent="0.25">
      <c r="A240">
        <v>237</v>
      </c>
      <c r="B240" t="s">
        <v>1178</v>
      </c>
      <c r="C240" s="5">
        <v>0</v>
      </c>
      <c r="D240" s="5">
        <v>0</v>
      </c>
      <c r="E240" t="s">
        <v>1179</v>
      </c>
      <c r="F240" t="s">
        <v>1180</v>
      </c>
    </row>
    <row r="241" spans="1:6" x14ac:dyDescent="0.25">
      <c r="A241">
        <v>238</v>
      </c>
      <c r="B241" t="s">
        <v>1178</v>
      </c>
      <c r="C241" s="5">
        <v>0</v>
      </c>
      <c r="D241" s="5">
        <v>0</v>
      </c>
      <c r="E241" t="s">
        <v>1179</v>
      </c>
      <c r="F241" t="s">
        <v>1180</v>
      </c>
    </row>
    <row r="242" spans="1:6" x14ac:dyDescent="0.25">
      <c r="A242">
        <v>239</v>
      </c>
      <c r="B242" t="s">
        <v>1178</v>
      </c>
      <c r="C242" s="5">
        <v>0</v>
      </c>
      <c r="D242" s="5">
        <v>0</v>
      </c>
      <c r="E242" t="s">
        <v>1179</v>
      </c>
      <c r="F242" t="s">
        <v>1180</v>
      </c>
    </row>
    <row r="243" spans="1:6" x14ac:dyDescent="0.25">
      <c r="A243">
        <v>240</v>
      </c>
      <c r="B243" t="s">
        <v>1178</v>
      </c>
      <c r="C243" s="5">
        <v>0</v>
      </c>
      <c r="D243" s="5">
        <v>0</v>
      </c>
      <c r="E243" t="s">
        <v>1179</v>
      </c>
      <c r="F243" t="s">
        <v>1180</v>
      </c>
    </row>
    <row r="244" spans="1:6" x14ac:dyDescent="0.25">
      <c r="A244">
        <v>241</v>
      </c>
      <c r="B244" t="s">
        <v>1178</v>
      </c>
      <c r="C244" s="5">
        <v>0</v>
      </c>
      <c r="D244" s="5">
        <v>0</v>
      </c>
      <c r="E244" t="s">
        <v>1179</v>
      </c>
      <c r="F244" t="s">
        <v>1180</v>
      </c>
    </row>
    <row r="245" spans="1:6" x14ac:dyDescent="0.25">
      <c r="A245">
        <v>242</v>
      </c>
      <c r="B245" t="s">
        <v>1178</v>
      </c>
      <c r="C245" s="5">
        <v>0</v>
      </c>
      <c r="D245" s="5">
        <v>0</v>
      </c>
      <c r="E245" t="s">
        <v>1179</v>
      </c>
      <c r="F245" t="s">
        <v>1180</v>
      </c>
    </row>
    <row r="246" spans="1:6" x14ac:dyDescent="0.25">
      <c r="A246">
        <v>243</v>
      </c>
      <c r="B246" t="s">
        <v>1178</v>
      </c>
      <c r="C246" s="5">
        <v>0</v>
      </c>
      <c r="D246" s="5">
        <v>0</v>
      </c>
      <c r="E246" t="s">
        <v>1179</v>
      </c>
      <c r="F246" t="s">
        <v>1180</v>
      </c>
    </row>
    <row r="247" spans="1:6" x14ac:dyDescent="0.25">
      <c r="A247">
        <v>244</v>
      </c>
      <c r="B247" t="s">
        <v>1178</v>
      </c>
      <c r="C247" s="5">
        <v>0</v>
      </c>
      <c r="D247" s="5">
        <v>0</v>
      </c>
      <c r="E247" t="s">
        <v>1179</v>
      </c>
      <c r="F247" t="s">
        <v>1180</v>
      </c>
    </row>
    <row r="248" spans="1:6" x14ac:dyDescent="0.25">
      <c r="A248">
        <v>245</v>
      </c>
      <c r="B248" t="s">
        <v>1178</v>
      </c>
      <c r="C248" s="5">
        <v>0</v>
      </c>
      <c r="D248" s="5">
        <v>0</v>
      </c>
      <c r="E248" t="s">
        <v>1179</v>
      </c>
      <c r="F248" t="s">
        <v>1180</v>
      </c>
    </row>
    <row r="249" spans="1:6" x14ac:dyDescent="0.25">
      <c r="A249">
        <v>246</v>
      </c>
      <c r="B249" t="s">
        <v>1178</v>
      </c>
      <c r="C249" s="5">
        <v>0</v>
      </c>
      <c r="D249" s="5">
        <v>0</v>
      </c>
      <c r="E249" t="s">
        <v>1179</v>
      </c>
      <c r="F249" t="s">
        <v>1180</v>
      </c>
    </row>
    <row r="250" spans="1:6" x14ac:dyDescent="0.25">
      <c r="A250">
        <v>247</v>
      </c>
      <c r="B250" t="s">
        <v>1178</v>
      </c>
      <c r="C250" s="5">
        <v>0</v>
      </c>
      <c r="D250" s="5">
        <v>0</v>
      </c>
      <c r="E250" t="s">
        <v>1179</v>
      </c>
      <c r="F250" t="s">
        <v>1180</v>
      </c>
    </row>
    <row r="251" spans="1:6" x14ac:dyDescent="0.25">
      <c r="A251">
        <v>248</v>
      </c>
      <c r="B251" t="s">
        <v>1178</v>
      </c>
      <c r="C251" s="5">
        <v>0</v>
      </c>
      <c r="D251" s="5">
        <v>0</v>
      </c>
      <c r="E251" t="s">
        <v>1179</v>
      </c>
      <c r="F251" t="s">
        <v>1180</v>
      </c>
    </row>
    <row r="252" spans="1:6" x14ac:dyDescent="0.25">
      <c r="A252">
        <v>249</v>
      </c>
      <c r="B252" t="s">
        <v>1178</v>
      </c>
      <c r="C252" s="5">
        <v>0</v>
      </c>
      <c r="D252" s="5">
        <v>0</v>
      </c>
      <c r="E252" t="s">
        <v>1179</v>
      </c>
      <c r="F252" t="s">
        <v>1180</v>
      </c>
    </row>
    <row r="253" spans="1:6" x14ac:dyDescent="0.25">
      <c r="A253">
        <v>250</v>
      </c>
      <c r="B253" t="s">
        <v>1178</v>
      </c>
      <c r="C253" s="5">
        <v>0</v>
      </c>
      <c r="D253" s="5">
        <v>0</v>
      </c>
      <c r="E253" t="s">
        <v>1179</v>
      </c>
      <c r="F253" t="s">
        <v>1180</v>
      </c>
    </row>
    <row r="254" spans="1:6" x14ac:dyDescent="0.25">
      <c r="A254">
        <v>251</v>
      </c>
      <c r="B254" t="s">
        <v>1178</v>
      </c>
      <c r="C254" s="5">
        <v>0</v>
      </c>
      <c r="D254" s="5">
        <v>0</v>
      </c>
      <c r="E254" t="s">
        <v>1179</v>
      </c>
      <c r="F254" t="s">
        <v>1180</v>
      </c>
    </row>
    <row r="255" spans="1:6" x14ac:dyDescent="0.25">
      <c r="A255">
        <v>252</v>
      </c>
      <c r="B255" t="s">
        <v>1178</v>
      </c>
      <c r="C255" s="5">
        <v>0</v>
      </c>
      <c r="D255" s="5">
        <v>0</v>
      </c>
      <c r="E255" t="s">
        <v>1179</v>
      </c>
      <c r="F255" t="s">
        <v>1180</v>
      </c>
    </row>
    <row r="256" spans="1:6" x14ac:dyDescent="0.25">
      <c r="A256">
        <v>253</v>
      </c>
      <c r="B256" t="s">
        <v>1178</v>
      </c>
      <c r="C256" s="5">
        <v>0</v>
      </c>
      <c r="D256" s="5">
        <v>0</v>
      </c>
      <c r="E256" t="s">
        <v>1179</v>
      </c>
      <c r="F256" t="s">
        <v>1180</v>
      </c>
    </row>
    <row r="257" spans="1:6" x14ac:dyDescent="0.25">
      <c r="A257">
        <v>254</v>
      </c>
      <c r="B257" t="s">
        <v>1178</v>
      </c>
      <c r="C257" s="5">
        <v>0</v>
      </c>
      <c r="D257" s="5">
        <v>0</v>
      </c>
      <c r="E257" t="s">
        <v>1179</v>
      </c>
      <c r="F257" t="s">
        <v>1180</v>
      </c>
    </row>
    <row r="258" spans="1:6" x14ac:dyDescent="0.25">
      <c r="A258">
        <v>255</v>
      </c>
      <c r="B258" t="s">
        <v>1178</v>
      </c>
      <c r="C258" s="5">
        <v>0</v>
      </c>
      <c r="D258" s="5">
        <v>0</v>
      </c>
      <c r="E258" t="s">
        <v>1179</v>
      </c>
      <c r="F258" t="s">
        <v>1180</v>
      </c>
    </row>
    <row r="259" spans="1:6" x14ac:dyDescent="0.25">
      <c r="A259">
        <v>256</v>
      </c>
      <c r="B259" t="s">
        <v>1178</v>
      </c>
      <c r="C259" s="5">
        <v>0</v>
      </c>
      <c r="D259" s="5">
        <v>0</v>
      </c>
      <c r="E259" t="s">
        <v>1179</v>
      </c>
      <c r="F259" t="s">
        <v>1180</v>
      </c>
    </row>
    <row r="260" spans="1:6" x14ac:dyDescent="0.25">
      <c r="A260">
        <v>257</v>
      </c>
      <c r="B260" t="s">
        <v>1178</v>
      </c>
      <c r="C260" s="5">
        <v>0</v>
      </c>
      <c r="D260" s="5">
        <v>0</v>
      </c>
      <c r="E260" t="s">
        <v>1179</v>
      </c>
      <c r="F260" t="s">
        <v>1180</v>
      </c>
    </row>
    <row r="261" spans="1:6" x14ac:dyDescent="0.25">
      <c r="A261">
        <v>258</v>
      </c>
      <c r="B261" t="s">
        <v>1178</v>
      </c>
      <c r="C261" s="5">
        <v>0</v>
      </c>
      <c r="D261" s="5">
        <v>0</v>
      </c>
      <c r="E261" t="s">
        <v>1179</v>
      </c>
      <c r="F261" t="s">
        <v>1180</v>
      </c>
    </row>
    <row r="262" spans="1:6" x14ac:dyDescent="0.25">
      <c r="A262">
        <v>259</v>
      </c>
      <c r="B262" t="s">
        <v>1178</v>
      </c>
      <c r="C262" s="5">
        <v>0</v>
      </c>
      <c r="D262" s="5">
        <v>0</v>
      </c>
      <c r="E262" t="s">
        <v>1179</v>
      </c>
      <c r="F262" t="s">
        <v>1180</v>
      </c>
    </row>
    <row r="263" spans="1:6" x14ac:dyDescent="0.25">
      <c r="A263">
        <v>260</v>
      </c>
      <c r="B263" t="s">
        <v>1178</v>
      </c>
      <c r="C263" s="5">
        <v>0</v>
      </c>
      <c r="D263" s="5">
        <v>0</v>
      </c>
      <c r="E263" t="s">
        <v>1179</v>
      </c>
      <c r="F263" t="s">
        <v>1180</v>
      </c>
    </row>
    <row r="264" spans="1:6" x14ac:dyDescent="0.25">
      <c r="A264">
        <v>261</v>
      </c>
      <c r="B264" t="s">
        <v>1178</v>
      </c>
      <c r="C264" s="5">
        <v>0</v>
      </c>
      <c r="D264" s="5">
        <v>0</v>
      </c>
      <c r="E264" t="s">
        <v>1179</v>
      </c>
      <c r="F264" t="s">
        <v>1180</v>
      </c>
    </row>
    <row r="265" spans="1:6" x14ac:dyDescent="0.25">
      <c r="A265">
        <v>262</v>
      </c>
      <c r="B265" t="s">
        <v>1178</v>
      </c>
      <c r="C265" s="5">
        <v>0</v>
      </c>
      <c r="D265" s="5">
        <v>0</v>
      </c>
      <c r="E265" t="s">
        <v>1179</v>
      </c>
      <c r="F265" t="s">
        <v>1180</v>
      </c>
    </row>
    <row r="266" spans="1:6" x14ac:dyDescent="0.25">
      <c r="A266">
        <v>263</v>
      </c>
      <c r="B266" t="s">
        <v>1178</v>
      </c>
      <c r="C266" s="5">
        <v>0</v>
      </c>
      <c r="D266" s="5">
        <v>0</v>
      </c>
      <c r="E266" t="s">
        <v>1179</v>
      </c>
      <c r="F266" t="s">
        <v>1180</v>
      </c>
    </row>
    <row r="267" spans="1:6" x14ac:dyDescent="0.25">
      <c r="A267">
        <v>264</v>
      </c>
      <c r="B267" t="s">
        <v>1178</v>
      </c>
      <c r="C267" s="5">
        <v>0</v>
      </c>
      <c r="D267" s="5">
        <v>0</v>
      </c>
      <c r="E267" t="s">
        <v>1179</v>
      </c>
      <c r="F267" t="s">
        <v>1180</v>
      </c>
    </row>
    <row r="268" spans="1:6" x14ac:dyDescent="0.25">
      <c r="A268">
        <v>265</v>
      </c>
      <c r="B268" t="s">
        <v>1178</v>
      </c>
      <c r="C268" s="5">
        <v>0</v>
      </c>
      <c r="D268" s="5">
        <v>0</v>
      </c>
      <c r="E268" t="s">
        <v>1179</v>
      </c>
      <c r="F268" t="s">
        <v>1180</v>
      </c>
    </row>
    <row r="269" spans="1:6" x14ac:dyDescent="0.25">
      <c r="A269">
        <v>266</v>
      </c>
      <c r="B269" t="s">
        <v>1178</v>
      </c>
      <c r="C269" s="5">
        <v>0</v>
      </c>
      <c r="D269" s="5">
        <v>0</v>
      </c>
      <c r="E269" t="s">
        <v>1179</v>
      </c>
      <c r="F269" t="s">
        <v>1180</v>
      </c>
    </row>
    <row r="270" spans="1:6" x14ac:dyDescent="0.25">
      <c r="A270">
        <v>267</v>
      </c>
      <c r="B270" t="s">
        <v>1178</v>
      </c>
      <c r="C270" s="5">
        <v>0</v>
      </c>
      <c r="D270" s="5">
        <v>0</v>
      </c>
      <c r="E270" t="s">
        <v>1179</v>
      </c>
      <c r="F270" t="s">
        <v>1180</v>
      </c>
    </row>
    <row r="271" spans="1:6" x14ac:dyDescent="0.25">
      <c r="A271">
        <v>268</v>
      </c>
      <c r="B271" t="s">
        <v>1178</v>
      </c>
      <c r="C271" s="5">
        <v>0</v>
      </c>
      <c r="D271" s="5">
        <v>0</v>
      </c>
      <c r="E271" t="s">
        <v>1179</v>
      </c>
      <c r="F271" t="s">
        <v>1180</v>
      </c>
    </row>
    <row r="272" spans="1:6" x14ac:dyDescent="0.25">
      <c r="A272">
        <v>269</v>
      </c>
      <c r="B272" t="s">
        <v>1178</v>
      </c>
      <c r="C272" s="5">
        <v>0</v>
      </c>
      <c r="D272" s="5">
        <v>0</v>
      </c>
      <c r="E272" t="s">
        <v>1179</v>
      </c>
      <c r="F272" t="s">
        <v>1180</v>
      </c>
    </row>
    <row r="273" spans="1:6" x14ac:dyDescent="0.25">
      <c r="A273">
        <v>270</v>
      </c>
      <c r="B273" t="s">
        <v>1178</v>
      </c>
      <c r="C273" s="5">
        <v>0</v>
      </c>
      <c r="D273" s="5">
        <v>0</v>
      </c>
      <c r="E273" t="s">
        <v>1179</v>
      </c>
      <c r="F273" t="s">
        <v>1180</v>
      </c>
    </row>
    <row r="274" spans="1:6" x14ac:dyDescent="0.25">
      <c r="A274">
        <v>271</v>
      </c>
      <c r="B274" t="s">
        <v>1178</v>
      </c>
      <c r="C274" s="5">
        <v>0</v>
      </c>
      <c r="D274" s="5">
        <v>0</v>
      </c>
      <c r="E274" t="s">
        <v>1179</v>
      </c>
      <c r="F274" t="s">
        <v>1180</v>
      </c>
    </row>
    <row r="275" spans="1:6" x14ac:dyDescent="0.25">
      <c r="A275">
        <v>272</v>
      </c>
      <c r="B275" t="s">
        <v>1178</v>
      </c>
      <c r="C275" s="5">
        <v>0</v>
      </c>
      <c r="D275" s="5">
        <v>0</v>
      </c>
      <c r="E275" t="s">
        <v>1179</v>
      </c>
      <c r="F275" t="s">
        <v>1180</v>
      </c>
    </row>
    <row r="276" spans="1:6" x14ac:dyDescent="0.25">
      <c r="A276">
        <v>273</v>
      </c>
      <c r="B276" t="s">
        <v>1178</v>
      </c>
      <c r="C276" s="5">
        <v>0</v>
      </c>
      <c r="D276" s="5">
        <v>0</v>
      </c>
      <c r="E276" t="s">
        <v>1179</v>
      </c>
      <c r="F276" t="s">
        <v>1180</v>
      </c>
    </row>
    <row r="277" spans="1:6" x14ac:dyDescent="0.25">
      <c r="A277">
        <v>274</v>
      </c>
      <c r="B277" t="s">
        <v>1178</v>
      </c>
      <c r="C277" s="5">
        <v>0</v>
      </c>
      <c r="D277" s="5">
        <v>0</v>
      </c>
      <c r="E277" t="s">
        <v>1179</v>
      </c>
      <c r="F277" t="s">
        <v>1180</v>
      </c>
    </row>
    <row r="278" spans="1:6" x14ac:dyDescent="0.25">
      <c r="A278">
        <v>275</v>
      </c>
      <c r="B278" t="s">
        <v>1178</v>
      </c>
      <c r="C278" s="5">
        <v>0</v>
      </c>
      <c r="D278" s="5">
        <v>0</v>
      </c>
      <c r="E278" t="s">
        <v>1179</v>
      </c>
      <c r="F278" t="s">
        <v>1180</v>
      </c>
    </row>
    <row r="279" spans="1:6" x14ac:dyDescent="0.25">
      <c r="A279">
        <v>276</v>
      </c>
      <c r="B279" t="s">
        <v>1178</v>
      </c>
      <c r="C279" s="5">
        <v>0</v>
      </c>
      <c r="D279" s="5">
        <v>0</v>
      </c>
      <c r="E279" t="s">
        <v>1179</v>
      </c>
      <c r="F279" t="s">
        <v>1180</v>
      </c>
    </row>
    <row r="280" spans="1:6" x14ac:dyDescent="0.25">
      <c r="A280">
        <v>277</v>
      </c>
      <c r="B280" t="s">
        <v>1178</v>
      </c>
      <c r="C280" s="5">
        <v>0</v>
      </c>
      <c r="D280" s="5">
        <v>0</v>
      </c>
      <c r="E280" t="s">
        <v>1179</v>
      </c>
      <c r="F280" t="s">
        <v>1180</v>
      </c>
    </row>
    <row r="281" spans="1:6" x14ac:dyDescent="0.25">
      <c r="A281">
        <v>278</v>
      </c>
      <c r="B281" t="s">
        <v>1178</v>
      </c>
      <c r="C281" s="5">
        <v>0</v>
      </c>
      <c r="D281" s="5">
        <v>0</v>
      </c>
      <c r="E281" t="s">
        <v>1179</v>
      </c>
      <c r="F281" t="s">
        <v>1180</v>
      </c>
    </row>
    <row r="282" spans="1:6" x14ac:dyDescent="0.25">
      <c r="A282">
        <v>279</v>
      </c>
      <c r="B282" t="s">
        <v>1178</v>
      </c>
      <c r="C282" s="5">
        <v>0</v>
      </c>
      <c r="D282" s="5">
        <v>0</v>
      </c>
      <c r="E282" t="s">
        <v>1179</v>
      </c>
      <c r="F282" t="s">
        <v>1180</v>
      </c>
    </row>
    <row r="283" spans="1:6" x14ac:dyDescent="0.25">
      <c r="A283">
        <v>280</v>
      </c>
      <c r="B283" t="s">
        <v>1178</v>
      </c>
      <c r="C283" s="5">
        <v>0</v>
      </c>
      <c r="D283" s="5">
        <v>0</v>
      </c>
      <c r="E283" t="s">
        <v>1179</v>
      </c>
      <c r="F283" t="s">
        <v>1180</v>
      </c>
    </row>
    <row r="284" spans="1:6" x14ac:dyDescent="0.25">
      <c r="A284">
        <v>281</v>
      </c>
      <c r="B284" t="s">
        <v>1178</v>
      </c>
      <c r="C284" s="5">
        <v>0</v>
      </c>
      <c r="D284" s="5">
        <v>0</v>
      </c>
      <c r="E284" t="s">
        <v>1179</v>
      </c>
      <c r="F284" t="s">
        <v>1180</v>
      </c>
    </row>
    <row r="285" spans="1:6" x14ac:dyDescent="0.25">
      <c r="A285">
        <v>282</v>
      </c>
      <c r="B285" t="s">
        <v>1178</v>
      </c>
      <c r="C285" s="5">
        <v>0</v>
      </c>
      <c r="D285" s="5">
        <v>0</v>
      </c>
      <c r="E285" t="s">
        <v>1179</v>
      </c>
      <c r="F285" t="s">
        <v>1180</v>
      </c>
    </row>
    <row r="286" spans="1:6" x14ac:dyDescent="0.25">
      <c r="A286">
        <v>283</v>
      </c>
      <c r="B286" t="s">
        <v>1178</v>
      </c>
      <c r="C286" s="5">
        <v>0</v>
      </c>
      <c r="D286" s="5">
        <v>0</v>
      </c>
      <c r="E286" t="s">
        <v>1179</v>
      </c>
      <c r="F286" t="s">
        <v>1180</v>
      </c>
    </row>
    <row r="287" spans="1:6" x14ac:dyDescent="0.25">
      <c r="A287">
        <v>284</v>
      </c>
      <c r="B287" t="s">
        <v>1178</v>
      </c>
      <c r="C287" s="5">
        <v>0</v>
      </c>
      <c r="D287" s="5">
        <v>0</v>
      </c>
      <c r="E287" t="s">
        <v>1179</v>
      </c>
      <c r="F287" t="s">
        <v>1180</v>
      </c>
    </row>
    <row r="288" spans="1:6" x14ac:dyDescent="0.25">
      <c r="A288">
        <v>285</v>
      </c>
      <c r="B288" t="s">
        <v>1178</v>
      </c>
      <c r="C288" s="5">
        <v>0</v>
      </c>
      <c r="D288" s="5">
        <v>0</v>
      </c>
      <c r="E288" t="s">
        <v>1179</v>
      </c>
      <c r="F288" t="s">
        <v>1180</v>
      </c>
    </row>
    <row r="289" spans="1:6" x14ac:dyDescent="0.25">
      <c r="A289">
        <v>286</v>
      </c>
      <c r="B289" t="s">
        <v>1178</v>
      </c>
      <c r="C289" s="5">
        <v>0</v>
      </c>
      <c r="D289" s="5">
        <v>0</v>
      </c>
      <c r="E289" t="s">
        <v>1179</v>
      </c>
      <c r="F289" t="s">
        <v>1180</v>
      </c>
    </row>
    <row r="290" spans="1:6" x14ac:dyDescent="0.25">
      <c r="A290">
        <v>287</v>
      </c>
      <c r="B290" t="s">
        <v>1178</v>
      </c>
      <c r="C290" s="5">
        <v>0</v>
      </c>
      <c r="D290" s="5">
        <v>0</v>
      </c>
      <c r="E290" t="s">
        <v>1179</v>
      </c>
      <c r="F290" t="s">
        <v>1180</v>
      </c>
    </row>
    <row r="291" spans="1:6" x14ac:dyDescent="0.25">
      <c r="A291">
        <v>288</v>
      </c>
      <c r="B291" t="s">
        <v>1178</v>
      </c>
      <c r="C291" s="5">
        <v>0</v>
      </c>
      <c r="D291" s="5">
        <v>0</v>
      </c>
      <c r="E291" t="s">
        <v>1179</v>
      </c>
      <c r="F291" t="s">
        <v>1180</v>
      </c>
    </row>
    <row r="292" spans="1:6" x14ac:dyDescent="0.25">
      <c r="A292">
        <v>289</v>
      </c>
      <c r="B292" t="s">
        <v>1178</v>
      </c>
      <c r="C292" s="5">
        <v>0</v>
      </c>
      <c r="D292" s="5">
        <v>0</v>
      </c>
      <c r="E292" t="s">
        <v>1179</v>
      </c>
      <c r="F292" t="s">
        <v>1180</v>
      </c>
    </row>
    <row r="293" spans="1:6" x14ac:dyDescent="0.25">
      <c r="A293">
        <v>290</v>
      </c>
      <c r="B293" t="s">
        <v>1178</v>
      </c>
      <c r="C293" s="5">
        <v>0</v>
      </c>
      <c r="D293" s="5">
        <v>0</v>
      </c>
      <c r="E293" t="s">
        <v>1179</v>
      </c>
      <c r="F293" t="s">
        <v>1180</v>
      </c>
    </row>
    <row r="294" spans="1:6" x14ac:dyDescent="0.25">
      <c r="A294">
        <v>291</v>
      </c>
      <c r="B294" t="s">
        <v>1178</v>
      </c>
      <c r="C294" s="5">
        <v>0</v>
      </c>
      <c r="D294" s="5">
        <v>0</v>
      </c>
      <c r="E294" t="s">
        <v>1179</v>
      </c>
      <c r="F294" t="s">
        <v>1180</v>
      </c>
    </row>
    <row r="295" spans="1:6" x14ac:dyDescent="0.25">
      <c r="A295">
        <v>292</v>
      </c>
      <c r="B295" t="s">
        <v>1178</v>
      </c>
      <c r="C295" s="5">
        <v>0</v>
      </c>
      <c r="D295" s="5">
        <v>0</v>
      </c>
      <c r="E295" t="s">
        <v>1179</v>
      </c>
      <c r="F295" t="s">
        <v>1180</v>
      </c>
    </row>
    <row r="296" spans="1:6" x14ac:dyDescent="0.25">
      <c r="A296">
        <v>293</v>
      </c>
      <c r="B296" t="s">
        <v>1178</v>
      </c>
      <c r="C296" s="5">
        <v>0</v>
      </c>
      <c r="D296" s="5">
        <v>0</v>
      </c>
      <c r="E296" t="s">
        <v>1179</v>
      </c>
      <c r="F296" t="s">
        <v>1180</v>
      </c>
    </row>
    <row r="297" spans="1:6" x14ac:dyDescent="0.25">
      <c r="A297">
        <v>294</v>
      </c>
      <c r="B297" t="s">
        <v>1178</v>
      </c>
      <c r="C297" s="5">
        <v>0</v>
      </c>
      <c r="D297" s="5">
        <v>0</v>
      </c>
      <c r="E297" t="s">
        <v>1179</v>
      </c>
      <c r="F297" t="s">
        <v>1180</v>
      </c>
    </row>
    <row r="298" spans="1:6" x14ac:dyDescent="0.25">
      <c r="A298">
        <v>295</v>
      </c>
      <c r="B298" t="s">
        <v>1178</v>
      </c>
      <c r="C298" s="5">
        <v>0</v>
      </c>
      <c r="D298" s="5">
        <v>0</v>
      </c>
      <c r="E298" t="s">
        <v>1179</v>
      </c>
      <c r="F298" t="s">
        <v>1180</v>
      </c>
    </row>
    <row r="299" spans="1:6" x14ac:dyDescent="0.25">
      <c r="A299">
        <v>296</v>
      </c>
      <c r="B299" t="s">
        <v>1178</v>
      </c>
      <c r="C299" s="5">
        <v>0</v>
      </c>
      <c r="D299" s="5">
        <v>0</v>
      </c>
      <c r="E299" t="s">
        <v>1179</v>
      </c>
      <c r="F299" t="s">
        <v>1180</v>
      </c>
    </row>
    <row r="300" spans="1:6" x14ac:dyDescent="0.25">
      <c r="A300">
        <v>297</v>
      </c>
      <c r="B300" t="s">
        <v>1178</v>
      </c>
      <c r="C300" s="5">
        <v>0</v>
      </c>
      <c r="D300" s="5">
        <v>0</v>
      </c>
      <c r="E300" t="s">
        <v>1179</v>
      </c>
      <c r="F300" t="s">
        <v>1180</v>
      </c>
    </row>
    <row r="301" spans="1:6" x14ac:dyDescent="0.25">
      <c r="A301">
        <v>298</v>
      </c>
      <c r="B301" t="s">
        <v>1178</v>
      </c>
      <c r="C301" s="5">
        <v>0</v>
      </c>
      <c r="D301" s="5">
        <v>0</v>
      </c>
      <c r="E301" t="s">
        <v>1179</v>
      </c>
      <c r="F301" t="s">
        <v>1180</v>
      </c>
    </row>
    <row r="302" spans="1:6" x14ac:dyDescent="0.25">
      <c r="A302">
        <v>299</v>
      </c>
      <c r="B302" t="s">
        <v>1178</v>
      </c>
      <c r="C302" s="5">
        <v>0</v>
      </c>
      <c r="D302" s="5">
        <v>0</v>
      </c>
      <c r="E302" t="s">
        <v>1179</v>
      </c>
      <c r="F302" t="s">
        <v>1180</v>
      </c>
    </row>
    <row r="303" spans="1:6" x14ac:dyDescent="0.25">
      <c r="A303">
        <v>300</v>
      </c>
      <c r="B303" t="s">
        <v>1178</v>
      </c>
      <c r="C303" s="5">
        <v>0</v>
      </c>
      <c r="D303" s="5">
        <v>0</v>
      </c>
      <c r="E303" t="s">
        <v>1179</v>
      </c>
      <c r="F303" t="s">
        <v>1180</v>
      </c>
    </row>
    <row r="304" spans="1:6" x14ac:dyDescent="0.25">
      <c r="A304">
        <v>301</v>
      </c>
      <c r="B304" t="s">
        <v>1178</v>
      </c>
      <c r="C304" s="5">
        <v>0</v>
      </c>
      <c r="D304" s="5">
        <v>0</v>
      </c>
      <c r="E304" t="s">
        <v>1179</v>
      </c>
      <c r="F304" t="s">
        <v>1180</v>
      </c>
    </row>
    <row r="305" spans="1:6" x14ac:dyDescent="0.25">
      <c r="A305">
        <v>302</v>
      </c>
      <c r="B305" t="s">
        <v>1178</v>
      </c>
      <c r="C305" s="5">
        <v>0</v>
      </c>
      <c r="D305" s="5">
        <v>0</v>
      </c>
      <c r="E305" t="s">
        <v>1179</v>
      </c>
      <c r="F305" t="s">
        <v>1180</v>
      </c>
    </row>
    <row r="306" spans="1:6" x14ac:dyDescent="0.25">
      <c r="A306">
        <v>303</v>
      </c>
      <c r="B306" t="s">
        <v>1178</v>
      </c>
      <c r="C306" s="5">
        <v>0</v>
      </c>
      <c r="D306" s="5">
        <v>0</v>
      </c>
      <c r="E306" t="s">
        <v>1179</v>
      </c>
      <c r="F306" t="s">
        <v>1180</v>
      </c>
    </row>
    <row r="307" spans="1:6" x14ac:dyDescent="0.25">
      <c r="A307">
        <v>304</v>
      </c>
      <c r="B307" t="s">
        <v>1178</v>
      </c>
      <c r="C307" s="5">
        <v>0</v>
      </c>
      <c r="D307" s="5">
        <v>0</v>
      </c>
      <c r="E307" t="s">
        <v>1179</v>
      </c>
      <c r="F307" t="s">
        <v>1180</v>
      </c>
    </row>
    <row r="308" spans="1:6" x14ac:dyDescent="0.25">
      <c r="A308">
        <v>305</v>
      </c>
      <c r="B308" t="s">
        <v>1178</v>
      </c>
      <c r="C308" s="5">
        <v>0</v>
      </c>
      <c r="D308" s="5">
        <v>0</v>
      </c>
      <c r="E308" t="s">
        <v>1179</v>
      </c>
      <c r="F308" t="s">
        <v>1180</v>
      </c>
    </row>
    <row r="309" spans="1:6" x14ac:dyDescent="0.25">
      <c r="A309">
        <v>306</v>
      </c>
      <c r="B309" t="s">
        <v>1178</v>
      </c>
      <c r="C309" s="5">
        <v>0</v>
      </c>
      <c r="D309" s="5">
        <v>0</v>
      </c>
      <c r="E309" t="s">
        <v>1179</v>
      </c>
      <c r="F309" t="s">
        <v>1180</v>
      </c>
    </row>
    <row r="310" spans="1:6" x14ac:dyDescent="0.25">
      <c r="A310">
        <v>307</v>
      </c>
      <c r="B310" t="s">
        <v>1178</v>
      </c>
      <c r="C310" s="5">
        <v>0</v>
      </c>
      <c r="D310" s="5">
        <v>0</v>
      </c>
      <c r="E310" t="s">
        <v>1179</v>
      </c>
      <c r="F310" t="s">
        <v>1180</v>
      </c>
    </row>
    <row r="311" spans="1:6" x14ac:dyDescent="0.25">
      <c r="A311">
        <v>308</v>
      </c>
      <c r="B311" t="s">
        <v>1178</v>
      </c>
      <c r="C311" s="5">
        <v>0</v>
      </c>
      <c r="D311" s="5">
        <v>0</v>
      </c>
      <c r="E311" t="s">
        <v>1179</v>
      </c>
      <c r="F311" t="s">
        <v>1180</v>
      </c>
    </row>
    <row r="312" spans="1:6" x14ac:dyDescent="0.25">
      <c r="A312">
        <v>309</v>
      </c>
      <c r="B312" t="s">
        <v>1178</v>
      </c>
      <c r="C312" s="5">
        <v>0</v>
      </c>
      <c r="D312" s="5">
        <v>0</v>
      </c>
      <c r="E312" t="s">
        <v>1179</v>
      </c>
      <c r="F312" t="s">
        <v>1180</v>
      </c>
    </row>
    <row r="313" spans="1:6" x14ac:dyDescent="0.25">
      <c r="A313">
        <v>310</v>
      </c>
      <c r="B313" t="s">
        <v>1178</v>
      </c>
      <c r="C313" s="5">
        <v>0</v>
      </c>
      <c r="D313" s="5">
        <v>0</v>
      </c>
      <c r="E313" t="s">
        <v>1179</v>
      </c>
      <c r="F313" t="s">
        <v>1180</v>
      </c>
    </row>
    <row r="314" spans="1:6" x14ac:dyDescent="0.25">
      <c r="A314">
        <v>311</v>
      </c>
      <c r="B314" t="s">
        <v>1178</v>
      </c>
      <c r="C314" s="5">
        <v>0</v>
      </c>
      <c r="D314" s="5">
        <v>0</v>
      </c>
      <c r="E314" t="s">
        <v>1179</v>
      </c>
      <c r="F314" t="s">
        <v>1180</v>
      </c>
    </row>
    <row r="315" spans="1:6" x14ac:dyDescent="0.25">
      <c r="A315">
        <v>312</v>
      </c>
      <c r="B315" t="s">
        <v>1178</v>
      </c>
      <c r="C315" s="5">
        <v>0</v>
      </c>
      <c r="D315" s="5">
        <v>0</v>
      </c>
      <c r="E315" t="s">
        <v>1179</v>
      </c>
      <c r="F315" t="s">
        <v>1180</v>
      </c>
    </row>
    <row r="316" spans="1:6" x14ac:dyDescent="0.25">
      <c r="A316">
        <v>313</v>
      </c>
      <c r="B316" t="s">
        <v>1178</v>
      </c>
      <c r="C316" s="5">
        <v>0</v>
      </c>
      <c r="D316" s="5">
        <v>0</v>
      </c>
      <c r="E316" t="s">
        <v>1179</v>
      </c>
      <c r="F316" t="s">
        <v>1180</v>
      </c>
    </row>
    <row r="317" spans="1:6" x14ac:dyDescent="0.25">
      <c r="A317">
        <v>314</v>
      </c>
      <c r="B317" t="s">
        <v>1178</v>
      </c>
      <c r="C317" s="5">
        <v>0</v>
      </c>
      <c r="D317" s="5">
        <v>0</v>
      </c>
      <c r="E317" t="s">
        <v>1179</v>
      </c>
      <c r="F317" t="s">
        <v>1180</v>
      </c>
    </row>
    <row r="318" spans="1:6" x14ac:dyDescent="0.25">
      <c r="A318">
        <v>315</v>
      </c>
      <c r="B318" t="s">
        <v>1178</v>
      </c>
      <c r="C318" s="5">
        <v>0</v>
      </c>
      <c r="D318" s="5">
        <v>0</v>
      </c>
      <c r="E318" t="s">
        <v>1179</v>
      </c>
      <c r="F318" t="s">
        <v>1180</v>
      </c>
    </row>
    <row r="319" spans="1:6" x14ac:dyDescent="0.25">
      <c r="A319">
        <v>316</v>
      </c>
      <c r="B319" t="s">
        <v>1178</v>
      </c>
      <c r="C319" s="5">
        <v>0</v>
      </c>
      <c r="D319" s="5">
        <v>0</v>
      </c>
      <c r="E319" t="s">
        <v>1179</v>
      </c>
      <c r="F319" t="s">
        <v>1180</v>
      </c>
    </row>
    <row r="320" spans="1:6" x14ac:dyDescent="0.25">
      <c r="A320">
        <v>317</v>
      </c>
      <c r="B320" t="s">
        <v>1178</v>
      </c>
      <c r="C320" s="5">
        <v>0</v>
      </c>
      <c r="D320" s="5">
        <v>0</v>
      </c>
      <c r="E320" t="s">
        <v>1179</v>
      </c>
      <c r="F320" t="s">
        <v>1180</v>
      </c>
    </row>
    <row r="321" spans="1:6" x14ac:dyDescent="0.25">
      <c r="A321">
        <v>318</v>
      </c>
      <c r="B321" t="s">
        <v>1178</v>
      </c>
      <c r="C321" s="5">
        <v>0</v>
      </c>
      <c r="D321" s="5">
        <v>0</v>
      </c>
      <c r="E321" t="s">
        <v>1179</v>
      </c>
      <c r="F321" t="s">
        <v>1180</v>
      </c>
    </row>
    <row r="322" spans="1:6" x14ac:dyDescent="0.25">
      <c r="A322">
        <v>319</v>
      </c>
      <c r="B322" t="s">
        <v>1178</v>
      </c>
      <c r="C322" s="5">
        <v>0</v>
      </c>
      <c r="D322" s="5">
        <v>0</v>
      </c>
      <c r="E322" t="s">
        <v>1179</v>
      </c>
      <c r="F322" t="s">
        <v>1180</v>
      </c>
    </row>
    <row r="323" spans="1:6" x14ac:dyDescent="0.25">
      <c r="A323">
        <v>320</v>
      </c>
      <c r="B323" t="s">
        <v>1178</v>
      </c>
      <c r="C323" s="5">
        <v>0</v>
      </c>
      <c r="D323" s="5">
        <v>0</v>
      </c>
      <c r="E323" t="s">
        <v>1179</v>
      </c>
      <c r="F323" t="s">
        <v>1180</v>
      </c>
    </row>
    <row r="324" spans="1:6" x14ac:dyDescent="0.25">
      <c r="A324">
        <v>321</v>
      </c>
      <c r="B324" t="s">
        <v>1178</v>
      </c>
      <c r="C324" s="5">
        <v>0</v>
      </c>
      <c r="D324" s="5">
        <v>0</v>
      </c>
      <c r="E324" t="s">
        <v>1179</v>
      </c>
      <c r="F324" t="s">
        <v>1180</v>
      </c>
    </row>
    <row r="325" spans="1:6" x14ac:dyDescent="0.25">
      <c r="A325">
        <v>322</v>
      </c>
      <c r="B325" t="s">
        <v>1178</v>
      </c>
      <c r="C325" s="5">
        <v>0</v>
      </c>
      <c r="D325" s="5">
        <v>0</v>
      </c>
      <c r="E325" t="s">
        <v>1179</v>
      </c>
      <c r="F325" t="s">
        <v>1180</v>
      </c>
    </row>
    <row r="326" spans="1:6" x14ac:dyDescent="0.25">
      <c r="A326">
        <v>323</v>
      </c>
      <c r="B326" t="s">
        <v>1178</v>
      </c>
      <c r="C326" s="5">
        <v>0</v>
      </c>
      <c r="D326" s="5">
        <v>0</v>
      </c>
      <c r="E326" t="s">
        <v>1179</v>
      </c>
      <c r="F326" t="s">
        <v>1180</v>
      </c>
    </row>
    <row r="327" spans="1:6" x14ac:dyDescent="0.25">
      <c r="A327">
        <v>1</v>
      </c>
      <c r="B327" t="s">
        <v>1178</v>
      </c>
      <c r="C327" s="5">
        <v>0</v>
      </c>
      <c r="D327" s="5">
        <v>0</v>
      </c>
      <c r="E327" t="s">
        <v>1179</v>
      </c>
      <c r="F327" t="s">
        <v>1180</v>
      </c>
    </row>
    <row r="328" spans="1:6" x14ac:dyDescent="0.25">
      <c r="A328">
        <v>2</v>
      </c>
      <c r="B328" t="s">
        <v>1178</v>
      </c>
      <c r="C328" s="5">
        <v>0</v>
      </c>
      <c r="D328" s="5">
        <v>0</v>
      </c>
      <c r="E328" t="s">
        <v>1179</v>
      </c>
      <c r="F328" t="s">
        <v>1180</v>
      </c>
    </row>
    <row r="329" spans="1:6" x14ac:dyDescent="0.25">
      <c r="A329">
        <v>3</v>
      </c>
      <c r="B329" t="s">
        <v>1178</v>
      </c>
      <c r="C329" s="5">
        <v>0</v>
      </c>
      <c r="D329" s="5">
        <v>0</v>
      </c>
      <c r="E329" t="s">
        <v>1179</v>
      </c>
      <c r="F329" t="s">
        <v>1180</v>
      </c>
    </row>
    <row r="330" spans="1:6" x14ac:dyDescent="0.25">
      <c r="A330">
        <v>4</v>
      </c>
      <c r="B330" t="s">
        <v>1178</v>
      </c>
      <c r="C330" s="5">
        <v>0</v>
      </c>
      <c r="D330" s="5">
        <v>0</v>
      </c>
      <c r="E330" t="s">
        <v>1179</v>
      </c>
      <c r="F330" t="s">
        <v>1180</v>
      </c>
    </row>
    <row r="331" spans="1:6" x14ac:dyDescent="0.25">
      <c r="A331">
        <v>5</v>
      </c>
      <c r="B331" t="s">
        <v>1178</v>
      </c>
      <c r="C331" s="5">
        <v>0</v>
      </c>
      <c r="D331" s="5">
        <v>0</v>
      </c>
      <c r="E331" t="s">
        <v>1179</v>
      </c>
      <c r="F331" t="s">
        <v>1180</v>
      </c>
    </row>
    <row r="332" spans="1:6" x14ac:dyDescent="0.25">
      <c r="A332">
        <v>6</v>
      </c>
      <c r="B332" t="s">
        <v>1178</v>
      </c>
      <c r="C332" s="5">
        <v>0</v>
      </c>
      <c r="D332" s="5">
        <v>0</v>
      </c>
      <c r="E332" t="s">
        <v>1179</v>
      </c>
      <c r="F332" t="s">
        <v>1180</v>
      </c>
    </row>
    <row r="333" spans="1:6" x14ac:dyDescent="0.25">
      <c r="A333">
        <v>7</v>
      </c>
      <c r="B333" t="s">
        <v>1178</v>
      </c>
      <c r="C333" s="5">
        <v>0</v>
      </c>
      <c r="D333" s="5">
        <v>0</v>
      </c>
      <c r="E333" t="s">
        <v>1179</v>
      </c>
      <c r="F333" t="s">
        <v>1180</v>
      </c>
    </row>
    <row r="334" spans="1:6" x14ac:dyDescent="0.25">
      <c r="A334">
        <v>8</v>
      </c>
      <c r="B334" t="s">
        <v>1178</v>
      </c>
      <c r="C334" s="5">
        <v>0</v>
      </c>
      <c r="D334" s="5">
        <v>0</v>
      </c>
      <c r="E334" t="s">
        <v>1179</v>
      </c>
      <c r="F334" t="s">
        <v>1180</v>
      </c>
    </row>
    <row r="335" spans="1:6" x14ac:dyDescent="0.25">
      <c r="A335">
        <v>9</v>
      </c>
      <c r="B335" t="s">
        <v>1178</v>
      </c>
      <c r="C335" s="5">
        <v>0</v>
      </c>
      <c r="D335" s="5">
        <v>0</v>
      </c>
      <c r="E335" t="s">
        <v>1179</v>
      </c>
      <c r="F335" t="s">
        <v>1180</v>
      </c>
    </row>
    <row r="336" spans="1:6" x14ac:dyDescent="0.25">
      <c r="A336">
        <v>10</v>
      </c>
      <c r="B336" t="s">
        <v>1178</v>
      </c>
      <c r="C336" s="5">
        <v>0</v>
      </c>
      <c r="D336" s="5">
        <v>0</v>
      </c>
      <c r="E336" t="s">
        <v>1179</v>
      </c>
      <c r="F336" t="s">
        <v>1180</v>
      </c>
    </row>
    <row r="337" spans="1:6" x14ac:dyDescent="0.25">
      <c r="A337">
        <v>11</v>
      </c>
      <c r="B337" t="s">
        <v>1178</v>
      </c>
      <c r="C337" s="5">
        <v>0</v>
      </c>
      <c r="D337" s="5">
        <v>0</v>
      </c>
      <c r="E337" t="s">
        <v>1179</v>
      </c>
      <c r="F337" t="s">
        <v>1180</v>
      </c>
    </row>
    <row r="338" spans="1:6" x14ac:dyDescent="0.25">
      <c r="A338">
        <v>12</v>
      </c>
      <c r="B338" t="s">
        <v>1178</v>
      </c>
      <c r="C338" s="5">
        <v>0</v>
      </c>
      <c r="D338" s="5">
        <v>0</v>
      </c>
      <c r="E338" t="s">
        <v>1179</v>
      </c>
      <c r="F338" t="s">
        <v>1180</v>
      </c>
    </row>
    <row r="339" spans="1:6" x14ac:dyDescent="0.25">
      <c r="A339">
        <v>13</v>
      </c>
      <c r="B339" t="s">
        <v>1178</v>
      </c>
      <c r="C339" s="5">
        <v>0</v>
      </c>
      <c r="D339" s="5">
        <v>0</v>
      </c>
      <c r="E339" t="s">
        <v>1179</v>
      </c>
      <c r="F339" t="s">
        <v>1180</v>
      </c>
    </row>
    <row r="340" spans="1:6" x14ac:dyDescent="0.25">
      <c r="A340">
        <v>14</v>
      </c>
      <c r="B340" t="s">
        <v>1178</v>
      </c>
      <c r="C340" s="5">
        <v>0</v>
      </c>
      <c r="D340" s="5">
        <v>0</v>
      </c>
      <c r="E340" t="s">
        <v>1179</v>
      </c>
      <c r="F340" t="s">
        <v>1180</v>
      </c>
    </row>
    <row r="341" spans="1:6" x14ac:dyDescent="0.25">
      <c r="A341">
        <v>15</v>
      </c>
      <c r="B341" t="s">
        <v>1178</v>
      </c>
      <c r="C341" s="5">
        <v>0</v>
      </c>
      <c r="D341" s="5">
        <v>0</v>
      </c>
      <c r="E341" t="s">
        <v>1179</v>
      </c>
      <c r="F341" t="s">
        <v>1180</v>
      </c>
    </row>
    <row r="342" spans="1:6" x14ac:dyDescent="0.25">
      <c r="A342">
        <v>16</v>
      </c>
      <c r="B342" t="s">
        <v>1178</v>
      </c>
      <c r="C342" s="5">
        <v>0</v>
      </c>
      <c r="D342" s="5">
        <v>0</v>
      </c>
      <c r="E342" t="s">
        <v>1179</v>
      </c>
      <c r="F342" t="s">
        <v>1180</v>
      </c>
    </row>
    <row r="343" spans="1:6" x14ac:dyDescent="0.25">
      <c r="A343">
        <v>17</v>
      </c>
      <c r="B343" t="s">
        <v>1178</v>
      </c>
      <c r="C343" s="5">
        <v>0</v>
      </c>
      <c r="D343" s="5">
        <v>0</v>
      </c>
      <c r="E343" t="s">
        <v>1179</v>
      </c>
      <c r="F343" t="s">
        <v>1180</v>
      </c>
    </row>
    <row r="344" spans="1:6" x14ac:dyDescent="0.25">
      <c r="A344">
        <v>18</v>
      </c>
      <c r="B344" t="s">
        <v>1178</v>
      </c>
      <c r="C344" s="5">
        <v>0</v>
      </c>
      <c r="D344" s="5">
        <v>0</v>
      </c>
      <c r="E344" t="s">
        <v>1179</v>
      </c>
      <c r="F344" t="s">
        <v>1180</v>
      </c>
    </row>
    <row r="345" spans="1:6" x14ac:dyDescent="0.25">
      <c r="A345">
        <v>19</v>
      </c>
      <c r="B345" t="s">
        <v>1178</v>
      </c>
      <c r="C345" s="5">
        <v>0</v>
      </c>
      <c r="D345" s="5">
        <v>0</v>
      </c>
      <c r="E345" t="s">
        <v>1179</v>
      </c>
      <c r="F345" t="s">
        <v>1180</v>
      </c>
    </row>
    <row r="346" spans="1:6" x14ac:dyDescent="0.25">
      <c r="A346">
        <v>20</v>
      </c>
      <c r="B346" t="s">
        <v>1178</v>
      </c>
      <c r="C346" s="5">
        <v>0</v>
      </c>
      <c r="D346" s="5">
        <v>0</v>
      </c>
      <c r="E346" t="s">
        <v>1179</v>
      </c>
      <c r="F346" t="s">
        <v>1180</v>
      </c>
    </row>
    <row r="347" spans="1:6" x14ac:dyDescent="0.25">
      <c r="A347">
        <v>21</v>
      </c>
      <c r="B347" t="s">
        <v>1178</v>
      </c>
      <c r="C347" s="5">
        <v>0</v>
      </c>
      <c r="D347" s="5">
        <v>0</v>
      </c>
      <c r="E347" t="s">
        <v>1179</v>
      </c>
      <c r="F347" t="s">
        <v>1180</v>
      </c>
    </row>
    <row r="348" spans="1:6" x14ac:dyDescent="0.25">
      <c r="A348">
        <v>22</v>
      </c>
      <c r="B348" t="s">
        <v>1178</v>
      </c>
      <c r="C348" s="5">
        <v>0</v>
      </c>
      <c r="D348" s="5">
        <v>0</v>
      </c>
      <c r="E348" t="s">
        <v>1179</v>
      </c>
      <c r="F348" t="s">
        <v>1180</v>
      </c>
    </row>
    <row r="349" spans="1:6" x14ac:dyDescent="0.25">
      <c r="A349">
        <v>23</v>
      </c>
      <c r="B349" t="s">
        <v>1178</v>
      </c>
      <c r="C349" s="5">
        <v>0</v>
      </c>
      <c r="D349" s="5">
        <v>0</v>
      </c>
      <c r="E349" t="s">
        <v>1179</v>
      </c>
      <c r="F349" t="s">
        <v>1180</v>
      </c>
    </row>
    <row r="350" spans="1:6" x14ac:dyDescent="0.25">
      <c r="A350">
        <v>24</v>
      </c>
      <c r="B350" t="s">
        <v>1178</v>
      </c>
      <c r="C350" s="5">
        <v>0</v>
      </c>
      <c r="D350" s="5">
        <v>0</v>
      </c>
      <c r="E350" t="s">
        <v>1179</v>
      </c>
      <c r="F350" t="s">
        <v>1180</v>
      </c>
    </row>
    <row r="351" spans="1:6" x14ac:dyDescent="0.25">
      <c r="A351">
        <v>25</v>
      </c>
      <c r="B351" t="s">
        <v>1178</v>
      </c>
      <c r="C351" s="5">
        <v>0</v>
      </c>
      <c r="D351" s="5">
        <v>0</v>
      </c>
      <c r="E351" t="s">
        <v>1179</v>
      </c>
      <c r="F351" t="s">
        <v>1180</v>
      </c>
    </row>
    <row r="352" spans="1:6" x14ac:dyDescent="0.25">
      <c r="A352">
        <v>26</v>
      </c>
      <c r="B352" t="s">
        <v>1178</v>
      </c>
      <c r="C352" s="5">
        <v>0</v>
      </c>
      <c r="D352" s="5">
        <v>0</v>
      </c>
      <c r="E352" t="s">
        <v>1179</v>
      </c>
      <c r="F352" t="s">
        <v>1180</v>
      </c>
    </row>
    <row r="353" spans="1:6" x14ac:dyDescent="0.25">
      <c r="A353">
        <v>27</v>
      </c>
      <c r="B353" t="s">
        <v>1178</v>
      </c>
      <c r="C353" s="5">
        <v>0</v>
      </c>
      <c r="D353" s="5">
        <v>0</v>
      </c>
      <c r="E353" t="s">
        <v>1179</v>
      </c>
      <c r="F353" t="s">
        <v>1180</v>
      </c>
    </row>
    <row r="354" spans="1:6" x14ac:dyDescent="0.25">
      <c r="A354">
        <v>28</v>
      </c>
      <c r="B354" t="s">
        <v>1178</v>
      </c>
      <c r="C354" s="5">
        <v>0</v>
      </c>
      <c r="D354" s="5">
        <v>0</v>
      </c>
      <c r="E354" t="s">
        <v>1179</v>
      </c>
      <c r="F354" t="s">
        <v>1180</v>
      </c>
    </row>
    <row r="355" spans="1:6" x14ac:dyDescent="0.25">
      <c r="A355">
        <v>29</v>
      </c>
      <c r="B355" t="s">
        <v>1178</v>
      </c>
      <c r="C355" s="5">
        <v>0</v>
      </c>
      <c r="D355" s="5">
        <v>0</v>
      </c>
      <c r="E355" t="s">
        <v>1179</v>
      </c>
      <c r="F355" t="s">
        <v>1180</v>
      </c>
    </row>
    <row r="356" spans="1:6" x14ac:dyDescent="0.25">
      <c r="A356">
        <v>30</v>
      </c>
      <c r="B356" t="s">
        <v>1178</v>
      </c>
      <c r="C356" s="5">
        <v>0</v>
      </c>
      <c r="D356" s="5">
        <v>0</v>
      </c>
      <c r="E356" t="s">
        <v>1179</v>
      </c>
      <c r="F356" t="s">
        <v>1180</v>
      </c>
    </row>
    <row r="357" spans="1:6" x14ac:dyDescent="0.25">
      <c r="A357">
        <v>31</v>
      </c>
      <c r="B357" t="s">
        <v>1178</v>
      </c>
      <c r="C357" s="5">
        <v>0</v>
      </c>
      <c r="D357" s="5">
        <v>0</v>
      </c>
      <c r="E357" t="s">
        <v>1179</v>
      </c>
      <c r="F357" t="s">
        <v>1180</v>
      </c>
    </row>
    <row r="358" spans="1:6" x14ac:dyDescent="0.25">
      <c r="A358">
        <v>32</v>
      </c>
      <c r="B358" t="s">
        <v>1178</v>
      </c>
      <c r="C358" s="5">
        <v>0</v>
      </c>
      <c r="D358" s="5">
        <v>0</v>
      </c>
      <c r="E358" t="s">
        <v>1179</v>
      </c>
      <c r="F358" t="s">
        <v>1180</v>
      </c>
    </row>
    <row r="359" spans="1:6" x14ac:dyDescent="0.25">
      <c r="A359">
        <v>33</v>
      </c>
      <c r="B359" t="s">
        <v>1178</v>
      </c>
      <c r="C359" s="5">
        <v>0</v>
      </c>
      <c r="D359" s="5">
        <v>0</v>
      </c>
      <c r="E359" t="s">
        <v>1179</v>
      </c>
      <c r="F359" t="s">
        <v>1180</v>
      </c>
    </row>
    <row r="360" spans="1:6" x14ac:dyDescent="0.25">
      <c r="A360">
        <v>34</v>
      </c>
      <c r="B360" t="s">
        <v>1178</v>
      </c>
      <c r="C360" s="5">
        <v>0</v>
      </c>
      <c r="D360" s="5">
        <v>0</v>
      </c>
      <c r="E360" t="s">
        <v>1179</v>
      </c>
      <c r="F360" t="s">
        <v>1180</v>
      </c>
    </row>
    <row r="361" spans="1:6" x14ac:dyDescent="0.25">
      <c r="A361">
        <v>35</v>
      </c>
      <c r="B361" t="s">
        <v>1178</v>
      </c>
      <c r="C361" s="5">
        <v>0</v>
      </c>
      <c r="D361" s="5">
        <v>0</v>
      </c>
      <c r="E361" t="s">
        <v>1179</v>
      </c>
      <c r="F361" t="s">
        <v>1180</v>
      </c>
    </row>
    <row r="362" spans="1:6" x14ac:dyDescent="0.25">
      <c r="A362">
        <v>36</v>
      </c>
      <c r="B362" t="s">
        <v>1178</v>
      </c>
      <c r="C362" s="5">
        <v>0</v>
      </c>
      <c r="D362" s="5">
        <v>0</v>
      </c>
      <c r="E362" t="s">
        <v>1179</v>
      </c>
      <c r="F362" t="s">
        <v>1180</v>
      </c>
    </row>
    <row r="363" spans="1:6" x14ac:dyDescent="0.25">
      <c r="A363">
        <v>37</v>
      </c>
      <c r="B363" t="s">
        <v>1178</v>
      </c>
      <c r="C363" s="5">
        <v>0</v>
      </c>
      <c r="D363" s="5">
        <v>0</v>
      </c>
      <c r="E363" t="s">
        <v>1179</v>
      </c>
      <c r="F363" t="s">
        <v>1180</v>
      </c>
    </row>
    <row r="364" spans="1:6" x14ac:dyDescent="0.25">
      <c r="A364">
        <v>38</v>
      </c>
      <c r="B364" t="s">
        <v>1178</v>
      </c>
      <c r="C364" s="5">
        <v>0</v>
      </c>
      <c r="D364" s="5">
        <v>0</v>
      </c>
      <c r="E364" t="s">
        <v>1179</v>
      </c>
      <c r="F364" t="s">
        <v>1180</v>
      </c>
    </row>
    <row r="365" spans="1:6" x14ac:dyDescent="0.25">
      <c r="A365">
        <v>39</v>
      </c>
      <c r="B365" t="s">
        <v>1178</v>
      </c>
      <c r="C365" s="5">
        <v>0</v>
      </c>
      <c r="D365" s="5">
        <v>0</v>
      </c>
      <c r="E365" t="s">
        <v>1179</v>
      </c>
      <c r="F365" t="s">
        <v>1180</v>
      </c>
    </row>
    <row r="366" spans="1:6" x14ac:dyDescent="0.25">
      <c r="A366">
        <v>40</v>
      </c>
      <c r="B366" t="s">
        <v>1178</v>
      </c>
      <c r="C366" s="5">
        <v>0</v>
      </c>
      <c r="D366" s="5">
        <v>0</v>
      </c>
      <c r="E366" t="s">
        <v>1179</v>
      </c>
      <c r="F366" t="s">
        <v>1180</v>
      </c>
    </row>
    <row r="367" spans="1:6" x14ac:dyDescent="0.25">
      <c r="A367">
        <v>41</v>
      </c>
      <c r="B367" t="s">
        <v>1178</v>
      </c>
      <c r="C367" s="5">
        <v>0</v>
      </c>
      <c r="D367" s="5">
        <v>0</v>
      </c>
      <c r="E367" t="s">
        <v>1179</v>
      </c>
      <c r="F367" t="s">
        <v>1180</v>
      </c>
    </row>
    <row r="368" spans="1:6" x14ac:dyDescent="0.25">
      <c r="A368">
        <v>42</v>
      </c>
      <c r="B368" t="s">
        <v>1178</v>
      </c>
      <c r="C368" s="5">
        <v>0</v>
      </c>
      <c r="D368" s="5">
        <v>0</v>
      </c>
      <c r="E368" t="s">
        <v>1179</v>
      </c>
      <c r="F368" t="s">
        <v>1180</v>
      </c>
    </row>
    <row r="369" spans="1:6" x14ac:dyDescent="0.25">
      <c r="A369">
        <v>43</v>
      </c>
      <c r="B369" t="s">
        <v>1178</v>
      </c>
      <c r="C369" s="5">
        <v>0</v>
      </c>
      <c r="D369" s="5">
        <v>0</v>
      </c>
      <c r="E369" t="s">
        <v>1179</v>
      </c>
      <c r="F369" t="s">
        <v>1180</v>
      </c>
    </row>
    <row r="370" spans="1:6" x14ac:dyDescent="0.25">
      <c r="A370">
        <v>44</v>
      </c>
      <c r="B370" t="s">
        <v>1178</v>
      </c>
      <c r="C370" s="5">
        <v>0</v>
      </c>
      <c r="D370" s="5">
        <v>0</v>
      </c>
      <c r="E370" t="s">
        <v>1179</v>
      </c>
      <c r="F370" t="s">
        <v>1180</v>
      </c>
    </row>
    <row r="371" spans="1:6" x14ac:dyDescent="0.25">
      <c r="A371">
        <v>45</v>
      </c>
      <c r="B371" t="s">
        <v>1178</v>
      </c>
      <c r="C371" s="5">
        <v>0</v>
      </c>
      <c r="D371" s="5">
        <v>0</v>
      </c>
      <c r="E371" t="s">
        <v>1179</v>
      </c>
      <c r="F371" t="s">
        <v>1180</v>
      </c>
    </row>
    <row r="372" spans="1:6" x14ac:dyDescent="0.25">
      <c r="A372">
        <v>46</v>
      </c>
      <c r="B372" t="s">
        <v>1178</v>
      </c>
      <c r="C372" s="5">
        <v>0</v>
      </c>
      <c r="D372" s="5">
        <v>0</v>
      </c>
      <c r="E372" t="s">
        <v>1179</v>
      </c>
      <c r="F372" t="s">
        <v>1180</v>
      </c>
    </row>
    <row r="373" spans="1:6" x14ac:dyDescent="0.25">
      <c r="A373">
        <v>47</v>
      </c>
      <c r="B373" t="s">
        <v>1178</v>
      </c>
      <c r="C373" s="5">
        <v>0</v>
      </c>
      <c r="D373" s="5">
        <v>0</v>
      </c>
      <c r="E373" t="s">
        <v>1179</v>
      </c>
      <c r="F373" t="s">
        <v>1180</v>
      </c>
    </row>
    <row r="374" spans="1:6" x14ac:dyDescent="0.25">
      <c r="A374">
        <v>48</v>
      </c>
      <c r="B374" t="s">
        <v>1178</v>
      </c>
      <c r="C374" s="5">
        <v>0</v>
      </c>
      <c r="D374" s="5">
        <v>0</v>
      </c>
      <c r="E374" t="s">
        <v>1179</v>
      </c>
      <c r="F374" t="s">
        <v>1180</v>
      </c>
    </row>
    <row r="375" spans="1:6" x14ac:dyDescent="0.25">
      <c r="A375">
        <v>49</v>
      </c>
      <c r="B375" t="s">
        <v>1178</v>
      </c>
      <c r="C375" s="5">
        <v>0</v>
      </c>
      <c r="D375" s="5">
        <v>0</v>
      </c>
      <c r="E375" t="s">
        <v>1179</v>
      </c>
      <c r="F375" t="s">
        <v>1180</v>
      </c>
    </row>
    <row r="376" spans="1:6" x14ac:dyDescent="0.25">
      <c r="A376">
        <v>50</v>
      </c>
      <c r="B376" t="s">
        <v>1178</v>
      </c>
      <c r="C376" s="5">
        <v>0</v>
      </c>
      <c r="D376" s="5">
        <v>0</v>
      </c>
      <c r="E376" t="s">
        <v>1179</v>
      </c>
      <c r="F376" t="s">
        <v>1180</v>
      </c>
    </row>
    <row r="377" spans="1:6" x14ac:dyDescent="0.25">
      <c r="A377">
        <v>51</v>
      </c>
      <c r="B377" t="s">
        <v>1178</v>
      </c>
      <c r="C377" s="5">
        <v>0</v>
      </c>
      <c r="D377" s="5">
        <v>0</v>
      </c>
      <c r="E377" t="s">
        <v>1179</v>
      </c>
      <c r="F377" t="s">
        <v>1180</v>
      </c>
    </row>
    <row r="378" spans="1:6" x14ac:dyDescent="0.25">
      <c r="A378">
        <v>52</v>
      </c>
      <c r="B378" t="s">
        <v>1178</v>
      </c>
      <c r="C378" s="5">
        <v>0</v>
      </c>
      <c r="D378" s="5">
        <v>0</v>
      </c>
      <c r="E378" t="s">
        <v>1179</v>
      </c>
      <c r="F378" t="s">
        <v>1180</v>
      </c>
    </row>
    <row r="379" spans="1:6" x14ac:dyDescent="0.25">
      <c r="A379">
        <v>53</v>
      </c>
      <c r="B379" t="s">
        <v>1178</v>
      </c>
      <c r="C379" s="5">
        <v>0</v>
      </c>
      <c r="D379" s="5">
        <v>0</v>
      </c>
      <c r="E379" t="s">
        <v>1179</v>
      </c>
      <c r="F379" t="s">
        <v>1180</v>
      </c>
    </row>
    <row r="380" spans="1:6" x14ac:dyDescent="0.25">
      <c r="A380">
        <v>54</v>
      </c>
      <c r="B380" t="s">
        <v>1178</v>
      </c>
      <c r="C380" s="5">
        <v>0</v>
      </c>
      <c r="D380" s="5">
        <v>0</v>
      </c>
      <c r="E380" t="s">
        <v>1179</v>
      </c>
      <c r="F380" t="s">
        <v>1180</v>
      </c>
    </row>
    <row r="381" spans="1:6" x14ac:dyDescent="0.25">
      <c r="A381">
        <v>55</v>
      </c>
      <c r="B381" t="s">
        <v>1178</v>
      </c>
      <c r="C381" s="5">
        <v>0</v>
      </c>
      <c r="D381" s="5">
        <v>0</v>
      </c>
      <c r="E381" t="s">
        <v>1179</v>
      </c>
      <c r="F381" t="s">
        <v>1180</v>
      </c>
    </row>
    <row r="382" spans="1:6" x14ac:dyDescent="0.25">
      <c r="A382">
        <v>56</v>
      </c>
      <c r="B382" t="s">
        <v>1178</v>
      </c>
      <c r="C382" s="5">
        <v>0</v>
      </c>
      <c r="D382" s="5">
        <v>0</v>
      </c>
      <c r="E382" t="s">
        <v>1179</v>
      </c>
      <c r="F382" t="s">
        <v>1180</v>
      </c>
    </row>
    <row r="383" spans="1:6" x14ac:dyDescent="0.25">
      <c r="A383">
        <v>57</v>
      </c>
      <c r="B383" t="s">
        <v>1178</v>
      </c>
      <c r="C383" s="5">
        <v>0</v>
      </c>
      <c r="D383" s="5">
        <v>0</v>
      </c>
      <c r="E383" t="s">
        <v>1179</v>
      </c>
      <c r="F383" t="s">
        <v>1180</v>
      </c>
    </row>
    <row r="384" spans="1:6" x14ac:dyDescent="0.25">
      <c r="A384">
        <v>58</v>
      </c>
      <c r="B384" t="s">
        <v>1178</v>
      </c>
      <c r="C384" s="5">
        <v>0</v>
      </c>
      <c r="D384" s="5">
        <v>0</v>
      </c>
      <c r="E384" t="s">
        <v>1179</v>
      </c>
      <c r="F384" t="s">
        <v>1180</v>
      </c>
    </row>
    <row r="385" spans="1:6" x14ac:dyDescent="0.25">
      <c r="A385">
        <v>59</v>
      </c>
      <c r="B385" t="s">
        <v>1178</v>
      </c>
      <c r="C385" s="5">
        <v>0</v>
      </c>
      <c r="D385" s="5">
        <v>0</v>
      </c>
      <c r="E385" t="s">
        <v>1179</v>
      </c>
      <c r="F385" t="s">
        <v>1180</v>
      </c>
    </row>
    <row r="386" spans="1:6" x14ac:dyDescent="0.25">
      <c r="A386">
        <v>60</v>
      </c>
      <c r="B386" t="s">
        <v>1178</v>
      </c>
      <c r="C386" s="5">
        <v>0</v>
      </c>
      <c r="D386" s="5">
        <v>0</v>
      </c>
      <c r="E386" t="s">
        <v>1179</v>
      </c>
      <c r="F386" t="s">
        <v>1180</v>
      </c>
    </row>
    <row r="387" spans="1:6" x14ac:dyDescent="0.25">
      <c r="A387">
        <v>61</v>
      </c>
      <c r="B387" t="s">
        <v>1178</v>
      </c>
      <c r="C387" s="5">
        <v>0</v>
      </c>
      <c r="D387" s="5">
        <v>0</v>
      </c>
      <c r="E387" t="s">
        <v>1179</v>
      </c>
      <c r="F387" t="s">
        <v>1180</v>
      </c>
    </row>
    <row r="388" spans="1:6" x14ac:dyDescent="0.25">
      <c r="A388">
        <v>62</v>
      </c>
      <c r="B388" t="s">
        <v>1178</v>
      </c>
      <c r="C388" s="5">
        <v>0</v>
      </c>
      <c r="D388" s="5">
        <v>0</v>
      </c>
      <c r="E388" t="s">
        <v>1179</v>
      </c>
      <c r="F388" t="s">
        <v>1180</v>
      </c>
    </row>
    <row r="389" spans="1:6" x14ac:dyDescent="0.25">
      <c r="A389">
        <v>63</v>
      </c>
      <c r="B389" t="s">
        <v>1178</v>
      </c>
      <c r="C389" s="5">
        <v>0</v>
      </c>
      <c r="D389" s="5">
        <v>0</v>
      </c>
      <c r="E389" t="s">
        <v>1179</v>
      </c>
      <c r="F389" t="s">
        <v>1180</v>
      </c>
    </row>
    <row r="390" spans="1:6" x14ac:dyDescent="0.25">
      <c r="A390">
        <v>64</v>
      </c>
      <c r="B390" t="s">
        <v>1178</v>
      </c>
      <c r="C390" s="5">
        <v>0</v>
      </c>
      <c r="D390" s="5">
        <v>0</v>
      </c>
      <c r="E390" t="s">
        <v>1179</v>
      </c>
      <c r="F390" t="s">
        <v>1180</v>
      </c>
    </row>
    <row r="391" spans="1:6" x14ac:dyDescent="0.25">
      <c r="A391">
        <v>65</v>
      </c>
      <c r="B391" t="s">
        <v>1178</v>
      </c>
      <c r="C391" s="5">
        <v>0</v>
      </c>
      <c r="D391" s="5">
        <v>0</v>
      </c>
      <c r="E391" t="s">
        <v>1179</v>
      </c>
      <c r="F391" t="s">
        <v>1180</v>
      </c>
    </row>
    <row r="392" spans="1:6" x14ac:dyDescent="0.25">
      <c r="A392">
        <v>66</v>
      </c>
      <c r="B392" t="s">
        <v>1178</v>
      </c>
      <c r="C392" s="5">
        <v>0</v>
      </c>
      <c r="D392" s="5">
        <v>0</v>
      </c>
      <c r="E392" t="s">
        <v>1179</v>
      </c>
      <c r="F392" t="s">
        <v>1180</v>
      </c>
    </row>
    <row r="393" spans="1:6" x14ac:dyDescent="0.25">
      <c r="A393">
        <v>67</v>
      </c>
      <c r="B393" t="s">
        <v>1178</v>
      </c>
      <c r="C393" s="5">
        <v>0</v>
      </c>
      <c r="D393" s="5">
        <v>0</v>
      </c>
      <c r="E393" t="s">
        <v>1179</v>
      </c>
      <c r="F393" t="s">
        <v>1180</v>
      </c>
    </row>
    <row r="394" spans="1:6" x14ac:dyDescent="0.25">
      <c r="A394">
        <v>68</v>
      </c>
      <c r="B394" t="s">
        <v>1178</v>
      </c>
      <c r="C394" s="5">
        <v>0</v>
      </c>
      <c r="D394" s="5">
        <v>0</v>
      </c>
      <c r="E394" t="s">
        <v>1179</v>
      </c>
      <c r="F394" t="s">
        <v>1180</v>
      </c>
    </row>
    <row r="395" spans="1:6" x14ac:dyDescent="0.25">
      <c r="A395">
        <v>69</v>
      </c>
      <c r="B395" t="s">
        <v>1178</v>
      </c>
      <c r="C395" s="5">
        <v>0</v>
      </c>
      <c r="D395" s="5">
        <v>0</v>
      </c>
      <c r="E395" t="s">
        <v>1179</v>
      </c>
      <c r="F395" t="s">
        <v>1180</v>
      </c>
    </row>
    <row r="396" spans="1:6" x14ac:dyDescent="0.25">
      <c r="A396">
        <v>70</v>
      </c>
      <c r="B396" t="s">
        <v>1178</v>
      </c>
      <c r="C396" s="5">
        <v>0</v>
      </c>
      <c r="D396" s="5">
        <v>0</v>
      </c>
      <c r="E396" t="s">
        <v>1179</v>
      </c>
      <c r="F396" t="s">
        <v>1180</v>
      </c>
    </row>
    <row r="397" spans="1:6" x14ac:dyDescent="0.25">
      <c r="A397">
        <v>71</v>
      </c>
      <c r="B397" t="s">
        <v>1178</v>
      </c>
      <c r="C397" s="5">
        <v>0</v>
      </c>
      <c r="D397" s="5">
        <v>0</v>
      </c>
      <c r="E397" t="s">
        <v>1179</v>
      </c>
      <c r="F397" t="s">
        <v>1180</v>
      </c>
    </row>
    <row r="398" spans="1:6" x14ac:dyDescent="0.25">
      <c r="A398">
        <v>72</v>
      </c>
      <c r="B398" t="s">
        <v>1178</v>
      </c>
      <c r="C398" s="5">
        <v>0</v>
      </c>
      <c r="D398" s="5">
        <v>0</v>
      </c>
      <c r="E398" t="s">
        <v>1179</v>
      </c>
      <c r="F398" t="s">
        <v>1180</v>
      </c>
    </row>
    <row r="399" spans="1:6" x14ac:dyDescent="0.25">
      <c r="A399">
        <v>73</v>
      </c>
      <c r="B399" t="s">
        <v>1178</v>
      </c>
      <c r="C399" s="5">
        <v>0</v>
      </c>
      <c r="D399" s="5">
        <v>0</v>
      </c>
      <c r="E399" t="s">
        <v>1179</v>
      </c>
      <c r="F399" t="s">
        <v>1180</v>
      </c>
    </row>
    <row r="400" spans="1:6" x14ac:dyDescent="0.25">
      <c r="A400">
        <v>74</v>
      </c>
      <c r="B400" t="s">
        <v>1178</v>
      </c>
      <c r="C400" s="5">
        <v>0</v>
      </c>
      <c r="D400" s="5">
        <v>0</v>
      </c>
      <c r="E400" t="s">
        <v>1179</v>
      </c>
      <c r="F400" t="s">
        <v>1180</v>
      </c>
    </row>
    <row r="401" spans="1:6" x14ac:dyDescent="0.25">
      <c r="A401">
        <v>75</v>
      </c>
      <c r="B401" t="s">
        <v>1178</v>
      </c>
      <c r="C401" s="5">
        <v>0</v>
      </c>
      <c r="D401" s="5">
        <v>0</v>
      </c>
      <c r="E401" t="s">
        <v>1179</v>
      </c>
      <c r="F401" t="s">
        <v>1180</v>
      </c>
    </row>
    <row r="402" spans="1:6" x14ac:dyDescent="0.25">
      <c r="A402">
        <v>76</v>
      </c>
      <c r="B402" t="s">
        <v>1178</v>
      </c>
      <c r="C402" s="5">
        <v>0</v>
      </c>
      <c r="D402" s="5">
        <v>0</v>
      </c>
      <c r="E402" t="s">
        <v>1179</v>
      </c>
      <c r="F402" t="s">
        <v>1180</v>
      </c>
    </row>
    <row r="403" spans="1:6" x14ac:dyDescent="0.25">
      <c r="A403">
        <v>77</v>
      </c>
      <c r="B403" t="s">
        <v>1178</v>
      </c>
      <c r="C403" s="5">
        <v>0</v>
      </c>
      <c r="D403" s="5">
        <v>0</v>
      </c>
      <c r="E403" t="s">
        <v>1179</v>
      </c>
      <c r="F403" t="s">
        <v>1180</v>
      </c>
    </row>
    <row r="404" spans="1:6" x14ac:dyDescent="0.25">
      <c r="A404">
        <v>78</v>
      </c>
      <c r="B404" t="s">
        <v>1178</v>
      </c>
      <c r="C404" s="5">
        <v>0</v>
      </c>
      <c r="D404" s="5">
        <v>0</v>
      </c>
      <c r="E404" t="s">
        <v>1179</v>
      </c>
      <c r="F404" t="s">
        <v>1180</v>
      </c>
    </row>
    <row r="405" spans="1:6" x14ac:dyDescent="0.25">
      <c r="A405">
        <v>79</v>
      </c>
      <c r="B405" t="s">
        <v>1178</v>
      </c>
      <c r="C405" s="5">
        <v>0</v>
      </c>
      <c r="D405" s="5">
        <v>0</v>
      </c>
      <c r="E405" t="s">
        <v>1179</v>
      </c>
      <c r="F405" t="s">
        <v>1180</v>
      </c>
    </row>
    <row r="406" spans="1:6" x14ac:dyDescent="0.25">
      <c r="A406">
        <v>80</v>
      </c>
      <c r="B406" t="s">
        <v>1178</v>
      </c>
      <c r="C406" s="5">
        <v>0</v>
      </c>
      <c r="D406" s="5">
        <v>0</v>
      </c>
      <c r="E406" t="s">
        <v>1179</v>
      </c>
      <c r="F406" t="s">
        <v>1180</v>
      </c>
    </row>
    <row r="407" spans="1:6" x14ac:dyDescent="0.25">
      <c r="A407">
        <v>81</v>
      </c>
      <c r="B407" t="s">
        <v>1178</v>
      </c>
      <c r="C407" s="5">
        <v>0</v>
      </c>
      <c r="D407" s="5">
        <v>0</v>
      </c>
      <c r="E407" t="s">
        <v>1179</v>
      </c>
      <c r="F407" t="s">
        <v>1180</v>
      </c>
    </row>
    <row r="408" spans="1:6" x14ac:dyDescent="0.25">
      <c r="A408">
        <v>82</v>
      </c>
      <c r="B408" t="s">
        <v>1178</v>
      </c>
      <c r="C408" s="5">
        <v>0</v>
      </c>
      <c r="D408" s="5">
        <v>0</v>
      </c>
      <c r="E408" t="s">
        <v>1179</v>
      </c>
      <c r="F408" t="s">
        <v>1180</v>
      </c>
    </row>
    <row r="409" spans="1:6" x14ac:dyDescent="0.25">
      <c r="A409">
        <v>83</v>
      </c>
      <c r="B409" t="s">
        <v>1178</v>
      </c>
      <c r="C409" s="5">
        <v>0</v>
      </c>
      <c r="D409" s="5">
        <v>0</v>
      </c>
      <c r="E409" t="s">
        <v>1179</v>
      </c>
      <c r="F409" t="s">
        <v>1180</v>
      </c>
    </row>
    <row r="410" spans="1:6" x14ac:dyDescent="0.25">
      <c r="A410">
        <v>84</v>
      </c>
      <c r="B410" t="s">
        <v>1178</v>
      </c>
      <c r="C410" s="5">
        <v>0</v>
      </c>
      <c r="D410" s="5">
        <v>0</v>
      </c>
      <c r="E410" t="s">
        <v>1179</v>
      </c>
      <c r="F410" t="s">
        <v>1180</v>
      </c>
    </row>
    <row r="411" spans="1:6" x14ac:dyDescent="0.25">
      <c r="A411">
        <v>85</v>
      </c>
      <c r="B411" t="s">
        <v>1178</v>
      </c>
      <c r="C411" s="5">
        <v>0</v>
      </c>
      <c r="D411" s="5">
        <v>0</v>
      </c>
      <c r="E411" t="s">
        <v>1179</v>
      </c>
      <c r="F411" t="s">
        <v>1180</v>
      </c>
    </row>
    <row r="412" spans="1:6" x14ac:dyDescent="0.25">
      <c r="A412">
        <v>86</v>
      </c>
      <c r="B412" t="s">
        <v>1178</v>
      </c>
      <c r="C412" s="5">
        <v>0</v>
      </c>
      <c r="D412" s="5">
        <v>0</v>
      </c>
      <c r="E412" t="s">
        <v>1179</v>
      </c>
      <c r="F412" t="s">
        <v>1180</v>
      </c>
    </row>
    <row r="413" spans="1:6" x14ac:dyDescent="0.25">
      <c r="A413">
        <v>87</v>
      </c>
      <c r="B413" t="s">
        <v>1178</v>
      </c>
      <c r="C413" s="5">
        <v>0</v>
      </c>
      <c r="D413" s="5">
        <v>0</v>
      </c>
      <c r="E413" t="s">
        <v>1179</v>
      </c>
      <c r="F413" t="s">
        <v>1180</v>
      </c>
    </row>
    <row r="414" spans="1:6" x14ac:dyDescent="0.25">
      <c r="A414">
        <v>88</v>
      </c>
      <c r="B414" t="s">
        <v>1178</v>
      </c>
      <c r="C414" s="5">
        <v>0</v>
      </c>
      <c r="D414" s="5">
        <v>0</v>
      </c>
      <c r="E414" t="s">
        <v>1179</v>
      </c>
      <c r="F414" t="s">
        <v>1180</v>
      </c>
    </row>
    <row r="415" spans="1:6" x14ac:dyDescent="0.25">
      <c r="A415">
        <v>89</v>
      </c>
      <c r="B415" t="s">
        <v>1178</v>
      </c>
      <c r="C415" s="5">
        <v>0</v>
      </c>
      <c r="D415" s="5">
        <v>0</v>
      </c>
      <c r="E415" t="s">
        <v>1179</v>
      </c>
      <c r="F415" t="s">
        <v>1180</v>
      </c>
    </row>
    <row r="416" spans="1:6" x14ac:dyDescent="0.25">
      <c r="A416">
        <v>90</v>
      </c>
      <c r="B416" t="s">
        <v>1178</v>
      </c>
      <c r="C416" s="5">
        <v>0</v>
      </c>
      <c r="D416" s="5">
        <v>0</v>
      </c>
      <c r="E416" t="s">
        <v>1179</v>
      </c>
      <c r="F416" t="s">
        <v>1180</v>
      </c>
    </row>
    <row r="417" spans="1:6" x14ac:dyDescent="0.25">
      <c r="A417">
        <v>91</v>
      </c>
      <c r="B417" t="s">
        <v>1178</v>
      </c>
      <c r="C417" s="5">
        <v>0</v>
      </c>
      <c r="D417" s="5">
        <v>0</v>
      </c>
      <c r="E417" t="s">
        <v>1179</v>
      </c>
      <c r="F417" t="s">
        <v>1180</v>
      </c>
    </row>
    <row r="418" spans="1:6" x14ac:dyDescent="0.25">
      <c r="A418">
        <v>92</v>
      </c>
      <c r="B418" t="s">
        <v>1178</v>
      </c>
      <c r="C418" s="5">
        <v>0</v>
      </c>
      <c r="D418" s="5">
        <v>0</v>
      </c>
      <c r="E418" t="s">
        <v>1179</v>
      </c>
      <c r="F418" t="s">
        <v>1180</v>
      </c>
    </row>
    <row r="419" spans="1:6" x14ac:dyDescent="0.25">
      <c r="A419">
        <v>93</v>
      </c>
      <c r="B419" t="s">
        <v>1178</v>
      </c>
      <c r="C419" s="5">
        <v>0</v>
      </c>
      <c r="D419" s="5">
        <v>0</v>
      </c>
      <c r="E419" t="s">
        <v>1179</v>
      </c>
      <c r="F419" t="s">
        <v>1180</v>
      </c>
    </row>
    <row r="420" spans="1:6" x14ac:dyDescent="0.25">
      <c r="A420">
        <v>94</v>
      </c>
      <c r="B420" t="s">
        <v>1178</v>
      </c>
      <c r="C420" s="5">
        <v>0</v>
      </c>
      <c r="D420" s="5">
        <v>0</v>
      </c>
      <c r="E420" t="s">
        <v>1179</v>
      </c>
      <c r="F420" t="s">
        <v>1180</v>
      </c>
    </row>
    <row r="421" spans="1:6" x14ac:dyDescent="0.25">
      <c r="A421">
        <v>95</v>
      </c>
      <c r="B421" t="s">
        <v>1178</v>
      </c>
      <c r="C421" s="5">
        <v>0</v>
      </c>
      <c r="D421" s="5">
        <v>0</v>
      </c>
      <c r="E421" t="s">
        <v>1179</v>
      </c>
      <c r="F421" t="s">
        <v>1180</v>
      </c>
    </row>
    <row r="422" spans="1:6" x14ac:dyDescent="0.25">
      <c r="A422">
        <v>96</v>
      </c>
      <c r="B422" t="s">
        <v>1178</v>
      </c>
      <c r="C422" s="5">
        <v>0</v>
      </c>
      <c r="D422" s="5">
        <v>0</v>
      </c>
      <c r="E422" t="s">
        <v>1179</v>
      </c>
      <c r="F422" t="s">
        <v>1180</v>
      </c>
    </row>
    <row r="423" spans="1:6" x14ac:dyDescent="0.25">
      <c r="A423">
        <v>97</v>
      </c>
      <c r="B423" t="s">
        <v>1178</v>
      </c>
      <c r="C423" s="5">
        <v>0</v>
      </c>
      <c r="D423" s="5">
        <v>0</v>
      </c>
      <c r="E423" t="s">
        <v>1179</v>
      </c>
      <c r="F423" t="s">
        <v>1180</v>
      </c>
    </row>
    <row r="424" spans="1:6" x14ac:dyDescent="0.25">
      <c r="A424">
        <v>98</v>
      </c>
      <c r="B424" t="s">
        <v>1178</v>
      </c>
      <c r="C424" s="5">
        <v>0</v>
      </c>
      <c r="D424" s="5">
        <v>0</v>
      </c>
      <c r="E424" t="s">
        <v>1179</v>
      </c>
      <c r="F424" t="s">
        <v>1180</v>
      </c>
    </row>
    <row r="425" spans="1:6" x14ac:dyDescent="0.25">
      <c r="A425">
        <v>99</v>
      </c>
      <c r="B425" t="s">
        <v>1178</v>
      </c>
      <c r="C425" s="5">
        <v>0</v>
      </c>
      <c r="D425" s="5">
        <v>0</v>
      </c>
      <c r="E425" t="s">
        <v>1179</v>
      </c>
      <c r="F425" t="s">
        <v>1180</v>
      </c>
    </row>
    <row r="426" spans="1:6" x14ac:dyDescent="0.25">
      <c r="A426">
        <v>100</v>
      </c>
      <c r="B426" t="s">
        <v>1178</v>
      </c>
      <c r="C426" s="5">
        <v>0</v>
      </c>
      <c r="D426" s="5">
        <v>0</v>
      </c>
      <c r="E426" t="s">
        <v>1179</v>
      </c>
      <c r="F426" t="s">
        <v>1180</v>
      </c>
    </row>
    <row r="427" spans="1:6" x14ac:dyDescent="0.25">
      <c r="A427">
        <v>101</v>
      </c>
      <c r="B427" t="s">
        <v>1178</v>
      </c>
      <c r="C427" s="5">
        <v>0</v>
      </c>
      <c r="D427" s="5">
        <v>0</v>
      </c>
      <c r="E427" t="s">
        <v>1179</v>
      </c>
      <c r="F427" t="s">
        <v>1180</v>
      </c>
    </row>
    <row r="428" spans="1:6" x14ac:dyDescent="0.25">
      <c r="A428">
        <v>102</v>
      </c>
      <c r="B428" t="s">
        <v>1178</v>
      </c>
      <c r="C428" s="5">
        <v>0</v>
      </c>
      <c r="D428" s="5">
        <v>0</v>
      </c>
      <c r="E428" t="s">
        <v>1179</v>
      </c>
      <c r="F428" t="s">
        <v>1180</v>
      </c>
    </row>
    <row r="429" spans="1:6" x14ac:dyDescent="0.25">
      <c r="A429">
        <v>103</v>
      </c>
      <c r="B429" t="s">
        <v>1178</v>
      </c>
      <c r="C429" s="5">
        <v>0</v>
      </c>
      <c r="D429" s="5">
        <v>0</v>
      </c>
      <c r="E429" t="s">
        <v>1179</v>
      </c>
      <c r="F429" t="s">
        <v>1180</v>
      </c>
    </row>
    <row r="430" spans="1:6" x14ac:dyDescent="0.25">
      <c r="A430">
        <v>104</v>
      </c>
      <c r="B430" t="s">
        <v>1178</v>
      </c>
      <c r="C430" s="5">
        <v>0</v>
      </c>
      <c r="D430" s="5">
        <v>0</v>
      </c>
      <c r="E430" t="s">
        <v>1179</v>
      </c>
      <c r="F430" t="s">
        <v>1180</v>
      </c>
    </row>
    <row r="431" spans="1:6" x14ac:dyDescent="0.25">
      <c r="A431">
        <v>105</v>
      </c>
      <c r="B431" t="s">
        <v>1178</v>
      </c>
      <c r="C431" s="5">
        <v>0</v>
      </c>
      <c r="D431" s="5">
        <v>0</v>
      </c>
      <c r="E431" t="s">
        <v>1179</v>
      </c>
      <c r="F431" t="s">
        <v>1180</v>
      </c>
    </row>
    <row r="432" spans="1:6" x14ac:dyDescent="0.25">
      <c r="A432">
        <v>106</v>
      </c>
      <c r="B432" t="s">
        <v>1178</v>
      </c>
      <c r="C432" s="5">
        <v>0</v>
      </c>
      <c r="D432" s="5">
        <v>0</v>
      </c>
      <c r="E432" t="s">
        <v>1179</v>
      </c>
      <c r="F432" t="s">
        <v>1180</v>
      </c>
    </row>
    <row r="433" spans="1:6" x14ac:dyDescent="0.25">
      <c r="A433">
        <v>107</v>
      </c>
      <c r="B433" t="s">
        <v>1178</v>
      </c>
      <c r="C433" s="5">
        <v>0</v>
      </c>
      <c r="D433" s="5">
        <v>0</v>
      </c>
      <c r="E433" t="s">
        <v>1179</v>
      </c>
      <c r="F433" t="s">
        <v>1180</v>
      </c>
    </row>
    <row r="434" spans="1:6" x14ac:dyDescent="0.25">
      <c r="A434">
        <v>108</v>
      </c>
      <c r="B434" t="s">
        <v>1178</v>
      </c>
      <c r="C434" s="5">
        <v>0</v>
      </c>
      <c r="D434" s="5">
        <v>0</v>
      </c>
      <c r="E434" t="s">
        <v>1179</v>
      </c>
      <c r="F434" t="s">
        <v>1180</v>
      </c>
    </row>
    <row r="435" spans="1:6" x14ac:dyDescent="0.25">
      <c r="A435">
        <v>109</v>
      </c>
      <c r="B435" t="s">
        <v>1178</v>
      </c>
      <c r="C435" s="5">
        <v>0</v>
      </c>
      <c r="D435" s="5">
        <v>0</v>
      </c>
      <c r="E435" t="s">
        <v>1179</v>
      </c>
      <c r="F435" t="s">
        <v>1180</v>
      </c>
    </row>
    <row r="436" spans="1:6" x14ac:dyDescent="0.25">
      <c r="A436">
        <v>110</v>
      </c>
      <c r="B436" t="s">
        <v>1178</v>
      </c>
      <c r="C436" s="5">
        <v>0</v>
      </c>
      <c r="D436" s="5">
        <v>0</v>
      </c>
      <c r="E436" t="s">
        <v>1179</v>
      </c>
      <c r="F436" t="s">
        <v>1180</v>
      </c>
    </row>
    <row r="437" spans="1:6" x14ac:dyDescent="0.25">
      <c r="A437">
        <v>111</v>
      </c>
      <c r="B437" t="s">
        <v>1178</v>
      </c>
      <c r="C437" s="5">
        <v>0</v>
      </c>
      <c r="D437" s="5">
        <v>0</v>
      </c>
      <c r="E437" t="s">
        <v>1179</v>
      </c>
      <c r="F437" t="s">
        <v>1180</v>
      </c>
    </row>
    <row r="438" spans="1:6" x14ac:dyDescent="0.25">
      <c r="A438">
        <v>112</v>
      </c>
      <c r="B438" t="s">
        <v>1178</v>
      </c>
      <c r="C438" s="5">
        <v>0</v>
      </c>
      <c r="D438" s="5">
        <v>0</v>
      </c>
      <c r="E438" t="s">
        <v>1179</v>
      </c>
      <c r="F438" t="s">
        <v>1180</v>
      </c>
    </row>
    <row r="439" spans="1:6" x14ac:dyDescent="0.25">
      <c r="A439">
        <v>113</v>
      </c>
      <c r="B439" t="s">
        <v>1178</v>
      </c>
      <c r="C439" s="5">
        <v>0</v>
      </c>
      <c r="D439" s="5">
        <v>0</v>
      </c>
      <c r="E439" t="s">
        <v>1179</v>
      </c>
      <c r="F439" t="s">
        <v>1180</v>
      </c>
    </row>
    <row r="440" spans="1:6" x14ac:dyDescent="0.25">
      <c r="A440">
        <v>114</v>
      </c>
      <c r="B440" t="s">
        <v>1178</v>
      </c>
      <c r="C440" s="5">
        <v>0</v>
      </c>
      <c r="D440" s="5">
        <v>0</v>
      </c>
      <c r="E440" t="s">
        <v>1179</v>
      </c>
      <c r="F440" t="s">
        <v>1180</v>
      </c>
    </row>
    <row r="441" spans="1:6" x14ac:dyDescent="0.25">
      <c r="A441">
        <v>115</v>
      </c>
      <c r="B441" t="s">
        <v>1178</v>
      </c>
      <c r="C441" s="5">
        <v>0</v>
      </c>
      <c r="D441" s="5">
        <v>0</v>
      </c>
      <c r="E441" t="s">
        <v>1179</v>
      </c>
      <c r="F441" t="s">
        <v>1180</v>
      </c>
    </row>
    <row r="442" spans="1:6" x14ac:dyDescent="0.25">
      <c r="A442">
        <v>116</v>
      </c>
      <c r="B442" t="s">
        <v>1178</v>
      </c>
      <c r="C442" s="5">
        <v>0</v>
      </c>
      <c r="D442" s="5">
        <v>0</v>
      </c>
      <c r="E442" t="s">
        <v>1179</v>
      </c>
      <c r="F442" t="s">
        <v>1180</v>
      </c>
    </row>
    <row r="443" spans="1:6" x14ac:dyDescent="0.25">
      <c r="A443">
        <v>117</v>
      </c>
      <c r="B443" t="s">
        <v>1178</v>
      </c>
      <c r="C443" s="5">
        <v>0</v>
      </c>
      <c r="D443" s="5">
        <v>0</v>
      </c>
      <c r="E443" t="s">
        <v>1179</v>
      </c>
      <c r="F443" t="s">
        <v>1180</v>
      </c>
    </row>
    <row r="444" spans="1:6" x14ac:dyDescent="0.25">
      <c r="A444">
        <v>118</v>
      </c>
      <c r="B444" t="s">
        <v>1178</v>
      </c>
      <c r="C444" s="5">
        <v>0</v>
      </c>
      <c r="D444" s="5">
        <v>0</v>
      </c>
      <c r="E444" t="s">
        <v>1179</v>
      </c>
      <c r="F444" t="s">
        <v>1180</v>
      </c>
    </row>
    <row r="445" spans="1:6" x14ac:dyDescent="0.25">
      <c r="A445">
        <v>119</v>
      </c>
      <c r="B445" t="s">
        <v>1178</v>
      </c>
      <c r="C445" s="5">
        <v>0</v>
      </c>
      <c r="D445" s="5">
        <v>0</v>
      </c>
      <c r="E445" t="s">
        <v>1179</v>
      </c>
      <c r="F445" t="s">
        <v>1180</v>
      </c>
    </row>
    <row r="446" spans="1:6" x14ac:dyDescent="0.25">
      <c r="A446">
        <v>120</v>
      </c>
      <c r="B446" t="s">
        <v>1178</v>
      </c>
      <c r="C446" s="5">
        <v>0</v>
      </c>
      <c r="D446" s="5">
        <v>0</v>
      </c>
      <c r="E446" t="s">
        <v>1179</v>
      </c>
      <c r="F446" t="s">
        <v>1180</v>
      </c>
    </row>
    <row r="447" spans="1:6" x14ac:dyDescent="0.25">
      <c r="A447">
        <v>121</v>
      </c>
      <c r="B447" t="s">
        <v>1178</v>
      </c>
      <c r="C447" s="5">
        <v>0</v>
      </c>
      <c r="D447" s="5">
        <v>0</v>
      </c>
      <c r="E447" t="s">
        <v>1179</v>
      </c>
      <c r="F447" t="s">
        <v>1180</v>
      </c>
    </row>
    <row r="448" spans="1:6" x14ac:dyDescent="0.25">
      <c r="A448">
        <v>122</v>
      </c>
      <c r="B448" t="s">
        <v>1178</v>
      </c>
      <c r="C448" s="5">
        <v>0</v>
      </c>
      <c r="D448" s="5">
        <v>0</v>
      </c>
      <c r="E448" t="s">
        <v>1179</v>
      </c>
      <c r="F448" t="s">
        <v>1180</v>
      </c>
    </row>
    <row r="449" spans="1:6" x14ac:dyDescent="0.25">
      <c r="A449">
        <v>123</v>
      </c>
      <c r="B449" t="s">
        <v>1178</v>
      </c>
      <c r="C449" s="5">
        <v>0</v>
      </c>
      <c r="D449" s="5">
        <v>0</v>
      </c>
      <c r="E449" t="s">
        <v>1179</v>
      </c>
      <c r="F449" t="s">
        <v>1180</v>
      </c>
    </row>
    <row r="450" spans="1:6" x14ac:dyDescent="0.25">
      <c r="A450">
        <v>124</v>
      </c>
      <c r="B450" t="s">
        <v>1178</v>
      </c>
      <c r="C450" s="5">
        <v>0</v>
      </c>
      <c r="D450" s="5">
        <v>0</v>
      </c>
      <c r="E450" t="s">
        <v>1179</v>
      </c>
      <c r="F450" t="s">
        <v>1180</v>
      </c>
    </row>
    <row r="451" spans="1:6" x14ac:dyDescent="0.25">
      <c r="A451">
        <v>125</v>
      </c>
      <c r="B451" t="s">
        <v>1178</v>
      </c>
      <c r="C451" s="5">
        <v>0</v>
      </c>
      <c r="D451" s="5">
        <v>0</v>
      </c>
      <c r="E451" t="s">
        <v>1179</v>
      </c>
      <c r="F451" t="s">
        <v>1180</v>
      </c>
    </row>
    <row r="452" spans="1:6" x14ac:dyDescent="0.25">
      <c r="A452">
        <v>126</v>
      </c>
      <c r="B452" t="s">
        <v>1178</v>
      </c>
      <c r="C452" s="5">
        <v>0</v>
      </c>
      <c r="D452" s="5">
        <v>0</v>
      </c>
      <c r="E452" t="s">
        <v>1179</v>
      </c>
      <c r="F452" t="s">
        <v>1180</v>
      </c>
    </row>
    <row r="453" spans="1:6" x14ac:dyDescent="0.25">
      <c r="A453">
        <v>127</v>
      </c>
      <c r="B453" t="s">
        <v>1178</v>
      </c>
      <c r="C453" s="5">
        <v>0</v>
      </c>
      <c r="D453" s="5">
        <v>0</v>
      </c>
      <c r="E453" t="s">
        <v>1179</v>
      </c>
      <c r="F453" t="s">
        <v>1180</v>
      </c>
    </row>
    <row r="454" spans="1:6" x14ac:dyDescent="0.25">
      <c r="A454">
        <v>128</v>
      </c>
      <c r="B454" t="s">
        <v>1178</v>
      </c>
      <c r="C454" s="5">
        <v>0</v>
      </c>
      <c r="D454" s="5">
        <v>0</v>
      </c>
      <c r="E454" t="s">
        <v>1179</v>
      </c>
      <c r="F454" t="s">
        <v>1180</v>
      </c>
    </row>
    <row r="455" spans="1:6" x14ac:dyDescent="0.25">
      <c r="A455">
        <v>129</v>
      </c>
      <c r="B455" t="s">
        <v>1178</v>
      </c>
      <c r="C455" s="5">
        <v>0</v>
      </c>
      <c r="D455" s="5">
        <v>0</v>
      </c>
      <c r="E455" t="s">
        <v>1179</v>
      </c>
      <c r="F455" t="s">
        <v>1180</v>
      </c>
    </row>
    <row r="456" spans="1:6" x14ac:dyDescent="0.25">
      <c r="A456">
        <v>130</v>
      </c>
      <c r="B456" t="s">
        <v>1178</v>
      </c>
      <c r="C456" s="5">
        <v>0</v>
      </c>
      <c r="D456" s="5">
        <v>0</v>
      </c>
      <c r="E456" t="s">
        <v>1179</v>
      </c>
      <c r="F456" t="s">
        <v>1180</v>
      </c>
    </row>
    <row r="457" spans="1:6" x14ac:dyDescent="0.25">
      <c r="A457">
        <v>131</v>
      </c>
      <c r="B457" t="s">
        <v>1178</v>
      </c>
      <c r="C457" s="5">
        <v>0</v>
      </c>
      <c r="D457" s="5">
        <v>0</v>
      </c>
      <c r="E457" t="s">
        <v>1179</v>
      </c>
      <c r="F457" t="s">
        <v>1180</v>
      </c>
    </row>
    <row r="458" spans="1:6" x14ac:dyDescent="0.25">
      <c r="A458">
        <v>132</v>
      </c>
      <c r="B458" t="s">
        <v>1178</v>
      </c>
      <c r="C458" s="5">
        <v>0</v>
      </c>
      <c r="D458" s="5">
        <v>0</v>
      </c>
      <c r="E458" t="s">
        <v>1179</v>
      </c>
      <c r="F458" t="s">
        <v>1180</v>
      </c>
    </row>
    <row r="459" spans="1:6" x14ac:dyDescent="0.25">
      <c r="A459">
        <v>133</v>
      </c>
      <c r="B459" t="s">
        <v>1178</v>
      </c>
      <c r="C459" s="5">
        <v>0</v>
      </c>
      <c r="D459" s="5">
        <v>0</v>
      </c>
      <c r="E459" t="s">
        <v>1179</v>
      </c>
      <c r="F459" t="s">
        <v>1180</v>
      </c>
    </row>
    <row r="460" spans="1:6" x14ac:dyDescent="0.25">
      <c r="A460">
        <v>134</v>
      </c>
      <c r="B460" t="s">
        <v>1178</v>
      </c>
      <c r="C460" s="5">
        <v>0</v>
      </c>
      <c r="D460" s="5">
        <v>0</v>
      </c>
      <c r="E460" t="s">
        <v>1179</v>
      </c>
      <c r="F460" t="s">
        <v>1180</v>
      </c>
    </row>
    <row r="461" spans="1:6" x14ac:dyDescent="0.25">
      <c r="A461">
        <v>135</v>
      </c>
      <c r="B461" t="s">
        <v>1178</v>
      </c>
      <c r="C461" s="5">
        <v>0</v>
      </c>
      <c r="D461" s="5">
        <v>0</v>
      </c>
      <c r="E461" t="s">
        <v>1179</v>
      </c>
      <c r="F461" t="s">
        <v>1180</v>
      </c>
    </row>
    <row r="462" spans="1:6" x14ac:dyDescent="0.25">
      <c r="A462">
        <v>136</v>
      </c>
      <c r="B462" t="s">
        <v>1178</v>
      </c>
      <c r="C462" s="5">
        <v>0</v>
      </c>
      <c r="D462" s="5">
        <v>0</v>
      </c>
      <c r="E462" t="s">
        <v>1179</v>
      </c>
      <c r="F462" t="s">
        <v>1180</v>
      </c>
    </row>
    <row r="463" spans="1:6" x14ac:dyDescent="0.25">
      <c r="A463">
        <v>137</v>
      </c>
      <c r="B463" t="s">
        <v>1178</v>
      </c>
      <c r="C463" s="5">
        <v>0</v>
      </c>
      <c r="D463" s="5">
        <v>0</v>
      </c>
      <c r="E463" t="s">
        <v>1179</v>
      </c>
      <c r="F463" t="s">
        <v>1180</v>
      </c>
    </row>
    <row r="464" spans="1:6" x14ac:dyDescent="0.25">
      <c r="A464">
        <v>138</v>
      </c>
      <c r="B464" t="s">
        <v>1178</v>
      </c>
      <c r="C464" s="5">
        <v>0</v>
      </c>
      <c r="D464" s="5">
        <v>0</v>
      </c>
      <c r="E464" t="s">
        <v>1179</v>
      </c>
      <c r="F464" t="s">
        <v>1180</v>
      </c>
    </row>
    <row r="465" spans="1:6" x14ac:dyDescent="0.25">
      <c r="A465">
        <v>139</v>
      </c>
      <c r="B465" t="s">
        <v>1178</v>
      </c>
      <c r="C465" s="5">
        <v>0</v>
      </c>
      <c r="D465" s="5">
        <v>0</v>
      </c>
      <c r="E465" t="s">
        <v>1179</v>
      </c>
      <c r="F465" t="s">
        <v>1180</v>
      </c>
    </row>
    <row r="466" spans="1:6" x14ac:dyDescent="0.25">
      <c r="A466">
        <v>140</v>
      </c>
      <c r="B466" t="s">
        <v>1178</v>
      </c>
      <c r="C466" s="5">
        <v>0</v>
      </c>
      <c r="D466" s="5">
        <v>0</v>
      </c>
      <c r="E466" t="s">
        <v>1179</v>
      </c>
      <c r="F466" t="s">
        <v>1180</v>
      </c>
    </row>
    <row r="467" spans="1:6" x14ac:dyDescent="0.25">
      <c r="A467">
        <v>141</v>
      </c>
      <c r="B467" t="s">
        <v>1178</v>
      </c>
      <c r="C467" s="5">
        <v>0</v>
      </c>
      <c r="D467" s="5">
        <v>0</v>
      </c>
      <c r="E467" t="s">
        <v>1179</v>
      </c>
      <c r="F467" t="s">
        <v>1180</v>
      </c>
    </row>
    <row r="468" spans="1:6" x14ac:dyDescent="0.25">
      <c r="A468">
        <v>142</v>
      </c>
      <c r="B468" t="s">
        <v>1178</v>
      </c>
      <c r="C468" s="5">
        <v>0</v>
      </c>
      <c r="D468" s="5">
        <v>0</v>
      </c>
      <c r="E468" t="s">
        <v>1179</v>
      </c>
      <c r="F468" t="s">
        <v>1180</v>
      </c>
    </row>
    <row r="469" spans="1:6" x14ac:dyDescent="0.25">
      <c r="A469">
        <v>143</v>
      </c>
      <c r="B469" t="s">
        <v>1178</v>
      </c>
      <c r="C469" s="5">
        <v>0</v>
      </c>
      <c r="D469" s="5">
        <v>0</v>
      </c>
      <c r="E469" t="s">
        <v>1179</v>
      </c>
      <c r="F469" t="s">
        <v>1180</v>
      </c>
    </row>
    <row r="470" spans="1:6" x14ac:dyDescent="0.25">
      <c r="A470">
        <v>144</v>
      </c>
      <c r="B470" t="s">
        <v>1178</v>
      </c>
      <c r="C470" s="5">
        <v>0</v>
      </c>
      <c r="D470" s="5">
        <v>0</v>
      </c>
      <c r="E470" t="s">
        <v>1179</v>
      </c>
      <c r="F470" t="s">
        <v>1180</v>
      </c>
    </row>
    <row r="471" spans="1:6" x14ac:dyDescent="0.25">
      <c r="A471">
        <v>145</v>
      </c>
      <c r="B471" t="s">
        <v>1178</v>
      </c>
      <c r="C471" s="5">
        <v>0</v>
      </c>
      <c r="D471" s="5">
        <v>0</v>
      </c>
      <c r="E471" t="s">
        <v>1179</v>
      </c>
      <c r="F471" t="s">
        <v>1180</v>
      </c>
    </row>
    <row r="472" spans="1:6" x14ac:dyDescent="0.25">
      <c r="A472">
        <v>146</v>
      </c>
      <c r="B472" t="s">
        <v>1178</v>
      </c>
      <c r="C472" s="5">
        <v>0</v>
      </c>
      <c r="D472" s="5">
        <v>0</v>
      </c>
      <c r="E472" t="s">
        <v>1179</v>
      </c>
      <c r="F472" t="s">
        <v>1180</v>
      </c>
    </row>
    <row r="473" spans="1:6" x14ac:dyDescent="0.25">
      <c r="A473">
        <v>147</v>
      </c>
      <c r="B473" t="s">
        <v>1178</v>
      </c>
      <c r="C473" s="5">
        <v>0</v>
      </c>
      <c r="D473" s="5">
        <v>0</v>
      </c>
      <c r="E473" t="s">
        <v>1179</v>
      </c>
      <c r="F473" t="s">
        <v>1180</v>
      </c>
    </row>
    <row r="474" spans="1:6" x14ac:dyDescent="0.25">
      <c r="A474">
        <v>148</v>
      </c>
      <c r="B474" t="s">
        <v>1178</v>
      </c>
      <c r="C474" s="5">
        <v>0</v>
      </c>
      <c r="D474" s="5">
        <v>0</v>
      </c>
      <c r="E474" t="s">
        <v>1179</v>
      </c>
      <c r="F474" t="s">
        <v>1180</v>
      </c>
    </row>
    <row r="475" spans="1:6" x14ac:dyDescent="0.25">
      <c r="A475">
        <v>149</v>
      </c>
      <c r="B475" t="s">
        <v>1178</v>
      </c>
      <c r="C475" s="5">
        <v>0</v>
      </c>
      <c r="D475" s="5">
        <v>0</v>
      </c>
      <c r="E475" t="s">
        <v>1179</v>
      </c>
      <c r="F475" t="s">
        <v>1180</v>
      </c>
    </row>
    <row r="476" spans="1:6" x14ac:dyDescent="0.25">
      <c r="A476">
        <v>150</v>
      </c>
      <c r="B476" t="s">
        <v>1178</v>
      </c>
      <c r="C476" s="5">
        <v>0</v>
      </c>
      <c r="D476" s="5">
        <v>0</v>
      </c>
      <c r="E476" t="s">
        <v>1179</v>
      </c>
      <c r="F476" t="s">
        <v>1180</v>
      </c>
    </row>
    <row r="477" spans="1:6" x14ac:dyDescent="0.25">
      <c r="A477">
        <v>151</v>
      </c>
      <c r="B477" t="s">
        <v>1178</v>
      </c>
      <c r="C477" s="5">
        <v>0</v>
      </c>
      <c r="D477" s="5">
        <v>0</v>
      </c>
      <c r="E477" t="s">
        <v>1179</v>
      </c>
      <c r="F477" t="s">
        <v>1180</v>
      </c>
    </row>
    <row r="478" spans="1:6" x14ac:dyDescent="0.25">
      <c r="A478">
        <v>152</v>
      </c>
      <c r="B478" t="s">
        <v>1178</v>
      </c>
      <c r="C478" s="5">
        <v>0</v>
      </c>
      <c r="D478" s="5">
        <v>0</v>
      </c>
      <c r="E478" t="s">
        <v>1179</v>
      </c>
      <c r="F478" t="s">
        <v>1180</v>
      </c>
    </row>
    <row r="479" spans="1:6" x14ac:dyDescent="0.25">
      <c r="A479">
        <v>153</v>
      </c>
      <c r="B479" t="s">
        <v>1178</v>
      </c>
      <c r="C479" s="5">
        <v>0</v>
      </c>
      <c r="D479" s="5">
        <v>0</v>
      </c>
      <c r="E479" t="s">
        <v>1179</v>
      </c>
      <c r="F479" t="s">
        <v>1180</v>
      </c>
    </row>
    <row r="480" spans="1:6" x14ac:dyDescent="0.25">
      <c r="A480">
        <v>154</v>
      </c>
      <c r="B480" t="s">
        <v>1178</v>
      </c>
      <c r="C480" s="5">
        <v>0</v>
      </c>
      <c r="D480" s="5">
        <v>0</v>
      </c>
      <c r="E480" t="s">
        <v>1179</v>
      </c>
      <c r="F480" t="s">
        <v>1180</v>
      </c>
    </row>
    <row r="481" spans="1:6" x14ac:dyDescent="0.25">
      <c r="A481">
        <v>155</v>
      </c>
      <c r="B481" t="s">
        <v>1178</v>
      </c>
      <c r="C481" s="5">
        <v>0</v>
      </c>
      <c r="D481" s="5">
        <v>0</v>
      </c>
      <c r="E481" t="s">
        <v>1179</v>
      </c>
      <c r="F481" t="s">
        <v>1180</v>
      </c>
    </row>
    <row r="482" spans="1:6" x14ac:dyDescent="0.25">
      <c r="A482">
        <v>156</v>
      </c>
      <c r="B482" t="s">
        <v>1178</v>
      </c>
      <c r="C482" s="5">
        <v>0</v>
      </c>
      <c r="D482" s="5">
        <v>0</v>
      </c>
      <c r="E482" t="s">
        <v>1179</v>
      </c>
      <c r="F482" t="s">
        <v>1180</v>
      </c>
    </row>
    <row r="483" spans="1:6" x14ac:dyDescent="0.25">
      <c r="A483">
        <v>157</v>
      </c>
      <c r="B483" t="s">
        <v>1178</v>
      </c>
      <c r="C483" s="5">
        <v>0</v>
      </c>
      <c r="D483" s="5">
        <v>0</v>
      </c>
      <c r="E483" t="s">
        <v>1179</v>
      </c>
      <c r="F483" t="s">
        <v>1180</v>
      </c>
    </row>
    <row r="484" spans="1:6" x14ac:dyDescent="0.25">
      <c r="A484">
        <v>158</v>
      </c>
      <c r="B484" t="s">
        <v>1178</v>
      </c>
      <c r="C484" s="5">
        <v>0</v>
      </c>
      <c r="D484" s="5">
        <v>0</v>
      </c>
      <c r="E484" t="s">
        <v>1179</v>
      </c>
      <c r="F484" t="s">
        <v>1180</v>
      </c>
    </row>
    <row r="485" spans="1:6" x14ac:dyDescent="0.25">
      <c r="A485">
        <v>159</v>
      </c>
      <c r="B485" t="s">
        <v>1178</v>
      </c>
      <c r="C485" s="5">
        <v>0</v>
      </c>
      <c r="D485" s="5">
        <v>0</v>
      </c>
      <c r="E485" t="s">
        <v>1179</v>
      </c>
      <c r="F485" t="s">
        <v>1180</v>
      </c>
    </row>
    <row r="486" spans="1:6" x14ac:dyDescent="0.25">
      <c r="A486">
        <v>160</v>
      </c>
      <c r="B486" t="s">
        <v>1178</v>
      </c>
      <c r="C486" s="5">
        <v>0</v>
      </c>
      <c r="D486" s="5">
        <v>0</v>
      </c>
      <c r="E486" t="s">
        <v>1179</v>
      </c>
      <c r="F486" t="s">
        <v>1180</v>
      </c>
    </row>
    <row r="487" spans="1:6" x14ac:dyDescent="0.25">
      <c r="A487">
        <v>161</v>
      </c>
      <c r="B487" t="s">
        <v>1178</v>
      </c>
      <c r="C487" s="5">
        <v>0</v>
      </c>
      <c r="D487" s="5">
        <v>0</v>
      </c>
      <c r="E487" t="s">
        <v>1179</v>
      </c>
      <c r="F487" t="s">
        <v>1180</v>
      </c>
    </row>
    <row r="488" spans="1:6" x14ac:dyDescent="0.25">
      <c r="A488">
        <v>162</v>
      </c>
      <c r="B488" t="s">
        <v>1178</v>
      </c>
      <c r="C488" s="5">
        <v>0</v>
      </c>
      <c r="D488" s="5">
        <v>0</v>
      </c>
      <c r="E488" t="s">
        <v>1179</v>
      </c>
      <c r="F488" t="s">
        <v>1180</v>
      </c>
    </row>
    <row r="489" spans="1:6" x14ac:dyDescent="0.25">
      <c r="A489">
        <v>163</v>
      </c>
      <c r="B489" t="s">
        <v>1178</v>
      </c>
      <c r="C489" s="5">
        <v>0</v>
      </c>
      <c r="D489" s="5">
        <v>0</v>
      </c>
      <c r="E489" t="s">
        <v>1179</v>
      </c>
      <c r="F489" t="s">
        <v>1180</v>
      </c>
    </row>
    <row r="490" spans="1:6" x14ac:dyDescent="0.25">
      <c r="A490">
        <v>164</v>
      </c>
      <c r="B490" t="s">
        <v>1178</v>
      </c>
      <c r="C490" s="5">
        <v>0</v>
      </c>
      <c r="D490" s="5">
        <v>0</v>
      </c>
      <c r="E490" t="s">
        <v>1179</v>
      </c>
      <c r="F490" t="s">
        <v>1180</v>
      </c>
    </row>
    <row r="491" spans="1:6" x14ac:dyDescent="0.25">
      <c r="A491">
        <v>165</v>
      </c>
      <c r="B491" t="s">
        <v>1178</v>
      </c>
      <c r="C491" s="5">
        <v>0</v>
      </c>
      <c r="D491" s="5">
        <v>0</v>
      </c>
      <c r="E491" t="s">
        <v>1179</v>
      </c>
      <c r="F491" t="s">
        <v>1180</v>
      </c>
    </row>
    <row r="492" spans="1:6" x14ac:dyDescent="0.25">
      <c r="A492">
        <v>166</v>
      </c>
      <c r="B492" t="s">
        <v>1178</v>
      </c>
      <c r="C492" s="5">
        <v>0</v>
      </c>
      <c r="D492" s="5">
        <v>0</v>
      </c>
      <c r="E492" t="s">
        <v>1179</v>
      </c>
      <c r="F492" t="s">
        <v>1180</v>
      </c>
    </row>
    <row r="493" spans="1:6" x14ac:dyDescent="0.25">
      <c r="A493">
        <v>167</v>
      </c>
      <c r="B493" t="s">
        <v>1178</v>
      </c>
      <c r="C493" s="5">
        <v>0</v>
      </c>
      <c r="D493" s="5">
        <v>0</v>
      </c>
      <c r="E493" t="s">
        <v>1179</v>
      </c>
      <c r="F493" t="s">
        <v>1180</v>
      </c>
    </row>
    <row r="494" spans="1:6" x14ac:dyDescent="0.25">
      <c r="A494">
        <v>168</v>
      </c>
      <c r="B494" t="s">
        <v>1178</v>
      </c>
      <c r="C494" s="5">
        <v>0</v>
      </c>
      <c r="D494" s="5">
        <v>0</v>
      </c>
      <c r="E494" t="s">
        <v>1179</v>
      </c>
      <c r="F494" t="s">
        <v>1180</v>
      </c>
    </row>
    <row r="495" spans="1:6" x14ac:dyDescent="0.25">
      <c r="A495">
        <v>169</v>
      </c>
      <c r="B495" t="s">
        <v>1178</v>
      </c>
      <c r="C495" s="5">
        <v>0</v>
      </c>
      <c r="D495" s="5">
        <v>0</v>
      </c>
      <c r="E495" t="s">
        <v>1179</v>
      </c>
      <c r="F495" t="s">
        <v>1180</v>
      </c>
    </row>
    <row r="496" spans="1:6" x14ac:dyDescent="0.25">
      <c r="A496">
        <v>170</v>
      </c>
      <c r="B496" t="s">
        <v>1178</v>
      </c>
      <c r="C496" s="5">
        <v>0</v>
      </c>
      <c r="D496" s="5">
        <v>0</v>
      </c>
      <c r="E496" t="s">
        <v>1179</v>
      </c>
      <c r="F496" t="s">
        <v>1180</v>
      </c>
    </row>
    <row r="497" spans="1:6" x14ac:dyDescent="0.25">
      <c r="A497">
        <v>171</v>
      </c>
      <c r="B497" t="s">
        <v>1178</v>
      </c>
      <c r="C497" s="5">
        <v>0</v>
      </c>
      <c r="D497" s="5">
        <v>0</v>
      </c>
      <c r="E497" t="s">
        <v>1179</v>
      </c>
      <c r="F497" t="s">
        <v>1180</v>
      </c>
    </row>
    <row r="498" spans="1:6" x14ac:dyDescent="0.25">
      <c r="A498">
        <v>172</v>
      </c>
      <c r="B498" t="s">
        <v>1178</v>
      </c>
      <c r="C498" s="5">
        <v>0</v>
      </c>
      <c r="D498" s="5">
        <v>0</v>
      </c>
      <c r="E498" t="s">
        <v>1179</v>
      </c>
      <c r="F498" t="s">
        <v>1180</v>
      </c>
    </row>
    <row r="499" spans="1:6" x14ac:dyDescent="0.25">
      <c r="A499">
        <v>173</v>
      </c>
      <c r="B499" t="s">
        <v>1178</v>
      </c>
      <c r="C499" s="5">
        <v>0</v>
      </c>
      <c r="D499" s="5">
        <v>0</v>
      </c>
      <c r="E499" t="s">
        <v>1179</v>
      </c>
      <c r="F499" t="s">
        <v>1180</v>
      </c>
    </row>
    <row r="500" spans="1:6" x14ac:dyDescent="0.25">
      <c r="A500">
        <v>174</v>
      </c>
      <c r="B500" t="s">
        <v>1178</v>
      </c>
      <c r="C500" s="5">
        <v>0</v>
      </c>
      <c r="D500" s="5">
        <v>0</v>
      </c>
      <c r="E500" t="s">
        <v>1179</v>
      </c>
      <c r="F500" t="s">
        <v>1180</v>
      </c>
    </row>
    <row r="501" spans="1:6" x14ac:dyDescent="0.25">
      <c r="A501">
        <v>175</v>
      </c>
      <c r="B501" t="s">
        <v>1178</v>
      </c>
      <c r="C501" s="5">
        <v>0</v>
      </c>
      <c r="D501" s="5">
        <v>0</v>
      </c>
      <c r="E501" t="s">
        <v>1179</v>
      </c>
      <c r="F501" t="s">
        <v>1180</v>
      </c>
    </row>
    <row r="502" spans="1:6" x14ac:dyDescent="0.25">
      <c r="A502">
        <v>176</v>
      </c>
      <c r="B502" t="s">
        <v>1178</v>
      </c>
      <c r="C502" s="5">
        <v>0</v>
      </c>
      <c r="D502" s="5">
        <v>0</v>
      </c>
      <c r="E502" t="s">
        <v>1179</v>
      </c>
      <c r="F502" t="s">
        <v>1180</v>
      </c>
    </row>
    <row r="503" spans="1:6" x14ac:dyDescent="0.25">
      <c r="A503">
        <v>177</v>
      </c>
      <c r="B503" t="s">
        <v>1178</v>
      </c>
      <c r="C503" s="5">
        <v>0</v>
      </c>
      <c r="D503" s="5">
        <v>0</v>
      </c>
      <c r="E503" t="s">
        <v>1179</v>
      </c>
      <c r="F503" t="s">
        <v>1180</v>
      </c>
    </row>
    <row r="504" spans="1:6" x14ac:dyDescent="0.25">
      <c r="A504">
        <v>178</v>
      </c>
      <c r="B504" t="s">
        <v>1178</v>
      </c>
      <c r="C504" s="5">
        <v>0</v>
      </c>
      <c r="D504" s="5">
        <v>0</v>
      </c>
      <c r="E504" t="s">
        <v>1179</v>
      </c>
      <c r="F504" t="s">
        <v>1180</v>
      </c>
    </row>
    <row r="505" spans="1:6" x14ac:dyDescent="0.25">
      <c r="A505">
        <v>179</v>
      </c>
      <c r="B505" t="s">
        <v>1178</v>
      </c>
      <c r="C505" s="5">
        <v>0</v>
      </c>
      <c r="D505" s="5">
        <v>0</v>
      </c>
      <c r="E505" t="s">
        <v>1179</v>
      </c>
      <c r="F505" t="s">
        <v>1180</v>
      </c>
    </row>
    <row r="506" spans="1:6" x14ac:dyDescent="0.25">
      <c r="A506">
        <v>180</v>
      </c>
      <c r="B506" t="s">
        <v>1178</v>
      </c>
      <c r="C506" s="5">
        <v>0</v>
      </c>
      <c r="D506" s="5">
        <v>0</v>
      </c>
      <c r="E506" t="s">
        <v>1179</v>
      </c>
      <c r="F506" t="s">
        <v>1180</v>
      </c>
    </row>
    <row r="507" spans="1:6" x14ac:dyDescent="0.25">
      <c r="A507">
        <v>181</v>
      </c>
      <c r="B507" t="s">
        <v>1178</v>
      </c>
      <c r="C507" s="5">
        <v>0</v>
      </c>
      <c r="D507" s="5">
        <v>0</v>
      </c>
      <c r="E507" t="s">
        <v>1179</v>
      </c>
      <c r="F507" t="s">
        <v>1180</v>
      </c>
    </row>
    <row r="508" spans="1:6" x14ac:dyDescent="0.25">
      <c r="A508">
        <v>182</v>
      </c>
      <c r="B508" t="s">
        <v>1178</v>
      </c>
      <c r="C508" s="5">
        <v>0</v>
      </c>
      <c r="D508" s="5">
        <v>0</v>
      </c>
      <c r="E508" t="s">
        <v>1179</v>
      </c>
      <c r="F508" t="s">
        <v>1180</v>
      </c>
    </row>
    <row r="509" spans="1:6" x14ac:dyDescent="0.25">
      <c r="A509">
        <v>183</v>
      </c>
      <c r="B509" t="s">
        <v>1178</v>
      </c>
      <c r="C509" s="5">
        <v>0</v>
      </c>
      <c r="D509" s="5">
        <v>0</v>
      </c>
      <c r="E509" t="s">
        <v>1179</v>
      </c>
      <c r="F509" t="s">
        <v>1180</v>
      </c>
    </row>
    <row r="510" spans="1:6" x14ac:dyDescent="0.25">
      <c r="A510">
        <v>184</v>
      </c>
      <c r="B510" t="s">
        <v>1178</v>
      </c>
      <c r="C510" s="5">
        <v>0</v>
      </c>
      <c r="D510" s="5">
        <v>0</v>
      </c>
      <c r="E510" t="s">
        <v>1179</v>
      </c>
      <c r="F510" t="s">
        <v>1180</v>
      </c>
    </row>
    <row r="511" spans="1:6" x14ac:dyDescent="0.25">
      <c r="A511">
        <v>185</v>
      </c>
      <c r="B511" t="s">
        <v>1178</v>
      </c>
      <c r="C511" s="5">
        <v>0</v>
      </c>
      <c r="D511" s="5">
        <v>0</v>
      </c>
      <c r="E511" t="s">
        <v>1179</v>
      </c>
      <c r="F511" t="s">
        <v>1180</v>
      </c>
    </row>
    <row r="512" spans="1:6" x14ac:dyDescent="0.25">
      <c r="A512">
        <v>186</v>
      </c>
      <c r="B512" t="s">
        <v>1178</v>
      </c>
      <c r="C512" s="5">
        <v>0</v>
      </c>
      <c r="D512" s="5">
        <v>0</v>
      </c>
      <c r="E512" t="s">
        <v>1179</v>
      </c>
      <c r="F512" t="s">
        <v>1180</v>
      </c>
    </row>
    <row r="513" spans="1:6" x14ac:dyDescent="0.25">
      <c r="A513">
        <v>187</v>
      </c>
      <c r="B513" t="s">
        <v>1178</v>
      </c>
      <c r="C513" s="5">
        <v>0</v>
      </c>
      <c r="D513" s="5">
        <v>0</v>
      </c>
      <c r="E513" t="s">
        <v>1179</v>
      </c>
      <c r="F513" t="s">
        <v>1180</v>
      </c>
    </row>
    <row r="514" spans="1:6" x14ac:dyDescent="0.25">
      <c r="A514">
        <v>188</v>
      </c>
      <c r="B514" t="s">
        <v>1178</v>
      </c>
      <c r="C514" s="5">
        <v>0</v>
      </c>
      <c r="D514" s="5">
        <v>0</v>
      </c>
      <c r="E514" t="s">
        <v>1179</v>
      </c>
      <c r="F514" t="s">
        <v>1180</v>
      </c>
    </row>
    <row r="515" spans="1:6" x14ac:dyDescent="0.25">
      <c r="A515">
        <v>189</v>
      </c>
      <c r="B515" t="s">
        <v>1178</v>
      </c>
      <c r="C515" s="5">
        <v>0</v>
      </c>
      <c r="D515" s="5">
        <v>0</v>
      </c>
      <c r="E515" t="s">
        <v>1179</v>
      </c>
      <c r="F515" t="s">
        <v>1180</v>
      </c>
    </row>
    <row r="516" spans="1:6" x14ac:dyDescent="0.25">
      <c r="A516">
        <v>190</v>
      </c>
      <c r="B516" t="s">
        <v>1178</v>
      </c>
      <c r="C516" s="5">
        <v>0</v>
      </c>
      <c r="D516" s="5">
        <v>0</v>
      </c>
      <c r="E516" t="s">
        <v>1179</v>
      </c>
      <c r="F516" t="s">
        <v>1180</v>
      </c>
    </row>
    <row r="517" spans="1:6" x14ac:dyDescent="0.25">
      <c r="A517">
        <v>191</v>
      </c>
      <c r="B517" t="s">
        <v>1178</v>
      </c>
      <c r="C517" s="5">
        <v>0</v>
      </c>
      <c r="D517" s="5">
        <v>0</v>
      </c>
      <c r="E517" t="s">
        <v>1179</v>
      </c>
      <c r="F517" t="s">
        <v>1180</v>
      </c>
    </row>
    <row r="518" spans="1:6" x14ac:dyDescent="0.25">
      <c r="A518">
        <v>192</v>
      </c>
      <c r="B518" t="s">
        <v>1178</v>
      </c>
      <c r="C518" s="5">
        <v>0</v>
      </c>
      <c r="D518" s="5">
        <v>0</v>
      </c>
      <c r="E518" t="s">
        <v>1179</v>
      </c>
      <c r="F518" t="s">
        <v>1180</v>
      </c>
    </row>
    <row r="519" spans="1:6" x14ac:dyDescent="0.25">
      <c r="A519">
        <v>193</v>
      </c>
      <c r="B519" t="s">
        <v>1178</v>
      </c>
      <c r="C519" s="5">
        <v>0</v>
      </c>
      <c r="D519" s="5">
        <v>0</v>
      </c>
      <c r="E519" t="s">
        <v>1179</v>
      </c>
      <c r="F519" t="s">
        <v>1180</v>
      </c>
    </row>
    <row r="520" spans="1:6" x14ac:dyDescent="0.25">
      <c r="A520">
        <v>194</v>
      </c>
      <c r="B520" t="s">
        <v>1178</v>
      </c>
      <c r="C520" s="5">
        <v>0</v>
      </c>
      <c r="D520" s="5">
        <v>0</v>
      </c>
      <c r="E520" t="s">
        <v>1179</v>
      </c>
      <c r="F520" t="s">
        <v>1180</v>
      </c>
    </row>
    <row r="521" spans="1:6" x14ac:dyDescent="0.25">
      <c r="A521">
        <v>195</v>
      </c>
      <c r="B521" t="s">
        <v>1178</v>
      </c>
      <c r="C521" s="5">
        <v>0</v>
      </c>
      <c r="D521" s="5">
        <v>0</v>
      </c>
      <c r="E521" t="s">
        <v>1179</v>
      </c>
      <c r="F521" t="s">
        <v>1180</v>
      </c>
    </row>
    <row r="522" spans="1:6" x14ac:dyDescent="0.25">
      <c r="A522">
        <v>196</v>
      </c>
      <c r="B522" t="s">
        <v>1178</v>
      </c>
      <c r="C522" s="5">
        <v>0</v>
      </c>
      <c r="D522" s="5">
        <v>0</v>
      </c>
      <c r="E522" t="s">
        <v>1179</v>
      </c>
      <c r="F522" t="s">
        <v>1180</v>
      </c>
    </row>
    <row r="523" spans="1:6" x14ac:dyDescent="0.25">
      <c r="A523">
        <v>197</v>
      </c>
      <c r="B523" t="s">
        <v>1178</v>
      </c>
      <c r="C523" s="5">
        <v>0</v>
      </c>
      <c r="D523" s="5">
        <v>0</v>
      </c>
      <c r="E523" t="s">
        <v>1179</v>
      </c>
      <c r="F523" t="s">
        <v>1180</v>
      </c>
    </row>
    <row r="524" spans="1:6" x14ac:dyDescent="0.25">
      <c r="A524">
        <v>198</v>
      </c>
      <c r="B524" t="s">
        <v>1178</v>
      </c>
      <c r="C524" s="5">
        <v>0</v>
      </c>
      <c r="D524" s="5">
        <v>0</v>
      </c>
      <c r="E524" t="s">
        <v>1179</v>
      </c>
      <c r="F524" t="s">
        <v>1180</v>
      </c>
    </row>
    <row r="525" spans="1:6" x14ac:dyDescent="0.25">
      <c r="A525">
        <v>199</v>
      </c>
      <c r="B525" t="s">
        <v>1178</v>
      </c>
      <c r="C525" s="5">
        <v>0</v>
      </c>
      <c r="D525" s="5">
        <v>0</v>
      </c>
      <c r="E525" t="s">
        <v>1179</v>
      </c>
      <c r="F525" t="s">
        <v>1180</v>
      </c>
    </row>
    <row r="526" spans="1:6" x14ac:dyDescent="0.25">
      <c r="A526">
        <v>200</v>
      </c>
      <c r="B526" t="s">
        <v>1178</v>
      </c>
      <c r="C526" s="5">
        <v>0</v>
      </c>
      <c r="D526" s="5">
        <v>0</v>
      </c>
      <c r="E526" t="s">
        <v>1179</v>
      </c>
      <c r="F526" t="s">
        <v>1180</v>
      </c>
    </row>
    <row r="527" spans="1:6" x14ac:dyDescent="0.25">
      <c r="A527">
        <v>201</v>
      </c>
      <c r="B527" t="s">
        <v>1178</v>
      </c>
      <c r="C527" s="5">
        <v>0</v>
      </c>
      <c r="D527" s="5">
        <v>0</v>
      </c>
      <c r="E527" t="s">
        <v>1179</v>
      </c>
      <c r="F527" t="s">
        <v>1180</v>
      </c>
    </row>
    <row r="528" spans="1:6" x14ac:dyDescent="0.25">
      <c r="A528">
        <v>202</v>
      </c>
      <c r="B528" t="s">
        <v>1178</v>
      </c>
      <c r="C528" s="5">
        <v>0</v>
      </c>
      <c r="D528" s="5">
        <v>0</v>
      </c>
      <c r="E528" t="s">
        <v>1179</v>
      </c>
      <c r="F528" t="s">
        <v>1180</v>
      </c>
    </row>
    <row r="529" spans="1:6" x14ac:dyDescent="0.25">
      <c r="A529">
        <v>203</v>
      </c>
      <c r="B529" t="s">
        <v>1178</v>
      </c>
      <c r="C529" s="5">
        <v>0</v>
      </c>
      <c r="D529" s="5">
        <v>0</v>
      </c>
      <c r="E529" t="s">
        <v>1179</v>
      </c>
      <c r="F529" t="s">
        <v>1180</v>
      </c>
    </row>
    <row r="530" spans="1:6" x14ac:dyDescent="0.25">
      <c r="A530">
        <v>204</v>
      </c>
      <c r="B530" t="s">
        <v>1178</v>
      </c>
      <c r="C530" s="5">
        <v>0</v>
      </c>
      <c r="D530" s="5">
        <v>0</v>
      </c>
      <c r="E530" t="s">
        <v>1179</v>
      </c>
      <c r="F530" t="s">
        <v>1180</v>
      </c>
    </row>
    <row r="531" spans="1:6" x14ac:dyDescent="0.25">
      <c r="A531">
        <v>205</v>
      </c>
      <c r="B531" t="s">
        <v>1178</v>
      </c>
      <c r="C531" s="5">
        <v>0</v>
      </c>
      <c r="D531" s="5">
        <v>0</v>
      </c>
      <c r="E531" t="s">
        <v>1179</v>
      </c>
      <c r="F531" t="s">
        <v>1180</v>
      </c>
    </row>
    <row r="532" spans="1:6" x14ac:dyDescent="0.25">
      <c r="A532">
        <v>206</v>
      </c>
      <c r="B532" t="s">
        <v>1178</v>
      </c>
      <c r="C532" s="5">
        <v>0</v>
      </c>
      <c r="D532" s="5">
        <v>0</v>
      </c>
      <c r="E532" t="s">
        <v>1179</v>
      </c>
      <c r="F532" t="s">
        <v>1180</v>
      </c>
    </row>
    <row r="533" spans="1:6" x14ac:dyDescent="0.25">
      <c r="A533">
        <v>207</v>
      </c>
      <c r="B533" t="s">
        <v>1178</v>
      </c>
      <c r="C533" s="5">
        <v>0</v>
      </c>
      <c r="D533" s="5">
        <v>0</v>
      </c>
      <c r="E533" t="s">
        <v>1179</v>
      </c>
      <c r="F533" t="s">
        <v>1180</v>
      </c>
    </row>
    <row r="534" spans="1:6" x14ac:dyDescent="0.25">
      <c r="A534">
        <v>208</v>
      </c>
      <c r="B534" t="s">
        <v>1178</v>
      </c>
      <c r="C534" s="5">
        <v>0</v>
      </c>
      <c r="D534" s="5">
        <v>0</v>
      </c>
      <c r="E534" t="s">
        <v>1179</v>
      </c>
      <c r="F534" t="s">
        <v>1180</v>
      </c>
    </row>
    <row r="535" spans="1:6" x14ac:dyDescent="0.25">
      <c r="A535">
        <v>209</v>
      </c>
      <c r="B535" t="s">
        <v>1178</v>
      </c>
      <c r="C535" s="5">
        <v>0</v>
      </c>
      <c r="D535" s="5">
        <v>0</v>
      </c>
      <c r="E535" t="s">
        <v>1179</v>
      </c>
      <c r="F535" t="s">
        <v>1180</v>
      </c>
    </row>
    <row r="536" spans="1:6" x14ac:dyDescent="0.25">
      <c r="A536">
        <v>210</v>
      </c>
      <c r="B536" t="s">
        <v>1178</v>
      </c>
      <c r="C536" s="5">
        <v>0</v>
      </c>
      <c r="D536" s="5">
        <v>0</v>
      </c>
      <c r="E536" t="s">
        <v>1179</v>
      </c>
      <c r="F536" t="s">
        <v>1180</v>
      </c>
    </row>
    <row r="537" spans="1:6" x14ac:dyDescent="0.25">
      <c r="A537">
        <v>211</v>
      </c>
      <c r="B537" t="s">
        <v>1178</v>
      </c>
      <c r="C537" s="5">
        <v>0</v>
      </c>
      <c r="D537" s="5">
        <v>0</v>
      </c>
      <c r="E537" t="s">
        <v>1179</v>
      </c>
      <c r="F537" t="s">
        <v>1180</v>
      </c>
    </row>
    <row r="538" spans="1:6" x14ac:dyDescent="0.25">
      <c r="A538">
        <v>212</v>
      </c>
      <c r="B538" t="s">
        <v>1178</v>
      </c>
      <c r="C538" s="5">
        <v>0</v>
      </c>
      <c r="D538" s="5">
        <v>0</v>
      </c>
      <c r="E538" t="s">
        <v>1179</v>
      </c>
      <c r="F538" t="s">
        <v>1180</v>
      </c>
    </row>
    <row r="539" spans="1:6" x14ac:dyDescent="0.25">
      <c r="A539">
        <v>213</v>
      </c>
      <c r="B539" t="s">
        <v>1178</v>
      </c>
      <c r="C539" s="5">
        <v>0</v>
      </c>
      <c r="D539" s="5">
        <v>0</v>
      </c>
      <c r="E539" t="s">
        <v>1179</v>
      </c>
      <c r="F539" t="s">
        <v>1180</v>
      </c>
    </row>
    <row r="540" spans="1:6" x14ac:dyDescent="0.25">
      <c r="A540">
        <v>214</v>
      </c>
      <c r="B540" t="s">
        <v>1178</v>
      </c>
      <c r="C540" s="5">
        <v>0</v>
      </c>
      <c r="D540" s="5">
        <v>0</v>
      </c>
      <c r="E540" t="s">
        <v>1179</v>
      </c>
      <c r="F540" t="s">
        <v>1180</v>
      </c>
    </row>
    <row r="541" spans="1:6" x14ac:dyDescent="0.25">
      <c r="A541">
        <v>215</v>
      </c>
      <c r="B541" t="s">
        <v>1178</v>
      </c>
      <c r="C541" s="5">
        <v>0</v>
      </c>
      <c r="D541" s="5">
        <v>0</v>
      </c>
      <c r="E541" t="s">
        <v>1179</v>
      </c>
      <c r="F541" t="s">
        <v>1180</v>
      </c>
    </row>
    <row r="542" spans="1:6" x14ac:dyDescent="0.25">
      <c r="A542">
        <v>216</v>
      </c>
      <c r="B542" t="s">
        <v>1178</v>
      </c>
      <c r="C542" s="5">
        <v>0</v>
      </c>
      <c r="D542" s="5">
        <v>0</v>
      </c>
      <c r="E542" t="s">
        <v>1179</v>
      </c>
      <c r="F542" t="s">
        <v>1180</v>
      </c>
    </row>
    <row r="543" spans="1:6" x14ac:dyDescent="0.25">
      <c r="A543">
        <v>217</v>
      </c>
      <c r="B543" t="s">
        <v>1178</v>
      </c>
      <c r="C543" s="5">
        <v>0</v>
      </c>
      <c r="D543" s="5">
        <v>0</v>
      </c>
      <c r="E543" t="s">
        <v>1179</v>
      </c>
      <c r="F543" t="s">
        <v>1180</v>
      </c>
    </row>
    <row r="544" spans="1:6" x14ac:dyDescent="0.25">
      <c r="A544">
        <v>218</v>
      </c>
      <c r="B544" t="s">
        <v>1178</v>
      </c>
      <c r="C544" s="5">
        <v>0</v>
      </c>
      <c r="D544" s="5">
        <v>0</v>
      </c>
      <c r="E544" t="s">
        <v>1179</v>
      </c>
      <c r="F544" t="s">
        <v>1180</v>
      </c>
    </row>
    <row r="545" spans="1:6" x14ac:dyDescent="0.25">
      <c r="A545">
        <v>219</v>
      </c>
      <c r="B545" t="s">
        <v>1178</v>
      </c>
      <c r="C545" s="5">
        <v>0</v>
      </c>
      <c r="D545" s="5">
        <v>0</v>
      </c>
      <c r="E545" t="s">
        <v>1179</v>
      </c>
      <c r="F545" t="s">
        <v>1180</v>
      </c>
    </row>
    <row r="546" spans="1:6" x14ac:dyDescent="0.25">
      <c r="A546">
        <v>220</v>
      </c>
      <c r="B546" t="s">
        <v>1178</v>
      </c>
      <c r="C546" s="5">
        <v>0</v>
      </c>
      <c r="D546" s="5">
        <v>0</v>
      </c>
      <c r="E546" t="s">
        <v>1179</v>
      </c>
      <c r="F546" t="s">
        <v>1180</v>
      </c>
    </row>
    <row r="547" spans="1:6" x14ac:dyDescent="0.25">
      <c r="A547">
        <v>221</v>
      </c>
      <c r="B547" t="s">
        <v>1178</v>
      </c>
      <c r="C547" s="5">
        <v>0</v>
      </c>
      <c r="D547" s="5">
        <v>0</v>
      </c>
      <c r="E547" t="s">
        <v>1179</v>
      </c>
      <c r="F547" t="s">
        <v>1180</v>
      </c>
    </row>
    <row r="548" spans="1:6" x14ac:dyDescent="0.25">
      <c r="A548">
        <v>222</v>
      </c>
      <c r="B548" t="s">
        <v>1178</v>
      </c>
      <c r="C548" s="5">
        <v>0</v>
      </c>
      <c r="D548" s="5">
        <v>0</v>
      </c>
      <c r="E548" t="s">
        <v>1179</v>
      </c>
      <c r="F548" t="s">
        <v>1180</v>
      </c>
    </row>
    <row r="549" spans="1:6" x14ac:dyDescent="0.25">
      <c r="A549">
        <v>223</v>
      </c>
      <c r="B549" t="s">
        <v>1178</v>
      </c>
      <c r="C549" s="5">
        <v>0</v>
      </c>
      <c r="D549" s="5">
        <v>0</v>
      </c>
      <c r="E549" t="s">
        <v>1179</v>
      </c>
      <c r="F549" t="s">
        <v>1180</v>
      </c>
    </row>
    <row r="550" spans="1:6" x14ac:dyDescent="0.25">
      <c r="A550">
        <v>224</v>
      </c>
      <c r="B550" t="s">
        <v>1178</v>
      </c>
      <c r="C550" s="5">
        <v>0</v>
      </c>
      <c r="D550" s="5">
        <v>0</v>
      </c>
      <c r="E550" t="s">
        <v>1179</v>
      </c>
      <c r="F550" t="s">
        <v>1180</v>
      </c>
    </row>
    <row r="551" spans="1:6" x14ac:dyDescent="0.25">
      <c r="A551">
        <v>225</v>
      </c>
      <c r="B551" t="s">
        <v>1178</v>
      </c>
      <c r="C551" s="5">
        <v>0</v>
      </c>
      <c r="D551" s="5">
        <v>0</v>
      </c>
      <c r="E551" t="s">
        <v>1179</v>
      </c>
      <c r="F551" t="s">
        <v>1180</v>
      </c>
    </row>
    <row r="552" spans="1:6" x14ac:dyDescent="0.25">
      <c r="A552">
        <v>226</v>
      </c>
      <c r="B552" t="s">
        <v>1178</v>
      </c>
      <c r="C552" s="5">
        <v>0</v>
      </c>
      <c r="D552" s="5">
        <v>0</v>
      </c>
      <c r="E552" t="s">
        <v>1179</v>
      </c>
      <c r="F552" t="s">
        <v>1180</v>
      </c>
    </row>
    <row r="553" spans="1:6" x14ac:dyDescent="0.25">
      <c r="A553">
        <v>227</v>
      </c>
      <c r="B553" t="s">
        <v>1178</v>
      </c>
      <c r="C553" s="5">
        <v>0</v>
      </c>
      <c r="D553" s="5">
        <v>0</v>
      </c>
      <c r="E553" t="s">
        <v>1179</v>
      </c>
      <c r="F553" t="s">
        <v>1180</v>
      </c>
    </row>
    <row r="554" spans="1:6" x14ac:dyDescent="0.25">
      <c r="A554">
        <v>228</v>
      </c>
      <c r="B554" t="s">
        <v>1178</v>
      </c>
      <c r="C554" s="5">
        <v>0</v>
      </c>
      <c r="D554" s="5">
        <v>0</v>
      </c>
      <c r="E554" t="s">
        <v>1179</v>
      </c>
      <c r="F554" t="s">
        <v>1180</v>
      </c>
    </row>
    <row r="555" spans="1:6" x14ac:dyDescent="0.25">
      <c r="A555">
        <v>229</v>
      </c>
      <c r="B555" t="s">
        <v>1178</v>
      </c>
      <c r="C555" s="5">
        <v>0</v>
      </c>
      <c r="D555" s="5">
        <v>0</v>
      </c>
      <c r="E555" t="s">
        <v>1179</v>
      </c>
      <c r="F555" t="s">
        <v>1180</v>
      </c>
    </row>
    <row r="556" spans="1:6" x14ac:dyDescent="0.25">
      <c r="A556">
        <v>230</v>
      </c>
      <c r="B556" t="s">
        <v>1178</v>
      </c>
      <c r="C556" s="5">
        <v>0</v>
      </c>
      <c r="D556" s="5">
        <v>0</v>
      </c>
      <c r="E556" t="s">
        <v>1179</v>
      </c>
      <c r="F556" t="s">
        <v>1180</v>
      </c>
    </row>
    <row r="557" spans="1:6" x14ac:dyDescent="0.25">
      <c r="A557">
        <v>231</v>
      </c>
      <c r="B557" t="s">
        <v>1178</v>
      </c>
      <c r="C557" s="5">
        <v>0</v>
      </c>
      <c r="D557" s="5">
        <v>0</v>
      </c>
      <c r="E557" t="s">
        <v>1179</v>
      </c>
      <c r="F557" t="s">
        <v>1180</v>
      </c>
    </row>
    <row r="558" spans="1:6" x14ac:dyDescent="0.25">
      <c r="A558">
        <v>232</v>
      </c>
      <c r="B558" t="s">
        <v>1178</v>
      </c>
      <c r="C558" s="5">
        <v>0</v>
      </c>
      <c r="D558" s="5">
        <v>0</v>
      </c>
      <c r="E558" t="s">
        <v>1179</v>
      </c>
      <c r="F558" t="s">
        <v>1180</v>
      </c>
    </row>
    <row r="559" spans="1:6" x14ac:dyDescent="0.25">
      <c r="A559">
        <v>233</v>
      </c>
      <c r="B559" t="s">
        <v>1178</v>
      </c>
      <c r="C559" s="5">
        <v>0</v>
      </c>
      <c r="D559" s="5">
        <v>0</v>
      </c>
      <c r="E559" t="s">
        <v>1179</v>
      </c>
      <c r="F559" t="s">
        <v>1180</v>
      </c>
    </row>
    <row r="560" spans="1:6" x14ac:dyDescent="0.25">
      <c r="A560">
        <v>234</v>
      </c>
      <c r="B560" t="s">
        <v>1178</v>
      </c>
      <c r="C560" s="5">
        <v>0</v>
      </c>
      <c r="D560" s="5">
        <v>0</v>
      </c>
      <c r="E560" t="s">
        <v>1179</v>
      </c>
      <c r="F560" t="s">
        <v>1180</v>
      </c>
    </row>
    <row r="561" spans="1:6" x14ac:dyDescent="0.25">
      <c r="A561">
        <v>235</v>
      </c>
      <c r="B561" t="s">
        <v>1178</v>
      </c>
      <c r="C561" s="5">
        <v>0</v>
      </c>
      <c r="D561" s="5">
        <v>0</v>
      </c>
      <c r="E561" t="s">
        <v>1179</v>
      </c>
      <c r="F561" t="s">
        <v>1180</v>
      </c>
    </row>
    <row r="562" spans="1:6" x14ac:dyDescent="0.25">
      <c r="A562">
        <v>236</v>
      </c>
      <c r="B562" t="s">
        <v>1178</v>
      </c>
      <c r="C562" s="5">
        <v>0</v>
      </c>
      <c r="D562" s="5">
        <v>0</v>
      </c>
      <c r="E562" t="s">
        <v>1179</v>
      </c>
      <c r="F562" t="s">
        <v>1180</v>
      </c>
    </row>
    <row r="563" spans="1:6" x14ac:dyDescent="0.25">
      <c r="A563">
        <v>237</v>
      </c>
      <c r="B563" t="s">
        <v>1178</v>
      </c>
      <c r="C563" s="5">
        <v>0</v>
      </c>
      <c r="D563" s="5">
        <v>0</v>
      </c>
      <c r="E563" t="s">
        <v>1179</v>
      </c>
      <c r="F563" t="s">
        <v>1180</v>
      </c>
    </row>
    <row r="564" spans="1:6" x14ac:dyDescent="0.25">
      <c r="A564">
        <v>238</v>
      </c>
      <c r="B564" t="s">
        <v>1178</v>
      </c>
      <c r="C564" s="5">
        <v>0</v>
      </c>
      <c r="D564" s="5">
        <v>0</v>
      </c>
      <c r="E564" t="s">
        <v>1179</v>
      </c>
      <c r="F564" t="s">
        <v>1180</v>
      </c>
    </row>
    <row r="565" spans="1:6" x14ac:dyDescent="0.25">
      <c r="A565">
        <v>239</v>
      </c>
      <c r="B565" t="s">
        <v>1178</v>
      </c>
      <c r="C565" s="5">
        <v>0</v>
      </c>
      <c r="D565" s="5">
        <v>0</v>
      </c>
      <c r="E565" t="s">
        <v>1179</v>
      </c>
      <c r="F565" t="s">
        <v>1180</v>
      </c>
    </row>
    <row r="566" spans="1:6" x14ac:dyDescent="0.25">
      <c r="A566">
        <v>240</v>
      </c>
      <c r="B566" t="s">
        <v>1178</v>
      </c>
      <c r="C566" s="5">
        <v>0</v>
      </c>
      <c r="D566" s="5">
        <v>0</v>
      </c>
      <c r="E566" t="s">
        <v>1179</v>
      </c>
      <c r="F566" t="s">
        <v>1180</v>
      </c>
    </row>
    <row r="567" spans="1:6" x14ac:dyDescent="0.25">
      <c r="A567">
        <v>241</v>
      </c>
      <c r="B567" t="s">
        <v>1178</v>
      </c>
      <c r="C567" s="5">
        <v>0</v>
      </c>
      <c r="D567" s="5">
        <v>0</v>
      </c>
      <c r="E567" t="s">
        <v>1179</v>
      </c>
      <c r="F567" t="s">
        <v>1180</v>
      </c>
    </row>
    <row r="568" spans="1:6" x14ac:dyDescent="0.25">
      <c r="A568">
        <v>242</v>
      </c>
      <c r="B568" t="s">
        <v>1178</v>
      </c>
      <c r="C568" s="5">
        <v>0</v>
      </c>
      <c r="D568" s="5">
        <v>0</v>
      </c>
      <c r="E568" t="s">
        <v>1179</v>
      </c>
      <c r="F568" t="s">
        <v>1180</v>
      </c>
    </row>
    <row r="569" spans="1:6" x14ac:dyDescent="0.25">
      <c r="A569">
        <v>243</v>
      </c>
      <c r="B569" t="s">
        <v>1178</v>
      </c>
      <c r="C569" s="5">
        <v>0</v>
      </c>
      <c r="D569" s="5">
        <v>0</v>
      </c>
      <c r="E569" t="s">
        <v>1179</v>
      </c>
      <c r="F569" t="s">
        <v>1180</v>
      </c>
    </row>
    <row r="570" spans="1:6" x14ac:dyDescent="0.25">
      <c r="A570">
        <v>244</v>
      </c>
      <c r="B570" t="s">
        <v>1178</v>
      </c>
      <c r="C570" s="5">
        <v>0</v>
      </c>
      <c r="D570" s="5">
        <v>0</v>
      </c>
      <c r="E570" t="s">
        <v>1179</v>
      </c>
      <c r="F570" t="s">
        <v>1180</v>
      </c>
    </row>
    <row r="571" spans="1:6" x14ac:dyDescent="0.25">
      <c r="A571">
        <v>245</v>
      </c>
      <c r="B571" t="s">
        <v>1178</v>
      </c>
      <c r="C571" s="5">
        <v>0</v>
      </c>
      <c r="D571" s="5">
        <v>0</v>
      </c>
      <c r="E571" t="s">
        <v>1179</v>
      </c>
      <c r="F571" t="s">
        <v>1180</v>
      </c>
    </row>
    <row r="572" spans="1:6" x14ac:dyDescent="0.25">
      <c r="A572">
        <v>246</v>
      </c>
      <c r="B572" t="s">
        <v>1178</v>
      </c>
      <c r="C572" s="5">
        <v>0</v>
      </c>
      <c r="D572" s="5">
        <v>0</v>
      </c>
      <c r="E572" t="s">
        <v>1179</v>
      </c>
      <c r="F572" t="s">
        <v>1180</v>
      </c>
    </row>
    <row r="573" spans="1:6" x14ac:dyDescent="0.25">
      <c r="A573">
        <v>247</v>
      </c>
      <c r="B573" t="s">
        <v>1178</v>
      </c>
      <c r="C573" s="5">
        <v>0</v>
      </c>
      <c r="D573" s="5">
        <v>0</v>
      </c>
      <c r="E573" t="s">
        <v>1179</v>
      </c>
      <c r="F573" t="s">
        <v>1180</v>
      </c>
    </row>
    <row r="574" spans="1:6" x14ac:dyDescent="0.25">
      <c r="A574">
        <v>248</v>
      </c>
      <c r="B574" t="s">
        <v>1178</v>
      </c>
      <c r="C574" s="5">
        <v>0</v>
      </c>
      <c r="D574" s="5">
        <v>0</v>
      </c>
      <c r="E574" t="s">
        <v>1179</v>
      </c>
      <c r="F574" t="s">
        <v>1180</v>
      </c>
    </row>
    <row r="575" spans="1:6" x14ac:dyDescent="0.25">
      <c r="A575">
        <v>249</v>
      </c>
      <c r="B575" t="s">
        <v>1178</v>
      </c>
      <c r="C575" s="5">
        <v>0</v>
      </c>
      <c r="D575" s="5">
        <v>0</v>
      </c>
      <c r="E575" t="s">
        <v>1179</v>
      </c>
      <c r="F575" t="s">
        <v>1180</v>
      </c>
    </row>
    <row r="576" spans="1:6" x14ac:dyDescent="0.25">
      <c r="A576">
        <v>250</v>
      </c>
      <c r="B576" t="s">
        <v>1178</v>
      </c>
      <c r="C576" s="5">
        <v>0</v>
      </c>
      <c r="D576" s="5">
        <v>0</v>
      </c>
      <c r="E576" t="s">
        <v>1179</v>
      </c>
      <c r="F576" t="s">
        <v>1180</v>
      </c>
    </row>
    <row r="577" spans="1:6" x14ac:dyDescent="0.25">
      <c r="A577">
        <v>251</v>
      </c>
      <c r="B577" t="s">
        <v>1178</v>
      </c>
      <c r="C577" s="5">
        <v>0</v>
      </c>
      <c r="D577" s="5">
        <v>0</v>
      </c>
      <c r="E577" t="s">
        <v>1179</v>
      </c>
      <c r="F577" t="s">
        <v>1180</v>
      </c>
    </row>
    <row r="578" spans="1:6" x14ac:dyDescent="0.25">
      <c r="A578">
        <v>252</v>
      </c>
      <c r="B578" t="s">
        <v>1178</v>
      </c>
      <c r="C578" s="5">
        <v>0</v>
      </c>
      <c r="D578" s="5">
        <v>0</v>
      </c>
      <c r="E578" t="s">
        <v>1179</v>
      </c>
      <c r="F578" t="s">
        <v>1180</v>
      </c>
    </row>
    <row r="579" spans="1:6" x14ac:dyDescent="0.25">
      <c r="A579">
        <v>253</v>
      </c>
      <c r="B579" t="s">
        <v>1178</v>
      </c>
      <c r="C579" s="5">
        <v>0</v>
      </c>
      <c r="D579" s="5">
        <v>0</v>
      </c>
      <c r="E579" t="s">
        <v>1179</v>
      </c>
      <c r="F579" t="s">
        <v>1180</v>
      </c>
    </row>
    <row r="580" spans="1:6" x14ac:dyDescent="0.25">
      <c r="A580">
        <v>254</v>
      </c>
      <c r="B580" t="s">
        <v>1178</v>
      </c>
      <c r="C580" s="5">
        <v>0</v>
      </c>
      <c r="D580" s="5">
        <v>0</v>
      </c>
      <c r="E580" t="s">
        <v>1179</v>
      </c>
      <c r="F580" t="s">
        <v>1180</v>
      </c>
    </row>
    <row r="581" spans="1:6" x14ac:dyDescent="0.25">
      <c r="A581">
        <v>255</v>
      </c>
      <c r="B581" t="s">
        <v>1178</v>
      </c>
      <c r="C581" s="5">
        <v>0</v>
      </c>
      <c r="D581" s="5">
        <v>0</v>
      </c>
      <c r="E581" t="s">
        <v>1179</v>
      </c>
      <c r="F581" t="s">
        <v>1180</v>
      </c>
    </row>
    <row r="582" spans="1:6" x14ac:dyDescent="0.25">
      <c r="A582">
        <v>256</v>
      </c>
      <c r="B582" t="s">
        <v>1178</v>
      </c>
      <c r="C582" s="5">
        <v>0</v>
      </c>
      <c r="D582" s="5">
        <v>0</v>
      </c>
      <c r="E582" t="s">
        <v>1179</v>
      </c>
      <c r="F582" t="s">
        <v>1180</v>
      </c>
    </row>
    <row r="583" spans="1:6" x14ac:dyDescent="0.25">
      <c r="A583">
        <v>257</v>
      </c>
      <c r="B583" t="s">
        <v>1178</v>
      </c>
      <c r="C583" s="5">
        <v>0</v>
      </c>
      <c r="D583" s="5">
        <v>0</v>
      </c>
      <c r="E583" t="s">
        <v>1179</v>
      </c>
      <c r="F583" t="s">
        <v>1180</v>
      </c>
    </row>
    <row r="584" spans="1:6" x14ac:dyDescent="0.25">
      <c r="A584">
        <v>258</v>
      </c>
      <c r="B584" t="s">
        <v>1178</v>
      </c>
      <c r="C584" s="5">
        <v>0</v>
      </c>
      <c r="D584" s="5">
        <v>0</v>
      </c>
      <c r="E584" t="s">
        <v>1179</v>
      </c>
      <c r="F584" t="s">
        <v>1180</v>
      </c>
    </row>
    <row r="585" spans="1:6" x14ac:dyDescent="0.25">
      <c r="A585">
        <v>259</v>
      </c>
      <c r="B585" t="s">
        <v>1178</v>
      </c>
      <c r="C585" s="5">
        <v>0</v>
      </c>
      <c r="D585" s="5">
        <v>0</v>
      </c>
      <c r="E585" t="s">
        <v>1179</v>
      </c>
      <c r="F585" t="s">
        <v>1180</v>
      </c>
    </row>
    <row r="586" spans="1:6" x14ac:dyDescent="0.25">
      <c r="A586">
        <v>260</v>
      </c>
      <c r="B586" t="s">
        <v>1178</v>
      </c>
      <c r="C586" s="5">
        <v>0</v>
      </c>
      <c r="D586" s="5">
        <v>0</v>
      </c>
      <c r="E586" t="s">
        <v>1179</v>
      </c>
      <c r="F586" t="s">
        <v>1180</v>
      </c>
    </row>
    <row r="587" spans="1:6" x14ac:dyDescent="0.25">
      <c r="A587">
        <v>261</v>
      </c>
      <c r="B587" t="s">
        <v>1178</v>
      </c>
      <c r="C587" s="5">
        <v>0</v>
      </c>
      <c r="D587" s="5">
        <v>0</v>
      </c>
      <c r="E587" t="s">
        <v>1179</v>
      </c>
      <c r="F587" t="s">
        <v>1180</v>
      </c>
    </row>
    <row r="588" spans="1:6" x14ac:dyDescent="0.25">
      <c r="A588">
        <v>262</v>
      </c>
      <c r="B588" t="s">
        <v>1178</v>
      </c>
      <c r="C588" s="5">
        <v>0</v>
      </c>
      <c r="D588" s="5">
        <v>0</v>
      </c>
      <c r="E588" t="s">
        <v>1179</v>
      </c>
      <c r="F588" t="s">
        <v>1180</v>
      </c>
    </row>
    <row r="589" spans="1:6" x14ac:dyDescent="0.25">
      <c r="A589">
        <v>263</v>
      </c>
      <c r="B589" t="s">
        <v>1178</v>
      </c>
      <c r="C589" s="5">
        <v>0</v>
      </c>
      <c r="D589" s="5">
        <v>0</v>
      </c>
      <c r="E589" t="s">
        <v>1179</v>
      </c>
      <c r="F589" t="s">
        <v>1180</v>
      </c>
    </row>
    <row r="590" spans="1:6" x14ac:dyDescent="0.25">
      <c r="A590">
        <v>264</v>
      </c>
      <c r="B590" t="s">
        <v>1178</v>
      </c>
      <c r="C590" s="5">
        <v>0</v>
      </c>
      <c r="D590" s="5">
        <v>0</v>
      </c>
      <c r="E590" t="s">
        <v>1179</v>
      </c>
      <c r="F590" t="s">
        <v>1180</v>
      </c>
    </row>
    <row r="591" spans="1:6" x14ac:dyDescent="0.25">
      <c r="A591">
        <v>265</v>
      </c>
      <c r="B591" t="s">
        <v>1178</v>
      </c>
      <c r="C591" s="5">
        <v>0</v>
      </c>
      <c r="D591" s="5">
        <v>0</v>
      </c>
      <c r="E591" t="s">
        <v>1179</v>
      </c>
      <c r="F591" t="s">
        <v>1180</v>
      </c>
    </row>
    <row r="592" spans="1:6" x14ac:dyDescent="0.25">
      <c r="A592">
        <v>266</v>
      </c>
      <c r="B592" t="s">
        <v>1178</v>
      </c>
      <c r="C592" s="5">
        <v>0</v>
      </c>
      <c r="D592" s="5">
        <v>0</v>
      </c>
      <c r="E592" t="s">
        <v>1179</v>
      </c>
      <c r="F592" t="s">
        <v>1180</v>
      </c>
    </row>
    <row r="593" spans="1:6" x14ac:dyDescent="0.25">
      <c r="A593">
        <v>267</v>
      </c>
      <c r="B593" t="s">
        <v>1178</v>
      </c>
      <c r="C593" s="5">
        <v>0</v>
      </c>
      <c r="D593" s="5">
        <v>0</v>
      </c>
      <c r="E593" t="s">
        <v>1179</v>
      </c>
      <c r="F593" t="s">
        <v>1180</v>
      </c>
    </row>
    <row r="594" spans="1:6" x14ac:dyDescent="0.25">
      <c r="A594">
        <v>268</v>
      </c>
      <c r="B594" t="s">
        <v>1178</v>
      </c>
      <c r="C594" s="5">
        <v>0</v>
      </c>
      <c r="D594" s="5">
        <v>0</v>
      </c>
      <c r="E594" t="s">
        <v>1179</v>
      </c>
      <c r="F594" t="s">
        <v>1180</v>
      </c>
    </row>
    <row r="595" spans="1:6" x14ac:dyDescent="0.25">
      <c r="A595">
        <v>269</v>
      </c>
      <c r="B595" t="s">
        <v>1178</v>
      </c>
      <c r="C595" s="5">
        <v>0</v>
      </c>
      <c r="D595" s="5">
        <v>0</v>
      </c>
      <c r="E595" t="s">
        <v>1179</v>
      </c>
      <c r="F595" t="s">
        <v>1180</v>
      </c>
    </row>
    <row r="596" spans="1:6" x14ac:dyDescent="0.25">
      <c r="A596">
        <v>270</v>
      </c>
      <c r="B596" t="s">
        <v>1178</v>
      </c>
      <c r="C596" s="5">
        <v>0</v>
      </c>
      <c r="D596" s="5">
        <v>0</v>
      </c>
      <c r="E596" t="s">
        <v>1179</v>
      </c>
      <c r="F596" t="s">
        <v>1180</v>
      </c>
    </row>
    <row r="597" spans="1:6" x14ac:dyDescent="0.25">
      <c r="A597">
        <v>271</v>
      </c>
      <c r="B597" t="s">
        <v>1178</v>
      </c>
      <c r="C597" s="5">
        <v>0</v>
      </c>
      <c r="D597" s="5">
        <v>0</v>
      </c>
      <c r="E597" t="s">
        <v>1179</v>
      </c>
      <c r="F597" t="s">
        <v>1180</v>
      </c>
    </row>
    <row r="598" spans="1:6" x14ac:dyDescent="0.25">
      <c r="A598">
        <v>272</v>
      </c>
      <c r="B598" t="s">
        <v>1178</v>
      </c>
      <c r="C598" s="5">
        <v>0</v>
      </c>
      <c r="D598" s="5">
        <v>0</v>
      </c>
      <c r="E598" t="s">
        <v>1179</v>
      </c>
      <c r="F598" t="s">
        <v>1180</v>
      </c>
    </row>
    <row r="599" spans="1:6" x14ac:dyDescent="0.25">
      <c r="A599">
        <v>273</v>
      </c>
      <c r="B599" t="s">
        <v>1178</v>
      </c>
      <c r="C599" s="5">
        <v>0</v>
      </c>
      <c r="D599" s="5">
        <v>0</v>
      </c>
      <c r="E599" t="s">
        <v>1179</v>
      </c>
      <c r="F599" t="s">
        <v>1180</v>
      </c>
    </row>
    <row r="600" spans="1:6" x14ac:dyDescent="0.25">
      <c r="A600">
        <v>274</v>
      </c>
      <c r="B600" t="s">
        <v>1178</v>
      </c>
      <c r="C600" s="5">
        <v>0</v>
      </c>
      <c r="D600" s="5">
        <v>0</v>
      </c>
      <c r="E600" t="s">
        <v>1179</v>
      </c>
      <c r="F600" t="s">
        <v>1180</v>
      </c>
    </row>
    <row r="601" spans="1:6" x14ac:dyDescent="0.25">
      <c r="A601">
        <v>275</v>
      </c>
      <c r="B601" t="s">
        <v>1178</v>
      </c>
      <c r="C601" s="5">
        <v>0</v>
      </c>
      <c r="D601" s="5">
        <v>0</v>
      </c>
      <c r="E601" t="s">
        <v>1179</v>
      </c>
      <c r="F601" t="s">
        <v>1180</v>
      </c>
    </row>
    <row r="602" spans="1:6" x14ac:dyDescent="0.25">
      <c r="A602">
        <v>276</v>
      </c>
      <c r="B602" t="s">
        <v>1178</v>
      </c>
      <c r="C602" s="5">
        <v>0</v>
      </c>
      <c r="D602" s="5">
        <v>0</v>
      </c>
      <c r="E602" t="s">
        <v>1179</v>
      </c>
      <c r="F602" t="s">
        <v>1180</v>
      </c>
    </row>
    <row r="603" spans="1:6" x14ac:dyDescent="0.25">
      <c r="A603">
        <v>277</v>
      </c>
      <c r="B603" t="s">
        <v>1178</v>
      </c>
      <c r="C603" s="5">
        <v>0</v>
      </c>
      <c r="D603" s="5">
        <v>0</v>
      </c>
      <c r="E603" t="s">
        <v>1179</v>
      </c>
      <c r="F603" t="s">
        <v>1180</v>
      </c>
    </row>
    <row r="604" spans="1:6" x14ac:dyDescent="0.25">
      <c r="A604">
        <v>278</v>
      </c>
      <c r="B604" t="s">
        <v>1178</v>
      </c>
      <c r="C604" s="5">
        <v>0</v>
      </c>
      <c r="D604" s="5">
        <v>0</v>
      </c>
      <c r="E604" t="s">
        <v>1179</v>
      </c>
      <c r="F604" t="s">
        <v>1180</v>
      </c>
    </row>
    <row r="605" spans="1:6" x14ac:dyDescent="0.25">
      <c r="A605">
        <v>279</v>
      </c>
      <c r="B605" t="s">
        <v>1178</v>
      </c>
      <c r="C605" s="5">
        <v>0</v>
      </c>
      <c r="D605" s="5">
        <v>0</v>
      </c>
      <c r="E605" t="s">
        <v>1179</v>
      </c>
      <c r="F605" t="s">
        <v>1180</v>
      </c>
    </row>
    <row r="606" spans="1:6" x14ac:dyDescent="0.25">
      <c r="A606">
        <v>280</v>
      </c>
      <c r="B606" t="s">
        <v>1178</v>
      </c>
      <c r="C606" s="5">
        <v>0</v>
      </c>
      <c r="D606" s="5">
        <v>0</v>
      </c>
      <c r="E606" t="s">
        <v>1179</v>
      </c>
      <c r="F606" t="s">
        <v>1180</v>
      </c>
    </row>
    <row r="607" spans="1:6" x14ac:dyDescent="0.25">
      <c r="A607">
        <v>281</v>
      </c>
      <c r="B607" t="s">
        <v>1178</v>
      </c>
      <c r="C607" s="5">
        <v>0</v>
      </c>
      <c r="D607" s="5">
        <v>0</v>
      </c>
      <c r="E607" t="s">
        <v>1179</v>
      </c>
      <c r="F607" t="s">
        <v>1180</v>
      </c>
    </row>
    <row r="608" spans="1:6" x14ac:dyDescent="0.25">
      <c r="A608">
        <v>282</v>
      </c>
      <c r="B608" t="s">
        <v>1178</v>
      </c>
      <c r="C608" s="5">
        <v>0</v>
      </c>
      <c r="D608" s="5">
        <v>0</v>
      </c>
      <c r="E608" t="s">
        <v>1179</v>
      </c>
      <c r="F608" t="s">
        <v>1180</v>
      </c>
    </row>
    <row r="609" spans="1:6" x14ac:dyDescent="0.25">
      <c r="A609">
        <v>283</v>
      </c>
      <c r="B609" t="s">
        <v>1178</v>
      </c>
      <c r="C609" s="5">
        <v>0</v>
      </c>
      <c r="D609" s="5">
        <v>0</v>
      </c>
      <c r="E609" t="s">
        <v>1179</v>
      </c>
      <c r="F609" t="s">
        <v>1180</v>
      </c>
    </row>
    <row r="610" spans="1:6" x14ac:dyDescent="0.25">
      <c r="A610">
        <v>284</v>
      </c>
      <c r="B610" t="s">
        <v>1178</v>
      </c>
      <c r="C610" s="5">
        <v>0</v>
      </c>
      <c r="D610" s="5">
        <v>0</v>
      </c>
      <c r="E610" t="s">
        <v>1179</v>
      </c>
      <c r="F610" t="s">
        <v>1180</v>
      </c>
    </row>
    <row r="611" spans="1:6" x14ac:dyDescent="0.25">
      <c r="A611">
        <v>285</v>
      </c>
      <c r="B611" t="s">
        <v>1178</v>
      </c>
      <c r="C611" s="5">
        <v>0</v>
      </c>
      <c r="D611" s="5">
        <v>0</v>
      </c>
      <c r="E611" t="s">
        <v>1179</v>
      </c>
      <c r="F611" t="s">
        <v>1180</v>
      </c>
    </row>
    <row r="612" spans="1:6" x14ac:dyDescent="0.25">
      <c r="A612">
        <v>286</v>
      </c>
      <c r="B612" t="s">
        <v>1178</v>
      </c>
      <c r="C612" s="5">
        <v>0</v>
      </c>
      <c r="D612" s="5">
        <v>0</v>
      </c>
      <c r="E612" t="s">
        <v>1179</v>
      </c>
      <c r="F612" t="s">
        <v>1180</v>
      </c>
    </row>
    <row r="613" spans="1:6" x14ac:dyDescent="0.25">
      <c r="A613">
        <v>287</v>
      </c>
      <c r="B613" t="s">
        <v>1178</v>
      </c>
      <c r="C613" s="5">
        <v>0</v>
      </c>
      <c r="D613" s="5">
        <v>0</v>
      </c>
      <c r="E613" t="s">
        <v>1179</v>
      </c>
      <c r="F613" t="s">
        <v>1180</v>
      </c>
    </row>
    <row r="614" spans="1:6" x14ac:dyDescent="0.25">
      <c r="A614">
        <v>288</v>
      </c>
      <c r="B614" t="s">
        <v>1178</v>
      </c>
      <c r="C614" s="5">
        <v>0</v>
      </c>
      <c r="D614" s="5">
        <v>0</v>
      </c>
      <c r="E614" t="s">
        <v>1179</v>
      </c>
      <c r="F614" t="s">
        <v>1180</v>
      </c>
    </row>
    <row r="615" spans="1:6" x14ac:dyDescent="0.25">
      <c r="A615">
        <v>289</v>
      </c>
      <c r="B615" t="s">
        <v>1178</v>
      </c>
      <c r="C615" s="5">
        <v>0</v>
      </c>
      <c r="D615" s="5">
        <v>0</v>
      </c>
      <c r="E615" t="s">
        <v>1179</v>
      </c>
      <c r="F615" t="s">
        <v>1180</v>
      </c>
    </row>
    <row r="616" spans="1:6" x14ac:dyDescent="0.25">
      <c r="A616">
        <v>290</v>
      </c>
      <c r="B616" t="s">
        <v>1178</v>
      </c>
      <c r="C616" s="5">
        <v>0</v>
      </c>
      <c r="D616" s="5">
        <v>0</v>
      </c>
      <c r="E616" t="s">
        <v>1179</v>
      </c>
      <c r="F616" t="s">
        <v>1180</v>
      </c>
    </row>
    <row r="617" spans="1:6" x14ac:dyDescent="0.25">
      <c r="A617">
        <v>291</v>
      </c>
      <c r="B617" t="s">
        <v>1178</v>
      </c>
      <c r="C617" s="5">
        <v>0</v>
      </c>
      <c r="D617" s="5">
        <v>0</v>
      </c>
      <c r="E617" t="s">
        <v>1179</v>
      </c>
      <c r="F617" t="s">
        <v>1180</v>
      </c>
    </row>
    <row r="618" spans="1:6" x14ac:dyDescent="0.25">
      <c r="A618">
        <v>292</v>
      </c>
      <c r="B618" t="s">
        <v>1178</v>
      </c>
      <c r="C618" s="5">
        <v>0</v>
      </c>
      <c r="D618" s="5">
        <v>0</v>
      </c>
      <c r="E618" t="s">
        <v>1179</v>
      </c>
      <c r="F618" t="s">
        <v>1180</v>
      </c>
    </row>
    <row r="619" spans="1:6" x14ac:dyDescent="0.25">
      <c r="A619">
        <v>293</v>
      </c>
      <c r="B619" t="s">
        <v>1178</v>
      </c>
      <c r="C619" s="5">
        <v>0</v>
      </c>
      <c r="D619" s="5">
        <v>0</v>
      </c>
      <c r="E619" t="s">
        <v>1179</v>
      </c>
      <c r="F619" t="s">
        <v>1180</v>
      </c>
    </row>
    <row r="620" spans="1:6" x14ac:dyDescent="0.25">
      <c r="A620">
        <v>294</v>
      </c>
      <c r="B620" t="s">
        <v>1178</v>
      </c>
      <c r="C620" s="5">
        <v>0</v>
      </c>
      <c r="D620" s="5">
        <v>0</v>
      </c>
      <c r="E620" t="s">
        <v>1179</v>
      </c>
      <c r="F620" t="s">
        <v>1180</v>
      </c>
    </row>
    <row r="621" spans="1:6" x14ac:dyDescent="0.25">
      <c r="A621">
        <v>295</v>
      </c>
      <c r="B621" t="s">
        <v>1178</v>
      </c>
      <c r="C621" s="5">
        <v>0</v>
      </c>
      <c r="D621" s="5">
        <v>0</v>
      </c>
      <c r="E621" t="s">
        <v>1179</v>
      </c>
      <c r="F621" t="s">
        <v>1180</v>
      </c>
    </row>
    <row r="622" spans="1:6" x14ac:dyDescent="0.25">
      <c r="A622">
        <v>296</v>
      </c>
      <c r="B622" t="s">
        <v>1178</v>
      </c>
      <c r="C622" s="5">
        <v>0</v>
      </c>
      <c r="D622" s="5">
        <v>0</v>
      </c>
      <c r="E622" t="s">
        <v>1179</v>
      </c>
      <c r="F622" t="s">
        <v>1180</v>
      </c>
    </row>
    <row r="623" spans="1:6" x14ac:dyDescent="0.25">
      <c r="A623">
        <v>297</v>
      </c>
      <c r="B623" t="s">
        <v>1178</v>
      </c>
      <c r="C623" s="5">
        <v>0</v>
      </c>
      <c r="D623" s="5">
        <v>0</v>
      </c>
      <c r="E623" t="s">
        <v>1179</v>
      </c>
      <c r="F623" t="s">
        <v>1180</v>
      </c>
    </row>
    <row r="624" spans="1:6" x14ac:dyDescent="0.25">
      <c r="A624">
        <v>298</v>
      </c>
      <c r="B624" t="s">
        <v>1178</v>
      </c>
      <c r="C624" s="5">
        <v>0</v>
      </c>
      <c r="D624" s="5">
        <v>0</v>
      </c>
      <c r="E624" t="s">
        <v>1179</v>
      </c>
      <c r="F624" t="s">
        <v>1180</v>
      </c>
    </row>
    <row r="625" spans="1:6" x14ac:dyDescent="0.25">
      <c r="A625">
        <v>299</v>
      </c>
      <c r="B625" t="s">
        <v>1178</v>
      </c>
      <c r="C625" s="5">
        <v>0</v>
      </c>
      <c r="D625" s="5">
        <v>0</v>
      </c>
      <c r="E625" t="s">
        <v>1179</v>
      </c>
      <c r="F625" t="s">
        <v>1180</v>
      </c>
    </row>
    <row r="626" spans="1:6" x14ac:dyDescent="0.25">
      <c r="A626">
        <v>300</v>
      </c>
      <c r="B626" t="s">
        <v>1178</v>
      </c>
      <c r="C626" s="5">
        <v>0</v>
      </c>
      <c r="D626" s="5">
        <v>0</v>
      </c>
      <c r="E626" t="s">
        <v>1179</v>
      </c>
      <c r="F626" t="s">
        <v>1180</v>
      </c>
    </row>
    <row r="627" spans="1:6" x14ac:dyDescent="0.25">
      <c r="A627">
        <v>301</v>
      </c>
      <c r="B627" t="s">
        <v>1178</v>
      </c>
      <c r="C627" s="5">
        <v>0</v>
      </c>
      <c r="D627" s="5">
        <v>0</v>
      </c>
      <c r="E627" t="s">
        <v>1179</v>
      </c>
      <c r="F627" t="s">
        <v>1180</v>
      </c>
    </row>
    <row r="628" spans="1:6" x14ac:dyDescent="0.25">
      <c r="A628">
        <v>302</v>
      </c>
      <c r="B628" t="s">
        <v>1178</v>
      </c>
      <c r="C628" s="5">
        <v>0</v>
      </c>
      <c r="D628" s="5">
        <v>0</v>
      </c>
      <c r="E628" t="s">
        <v>1179</v>
      </c>
      <c r="F628" t="s">
        <v>1180</v>
      </c>
    </row>
    <row r="629" spans="1:6" x14ac:dyDescent="0.25">
      <c r="A629">
        <v>303</v>
      </c>
      <c r="B629" t="s">
        <v>1178</v>
      </c>
      <c r="C629" s="5">
        <v>0</v>
      </c>
      <c r="D629" s="5">
        <v>0</v>
      </c>
      <c r="E629" t="s">
        <v>1179</v>
      </c>
      <c r="F629" t="s">
        <v>1180</v>
      </c>
    </row>
    <row r="630" spans="1:6" x14ac:dyDescent="0.25">
      <c r="A630">
        <v>304</v>
      </c>
      <c r="B630" t="s">
        <v>1178</v>
      </c>
      <c r="C630" s="5">
        <v>0</v>
      </c>
      <c r="D630" s="5">
        <v>0</v>
      </c>
      <c r="E630" t="s">
        <v>1179</v>
      </c>
      <c r="F630" t="s">
        <v>1180</v>
      </c>
    </row>
    <row r="631" spans="1:6" x14ac:dyDescent="0.25">
      <c r="A631">
        <v>305</v>
      </c>
      <c r="B631" t="s">
        <v>1178</v>
      </c>
      <c r="C631" s="5">
        <v>0</v>
      </c>
      <c r="D631" s="5">
        <v>0</v>
      </c>
      <c r="E631" t="s">
        <v>1179</v>
      </c>
      <c r="F631" t="s">
        <v>1180</v>
      </c>
    </row>
    <row r="632" spans="1:6" x14ac:dyDescent="0.25">
      <c r="A632">
        <v>306</v>
      </c>
      <c r="B632" t="s">
        <v>1178</v>
      </c>
      <c r="C632" s="5">
        <v>0</v>
      </c>
      <c r="D632" s="5">
        <v>0</v>
      </c>
      <c r="E632" t="s">
        <v>1179</v>
      </c>
      <c r="F632" t="s">
        <v>1180</v>
      </c>
    </row>
    <row r="633" spans="1:6" x14ac:dyDescent="0.25">
      <c r="A633">
        <v>307</v>
      </c>
      <c r="B633" t="s">
        <v>1178</v>
      </c>
      <c r="C633" s="5">
        <v>0</v>
      </c>
      <c r="D633" s="5">
        <v>0</v>
      </c>
      <c r="E633" t="s">
        <v>1179</v>
      </c>
      <c r="F633" t="s">
        <v>1180</v>
      </c>
    </row>
    <row r="634" spans="1:6" x14ac:dyDescent="0.25">
      <c r="A634">
        <v>308</v>
      </c>
      <c r="B634" t="s">
        <v>1178</v>
      </c>
      <c r="C634" s="5">
        <v>0</v>
      </c>
      <c r="D634" s="5">
        <v>0</v>
      </c>
      <c r="E634" t="s">
        <v>1179</v>
      </c>
      <c r="F634" t="s">
        <v>1180</v>
      </c>
    </row>
    <row r="635" spans="1:6" x14ac:dyDescent="0.25">
      <c r="A635">
        <v>309</v>
      </c>
      <c r="B635" t="s">
        <v>1178</v>
      </c>
      <c r="C635" s="5">
        <v>0</v>
      </c>
      <c r="D635" s="5">
        <v>0</v>
      </c>
      <c r="E635" t="s">
        <v>1179</v>
      </c>
      <c r="F635" t="s">
        <v>1180</v>
      </c>
    </row>
    <row r="636" spans="1:6" x14ac:dyDescent="0.25">
      <c r="A636">
        <v>310</v>
      </c>
      <c r="B636" t="s">
        <v>1178</v>
      </c>
      <c r="C636" s="5">
        <v>0</v>
      </c>
      <c r="D636" s="5">
        <v>0</v>
      </c>
      <c r="E636" t="s">
        <v>1179</v>
      </c>
      <c r="F636" t="s">
        <v>1180</v>
      </c>
    </row>
    <row r="637" spans="1:6" x14ac:dyDescent="0.25">
      <c r="A637">
        <v>311</v>
      </c>
      <c r="B637" t="s">
        <v>1178</v>
      </c>
      <c r="C637" s="5">
        <v>0</v>
      </c>
      <c r="D637" s="5">
        <v>0</v>
      </c>
      <c r="E637" t="s">
        <v>1179</v>
      </c>
      <c r="F637" t="s">
        <v>1180</v>
      </c>
    </row>
    <row r="638" spans="1:6" x14ac:dyDescent="0.25">
      <c r="A638">
        <v>312</v>
      </c>
      <c r="B638" t="s">
        <v>1178</v>
      </c>
      <c r="C638" s="5">
        <v>0</v>
      </c>
      <c r="D638" s="5">
        <v>0</v>
      </c>
      <c r="E638" t="s">
        <v>1179</v>
      </c>
      <c r="F638" t="s">
        <v>1180</v>
      </c>
    </row>
    <row r="639" spans="1:6" x14ac:dyDescent="0.25">
      <c r="A639">
        <v>313</v>
      </c>
      <c r="B639" t="s">
        <v>1178</v>
      </c>
      <c r="C639" s="5">
        <v>0</v>
      </c>
      <c r="D639" s="5">
        <v>0</v>
      </c>
      <c r="E639" t="s">
        <v>1179</v>
      </c>
      <c r="F639" t="s">
        <v>1180</v>
      </c>
    </row>
    <row r="640" spans="1:6" x14ac:dyDescent="0.25">
      <c r="A640">
        <v>314</v>
      </c>
      <c r="B640" t="s">
        <v>1178</v>
      </c>
      <c r="C640" s="5">
        <v>0</v>
      </c>
      <c r="D640" s="5">
        <v>0</v>
      </c>
      <c r="E640" t="s">
        <v>1179</v>
      </c>
      <c r="F640" t="s">
        <v>1180</v>
      </c>
    </row>
    <row r="641" spans="1:6" x14ac:dyDescent="0.25">
      <c r="A641">
        <v>315</v>
      </c>
      <c r="B641" t="s">
        <v>1178</v>
      </c>
      <c r="C641" s="5">
        <v>0</v>
      </c>
      <c r="D641" s="5">
        <v>0</v>
      </c>
      <c r="E641" t="s">
        <v>1179</v>
      </c>
      <c r="F641" t="s">
        <v>1180</v>
      </c>
    </row>
    <row r="642" spans="1:6" x14ac:dyDescent="0.25">
      <c r="A642">
        <v>316</v>
      </c>
      <c r="B642" t="s">
        <v>1178</v>
      </c>
      <c r="C642" s="5">
        <v>0</v>
      </c>
      <c r="D642" s="5">
        <v>0</v>
      </c>
      <c r="E642" t="s">
        <v>1179</v>
      </c>
      <c r="F642" t="s">
        <v>1180</v>
      </c>
    </row>
    <row r="643" spans="1:6" x14ac:dyDescent="0.25">
      <c r="A643">
        <v>317</v>
      </c>
      <c r="B643" t="s">
        <v>1178</v>
      </c>
      <c r="C643" s="5">
        <v>0</v>
      </c>
      <c r="D643" s="5">
        <v>0</v>
      </c>
      <c r="E643" t="s">
        <v>1179</v>
      </c>
      <c r="F643" t="s">
        <v>1180</v>
      </c>
    </row>
    <row r="644" spans="1:6" x14ac:dyDescent="0.25">
      <c r="A644">
        <v>318</v>
      </c>
      <c r="B644" t="s">
        <v>1178</v>
      </c>
      <c r="C644" s="5">
        <v>0</v>
      </c>
      <c r="D644" s="5">
        <v>0</v>
      </c>
      <c r="E644" t="s">
        <v>1179</v>
      </c>
      <c r="F644" t="s">
        <v>1180</v>
      </c>
    </row>
    <row r="645" spans="1:6" x14ac:dyDescent="0.25">
      <c r="A645">
        <v>319</v>
      </c>
      <c r="B645" t="s">
        <v>1178</v>
      </c>
      <c r="C645" s="5">
        <v>0</v>
      </c>
      <c r="D645" s="5">
        <v>0</v>
      </c>
      <c r="E645" t="s">
        <v>1179</v>
      </c>
      <c r="F645" t="s">
        <v>1180</v>
      </c>
    </row>
    <row r="646" spans="1:6" x14ac:dyDescent="0.25">
      <c r="A646">
        <v>320</v>
      </c>
      <c r="B646" t="s">
        <v>1178</v>
      </c>
      <c r="C646" s="5">
        <v>0</v>
      </c>
      <c r="D646" s="5">
        <v>0</v>
      </c>
      <c r="E646" t="s">
        <v>1179</v>
      </c>
      <c r="F646" t="s">
        <v>1180</v>
      </c>
    </row>
    <row r="647" spans="1:6" x14ac:dyDescent="0.25">
      <c r="A647">
        <v>321</v>
      </c>
      <c r="B647" t="s">
        <v>1178</v>
      </c>
      <c r="C647" s="5">
        <v>0</v>
      </c>
      <c r="D647" s="5">
        <v>0</v>
      </c>
      <c r="E647" t="s">
        <v>1179</v>
      </c>
      <c r="F647" t="s">
        <v>1180</v>
      </c>
    </row>
    <row r="648" spans="1:6" x14ac:dyDescent="0.25">
      <c r="A648">
        <v>322</v>
      </c>
      <c r="B648" t="s">
        <v>1178</v>
      </c>
      <c r="C648" s="5">
        <v>0</v>
      </c>
      <c r="D648" s="5">
        <v>0</v>
      </c>
      <c r="E648" t="s">
        <v>1179</v>
      </c>
      <c r="F648" t="s">
        <v>1180</v>
      </c>
    </row>
    <row r="649" spans="1:6" x14ac:dyDescent="0.25">
      <c r="A649">
        <v>323</v>
      </c>
      <c r="B649" t="s">
        <v>1178</v>
      </c>
      <c r="C649" s="5">
        <v>0</v>
      </c>
      <c r="D649" s="5">
        <v>0</v>
      </c>
      <c r="E649" t="s">
        <v>1179</v>
      </c>
      <c r="F649" t="s">
        <v>1180</v>
      </c>
    </row>
    <row r="650" spans="1:6" x14ac:dyDescent="0.25">
      <c r="A650" s="13">
        <v>1</v>
      </c>
      <c r="B650" s="7" t="s">
        <v>1178</v>
      </c>
      <c r="C650" s="7" t="s">
        <v>1227</v>
      </c>
      <c r="D650" s="7" t="s">
        <v>1227</v>
      </c>
      <c r="E650" s="7" t="s">
        <v>1179</v>
      </c>
      <c r="F650" s="7" t="s">
        <v>1180</v>
      </c>
    </row>
    <row r="651" spans="1:6" x14ac:dyDescent="0.25">
      <c r="A651" s="13">
        <v>2</v>
      </c>
      <c r="B651" s="7" t="s">
        <v>1178</v>
      </c>
      <c r="C651" s="7" t="s">
        <v>1227</v>
      </c>
      <c r="D651" s="7" t="s">
        <v>1227</v>
      </c>
      <c r="E651" s="7" t="s">
        <v>1179</v>
      </c>
      <c r="F651" s="7" t="s">
        <v>1180</v>
      </c>
    </row>
    <row r="652" spans="1:6" x14ac:dyDescent="0.25">
      <c r="A652" s="13">
        <v>3</v>
      </c>
      <c r="B652" s="7" t="s">
        <v>1178</v>
      </c>
      <c r="C652" s="7" t="s">
        <v>1227</v>
      </c>
      <c r="D652" s="7" t="s">
        <v>1227</v>
      </c>
      <c r="E652" s="7" t="s">
        <v>1179</v>
      </c>
      <c r="F652" s="7" t="s">
        <v>1180</v>
      </c>
    </row>
    <row r="653" spans="1:6" x14ac:dyDescent="0.25">
      <c r="A653" s="13">
        <v>4</v>
      </c>
      <c r="B653" s="7" t="s">
        <v>1178</v>
      </c>
      <c r="C653" s="7" t="s">
        <v>1227</v>
      </c>
      <c r="D653" s="7" t="s">
        <v>1227</v>
      </c>
      <c r="E653" s="7" t="s">
        <v>1179</v>
      </c>
      <c r="F653" s="7" t="s">
        <v>1180</v>
      </c>
    </row>
    <row r="654" spans="1:6" x14ac:dyDescent="0.25">
      <c r="A654" s="13">
        <v>5</v>
      </c>
      <c r="B654" s="7" t="s">
        <v>1178</v>
      </c>
      <c r="C654" s="7" t="s">
        <v>1227</v>
      </c>
      <c r="D654" s="7" t="s">
        <v>1227</v>
      </c>
      <c r="E654" s="7" t="s">
        <v>1179</v>
      </c>
      <c r="F654" s="7" t="s">
        <v>1180</v>
      </c>
    </row>
    <row r="655" spans="1:6" x14ac:dyDescent="0.25">
      <c r="A655" s="13">
        <v>6</v>
      </c>
      <c r="B655" s="7" t="s">
        <v>1178</v>
      </c>
      <c r="C655" s="7" t="s">
        <v>1227</v>
      </c>
      <c r="D655" s="7" t="s">
        <v>1227</v>
      </c>
      <c r="E655" s="7" t="s">
        <v>1179</v>
      </c>
      <c r="F655" s="7" t="s">
        <v>1180</v>
      </c>
    </row>
    <row r="656" spans="1:6" x14ac:dyDescent="0.25">
      <c r="A656" s="13">
        <v>7</v>
      </c>
      <c r="B656" s="7" t="s">
        <v>1178</v>
      </c>
      <c r="C656" s="7" t="s">
        <v>1227</v>
      </c>
      <c r="D656" s="7" t="s">
        <v>1227</v>
      </c>
      <c r="E656" s="7" t="s">
        <v>1179</v>
      </c>
      <c r="F656" s="7" t="s">
        <v>1180</v>
      </c>
    </row>
    <row r="657" spans="1:6" x14ac:dyDescent="0.25">
      <c r="A657" s="13">
        <v>8</v>
      </c>
      <c r="B657" s="7" t="s">
        <v>1178</v>
      </c>
      <c r="C657" s="7" t="s">
        <v>1227</v>
      </c>
      <c r="D657" s="7" t="s">
        <v>1227</v>
      </c>
      <c r="E657" s="7" t="s">
        <v>1179</v>
      </c>
      <c r="F657" s="7" t="s">
        <v>1180</v>
      </c>
    </row>
    <row r="658" spans="1:6" x14ac:dyDescent="0.25">
      <c r="A658" s="13">
        <v>9</v>
      </c>
      <c r="B658" s="7" t="s">
        <v>1178</v>
      </c>
      <c r="C658" s="7" t="s">
        <v>1227</v>
      </c>
      <c r="D658" s="7" t="s">
        <v>1227</v>
      </c>
      <c r="E658" s="7" t="s">
        <v>1179</v>
      </c>
      <c r="F658" s="7" t="s">
        <v>1180</v>
      </c>
    </row>
    <row r="659" spans="1:6" x14ac:dyDescent="0.25">
      <c r="A659" s="13">
        <v>10</v>
      </c>
      <c r="B659" s="7" t="s">
        <v>1178</v>
      </c>
      <c r="C659" s="7" t="s">
        <v>1227</v>
      </c>
      <c r="D659" s="7" t="s">
        <v>1227</v>
      </c>
      <c r="E659" s="7" t="s">
        <v>1179</v>
      </c>
      <c r="F659" s="7" t="s">
        <v>1180</v>
      </c>
    </row>
    <row r="660" spans="1:6" x14ac:dyDescent="0.25">
      <c r="A660" s="13">
        <v>11</v>
      </c>
      <c r="B660" s="7" t="s">
        <v>1178</v>
      </c>
      <c r="C660" s="7" t="s">
        <v>1227</v>
      </c>
      <c r="D660" s="7" t="s">
        <v>1227</v>
      </c>
      <c r="E660" s="7" t="s">
        <v>1179</v>
      </c>
      <c r="F660" s="7" t="s">
        <v>1180</v>
      </c>
    </row>
    <row r="661" spans="1:6" x14ac:dyDescent="0.25">
      <c r="A661" s="13">
        <v>12</v>
      </c>
      <c r="B661" s="7" t="s">
        <v>1178</v>
      </c>
      <c r="C661" s="7" t="s">
        <v>1227</v>
      </c>
      <c r="D661" s="7" t="s">
        <v>1227</v>
      </c>
      <c r="E661" s="7" t="s">
        <v>1179</v>
      </c>
      <c r="F661" s="7" t="s">
        <v>1180</v>
      </c>
    </row>
    <row r="662" spans="1:6" x14ac:dyDescent="0.25">
      <c r="A662" s="13">
        <v>13</v>
      </c>
      <c r="B662" s="7" t="s">
        <v>1178</v>
      </c>
      <c r="C662" s="7" t="s">
        <v>1227</v>
      </c>
      <c r="D662" s="7" t="s">
        <v>1227</v>
      </c>
      <c r="E662" s="7" t="s">
        <v>1179</v>
      </c>
      <c r="F662" s="7" t="s">
        <v>1180</v>
      </c>
    </row>
    <row r="663" spans="1:6" x14ac:dyDescent="0.25">
      <c r="A663" s="13">
        <v>14</v>
      </c>
      <c r="B663" s="7" t="s">
        <v>1178</v>
      </c>
      <c r="C663" s="7" t="s">
        <v>1227</v>
      </c>
      <c r="D663" s="7" t="s">
        <v>1227</v>
      </c>
      <c r="E663" s="7" t="s">
        <v>1179</v>
      </c>
      <c r="F663" s="7" t="s">
        <v>1180</v>
      </c>
    </row>
    <row r="664" spans="1:6" x14ac:dyDescent="0.25">
      <c r="A664" s="13">
        <v>15</v>
      </c>
      <c r="B664" s="7" t="s">
        <v>1178</v>
      </c>
      <c r="C664" s="7" t="s">
        <v>1227</v>
      </c>
      <c r="D664" s="7" t="s">
        <v>1227</v>
      </c>
      <c r="E664" s="7" t="s">
        <v>1179</v>
      </c>
      <c r="F664" s="7" t="s">
        <v>1180</v>
      </c>
    </row>
    <row r="665" spans="1:6" x14ac:dyDescent="0.25">
      <c r="A665" s="13">
        <v>16</v>
      </c>
      <c r="B665" s="7" t="s">
        <v>1178</v>
      </c>
      <c r="C665" s="7" t="s">
        <v>1227</v>
      </c>
      <c r="D665" s="7" t="s">
        <v>1227</v>
      </c>
      <c r="E665" s="7" t="s">
        <v>1179</v>
      </c>
      <c r="F665" s="7" t="s">
        <v>1180</v>
      </c>
    </row>
    <row r="666" spans="1:6" x14ac:dyDescent="0.25">
      <c r="A666" s="13">
        <v>17</v>
      </c>
      <c r="B666" s="7" t="s">
        <v>1178</v>
      </c>
      <c r="C666" s="7" t="s">
        <v>1227</v>
      </c>
      <c r="D666" s="7" t="s">
        <v>1227</v>
      </c>
      <c r="E666" s="7" t="s">
        <v>1179</v>
      </c>
      <c r="F666" s="7" t="s">
        <v>1180</v>
      </c>
    </row>
    <row r="667" spans="1:6" x14ac:dyDescent="0.25">
      <c r="A667" s="13">
        <v>18</v>
      </c>
      <c r="B667" s="7" t="s">
        <v>1178</v>
      </c>
      <c r="C667" s="7" t="s">
        <v>1227</v>
      </c>
      <c r="D667" s="7" t="s">
        <v>1227</v>
      </c>
      <c r="E667" s="7" t="s">
        <v>1179</v>
      </c>
      <c r="F667" s="7" t="s">
        <v>1180</v>
      </c>
    </row>
    <row r="668" spans="1:6" x14ac:dyDescent="0.25">
      <c r="A668" s="13">
        <v>19</v>
      </c>
      <c r="B668" s="7" t="s">
        <v>1178</v>
      </c>
      <c r="C668" s="7" t="s">
        <v>1227</v>
      </c>
      <c r="D668" s="7" t="s">
        <v>1227</v>
      </c>
      <c r="E668" s="7" t="s">
        <v>1179</v>
      </c>
      <c r="F668" s="7" t="s">
        <v>1180</v>
      </c>
    </row>
    <row r="669" spans="1:6" x14ac:dyDescent="0.25">
      <c r="A669" s="13">
        <v>20</v>
      </c>
      <c r="B669" s="7" t="s">
        <v>1178</v>
      </c>
      <c r="C669" s="7" t="s">
        <v>1227</v>
      </c>
      <c r="D669" s="7" t="s">
        <v>1227</v>
      </c>
      <c r="E669" s="7" t="s">
        <v>1179</v>
      </c>
      <c r="F669" s="7" t="s">
        <v>1180</v>
      </c>
    </row>
    <row r="670" spans="1:6" x14ac:dyDescent="0.25">
      <c r="A670" s="13">
        <v>21</v>
      </c>
      <c r="B670" s="7" t="s">
        <v>1178</v>
      </c>
      <c r="C670" s="7" t="s">
        <v>1227</v>
      </c>
      <c r="D670" s="7" t="s">
        <v>1227</v>
      </c>
      <c r="E670" s="7" t="s">
        <v>1179</v>
      </c>
      <c r="F670" s="7" t="s">
        <v>1180</v>
      </c>
    </row>
    <row r="671" spans="1:6" x14ac:dyDescent="0.25">
      <c r="A671" s="13">
        <v>22</v>
      </c>
      <c r="B671" s="7" t="s">
        <v>1178</v>
      </c>
      <c r="C671" s="7" t="s">
        <v>1227</v>
      </c>
      <c r="D671" s="7" t="s">
        <v>1227</v>
      </c>
      <c r="E671" s="7" t="s">
        <v>1179</v>
      </c>
      <c r="F671" s="7" t="s">
        <v>1180</v>
      </c>
    </row>
    <row r="672" spans="1:6" x14ac:dyDescent="0.25">
      <c r="A672" s="13">
        <v>23</v>
      </c>
      <c r="B672" s="7" t="s">
        <v>1178</v>
      </c>
      <c r="C672" s="7" t="s">
        <v>1227</v>
      </c>
      <c r="D672" s="7" t="s">
        <v>1227</v>
      </c>
      <c r="E672" s="7" t="s">
        <v>1179</v>
      </c>
      <c r="F672" s="7" t="s">
        <v>1180</v>
      </c>
    </row>
    <row r="673" spans="1:6" x14ac:dyDescent="0.25">
      <c r="A673" s="13">
        <v>24</v>
      </c>
      <c r="B673" s="7" t="s">
        <v>1178</v>
      </c>
      <c r="C673" s="7" t="s">
        <v>1227</v>
      </c>
      <c r="D673" s="7" t="s">
        <v>1227</v>
      </c>
      <c r="E673" s="7" t="s">
        <v>1179</v>
      </c>
      <c r="F673" s="7" t="s">
        <v>1180</v>
      </c>
    </row>
    <row r="674" spans="1:6" x14ac:dyDescent="0.25">
      <c r="A674" s="13">
        <v>25</v>
      </c>
      <c r="B674" s="7" t="s">
        <v>1178</v>
      </c>
      <c r="C674" s="7" t="s">
        <v>1227</v>
      </c>
      <c r="D674" s="7" t="s">
        <v>1227</v>
      </c>
      <c r="E674" s="7" t="s">
        <v>1179</v>
      </c>
      <c r="F674" s="7" t="s">
        <v>1180</v>
      </c>
    </row>
    <row r="675" spans="1:6" x14ac:dyDescent="0.25">
      <c r="A675" s="13">
        <v>26</v>
      </c>
      <c r="B675" s="7" t="s">
        <v>1178</v>
      </c>
      <c r="C675" s="7" t="s">
        <v>1227</v>
      </c>
      <c r="D675" s="7" t="s">
        <v>1227</v>
      </c>
      <c r="E675" s="7" t="s">
        <v>1179</v>
      </c>
      <c r="F675" s="7" t="s">
        <v>1180</v>
      </c>
    </row>
    <row r="676" spans="1:6" x14ac:dyDescent="0.25">
      <c r="A676" s="13">
        <v>27</v>
      </c>
      <c r="B676" s="7" t="s">
        <v>1178</v>
      </c>
      <c r="C676" s="7" t="s">
        <v>1227</v>
      </c>
      <c r="D676" s="7" t="s">
        <v>1227</v>
      </c>
      <c r="E676" s="7" t="s">
        <v>1179</v>
      </c>
      <c r="F676" s="7" t="s">
        <v>1180</v>
      </c>
    </row>
    <row r="677" spans="1:6" x14ac:dyDescent="0.25">
      <c r="A677" s="13">
        <v>28</v>
      </c>
      <c r="B677" s="7" t="s">
        <v>1178</v>
      </c>
      <c r="C677" s="7" t="s">
        <v>1227</v>
      </c>
      <c r="D677" s="7" t="s">
        <v>1227</v>
      </c>
      <c r="E677" s="7" t="s">
        <v>1179</v>
      </c>
      <c r="F677" s="7" t="s">
        <v>1180</v>
      </c>
    </row>
    <row r="678" spans="1:6" x14ac:dyDescent="0.25">
      <c r="A678" s="13">
        <v>29</v>
      </c>
      <c r="B678" s="7" t="s">
        <v>1178</v>
      </c>
      <c r="C678" s="7" t="s">
        <v>1227</v>
      </c>
      <c r="D678" s="7" t="s">
        <v>1227</v>
      </c>
      <c r="E678" s="7" t="s">
        <v>1179</v>
      </c>
      <c r="F678" s="7" t="s">
        <v>1180</v>
      </c>
    </row>
    <row r="679" spans="1:6" x14ac:dyDescent="0.25">
      <c r="A679" s="13">
        <v>30</v>
      </c>
      <c r="B679" s="7" t="s">
        <v>1178</v>
      </c>
      <c r="C679" s="7" t="s">
        <v>1227</v>
      </c>
      <c r="D679" s="7" t="s">
        <v>1227</v>
      </c>
      <c r="E679" s="7" t="s">
        <v>1179</v>
      </c>
      <c r="F679" s="7" t="s">
        <v>1180</v>
      </c>
    </row>
    <row r="680" spans="1:6" x14ac:dyDescent="0.25">
      <c r="A680" s="13">
        <v>31</v>
      </c>
      <c r="B680" s="7" t="s">
        <v>1178</v>
      </c>
      <c r="C680" s="7" t="s">
        <v>1227</v>
      </c>
      <c r="D680" s="7" t="s">
        <v>1227</v>
      </c>
      <c r="E680" s="7" t="s">
        <v>1179</v>
      </c>
      <c r="F680" s="7" t="s">
        <v>1180</v>
      </c>
    </row>
    <row r="681" spans="1:6" x14ac:dyDescent="0.25">
      <c r="A681" s="13">
        <v>32</v>
      </c>
      <c r="B681" s="7" t="s">
        <v>1178</v>
      </c>
      <c r="C681" s="7" t="s">
        <v>1227</v>
      </c>
      <c r="D681" s="7" t="s">
        <v>1227</v>
      </c>
      <c r="E681" s="7" t="s">
        <v>1179</v>
      </c>
      <c r="F681" s="7" t="s">
        <v>1180</v>
      </c>
    </row>
    <row r="682" spans="1:6" x14ac:dyDescent="0.25">
      <c r="A682" s="13">
        <v>33</v>
      </c>
      <c r="B682" s="7" t="s">
        <v>1178</v>
      </c>
      <c r="C682" s="7" t="s">
        <v>1227</v>
      </c>
      <c r="D682" s="7" t="s">
        <v>1227</v>
      </c>
      <c r="E682" s="7" t="s">
        <v>1179</v>
      </c>
      <c r="F682" s="7" t="s">
        <v>1180</v>
      </c>
    </row>
    <row r="683" spans="1:6" x14ac:dyDescent="0.25">
      <c r="A683" s="13">
        <v>34</v>
      </c>
      <c r="B683" s="7" t="s">
        <v>1178</v>
      </c>
      <c r="C683" s="7" t="s">
        <v>1227</v>
      </c>
      <c r="D683" s="7" t="s">
        <v>1227</v>
      </c>
      <c r="E683" s="7" t="s">
        <v>1179</v>
      </c>
      <c r="F683" s="7" t="s">
        <v>1180</v>
      </c>
    </row>
    <row r="684" spans="1:6" x14ac:dyDescent="0.25">
      <c r="A684" s="13">
        <v>35</v>
      </c>
      <c r="B684" s="7" t="s">
        <v>1178</v>
      </c>
      <c r="C684" s="7" t="s">
        <v>1227</v>
      </c>
      <c r="D684" s="7" t="s">
        <v>1227</v>
      </c>
      <c r="E684" s="7" t="s">
        <v>1179</v>
      </c>
      <c r="F684" s="7" t="s">
        <v>1180</v>
      </c>
    </row>
    <row r="685" spans="1:6" x14ac:dyDescent="0.25">
      <c r="A685" s="13">
        <v>36</v>
      </c>
      <c r="B685" s="7" t="s">
        <v>1178</v>
      </c>
      <c r="C685" s="7" t="s">
        <v>1227</v>
      </c>
      <c r="D685" s="7" t="s">
        <v>1227</v>
      </c>
      <c r="E685" s="7" t="s">
        <v>1179</v>
      </c>
      <c r="F685" s="7" t="s">
        <v>1180</v>
      </c>
    </row>
    <row r="686" spans="1:6" x14ac:dyDescent="0.25">
      <c r="A686" s="13">
        <v>37</v>
      </c>
      <c r="B686" s="7" t="s">
        <v>1178</v>
      </c>
      <c r="C686" s="7" t="s">
        <v>1227</v>
      </c>
      <c r="D686" s="7" t="s">
        <v>1227</v>
      </c>
      <c r="E686" s="7" t="s">
        <v>1179</v>
      </c>
      <c r="F686" s="7" t="s">
        <v>1180</v>
      </c>
    </row>
    <row r="687" spans="1:6" x14ac:dyDescent="0.25">
      <c r="A687" s="13">
        <v>38</v>
      </c>
      <c r="B687" s="7" t="s">
        <v>1178</v>
      </c>
      <c r="C687" s="7" t="s">
        <v>1227</v>
      </c>
      <c r="D687" s="7" t="s">
        <v>1227</v>
      </c>
      <c r="E687" s="7" t="s">
        <v>1179</v>
      </c>
      <c r="F687" s="7" t="s">
        <v>1180</v>
      </c>
    </row>
    <row r="688" spans="1:6" x14ac:dyDescent="0.25">
      <c r="A688" s="13">
        <v>39</v>
      </c>
      <c r="B688" s="7" t="s">
        <v>1178</v>
      </c>
      <c r="C688" s="7" t="s">
        <v>1227</v>
      </c>
      <c r="D688" s="7" t="s">
        <v>1227</v>
      </c>
      <c r="E688" s="7" t="s">
        <v>1179</v>
      </c>
      <c r="F688" s="7" t="s">
        <v>1180</v>
      </c>
    </row>
    <row r="689" spans="1:6" x14ac:dyDescent="0.25">
      <c r="A689" s="13">
        <v>40</v>
      </c>
      <c r="B689" s="7" t="s">
        <v>1178</v>
      </c>
      <c r="C689" s="7" t="s">
        <v>1227</v>
      </c>
      <c r="D689" s="7" t="s">
        <v>1227</v>
      </c>
      <c r="E689" s="7" t="s">
        <v>1179</v>
      </c>
      <c r="F689" s="7" t="s">
        <v>1180</v>
      </c>
    </row>
    <row r="690" spans="1:6" x14ac:dyDescent="0.25">
      <c r="A690" s="13">
        <v>41</v>
      </c>
      <c r="B690" s="7" t="s">
        <v>1178</v>
      </c>
      <c r="C690" s="7" t="s">
        <v>1227</v>
      </c>
      <c r="D690" s="7" t="s">
        <v>1227</v>
      </c>
      <c r="E690" s="7" t="s">
        <v>1179</v>
      </c>
      <c r="F690" s="7" t="s">
        <v>1180</v>
      </c>
    </row>
    <row r="691" spans="1:6" x14ac:dyDescent="0.25">
      <c r="A691" s="13">
        <v>42</v>
      </c>
      <c r="B691" s="7" t="s">
        <v>1178</v>
      </c>
      <c r="C691" s="7" t="s">
        <v>1227</v>
      </c>
      <c r="D691" s="7" t="s">
        <v>1227</v>
      </c>
      <c r="E691" s="7" t="s">
        <v>1179</v>
      </c>
      <c r="F691" s="7" t="s">
        <v>1180</v>
      </c>
    </row>
    <row r="692" spans="1:6" x14ac:dyDescent="0.25">
      <c r="A692" s="13">
        <v>43</v>
      </c>
      <c r="B692" s="7" t="s">
        <v>1178</v>
      </c>
      <c r="C692" s="7" t="s">
        <v>1227</v>
      </c>
      <c r="D692" s="7" t="s">
        <v>1227</v>
      </c>
      <c r="E692" s="7" t="s">
        <v>1179</v>
      </c>
      <c r="F692" s="7" t="s">
        <v>1180</v>
      </c>
    </row>
    <row r="693" spans="1:6" x14ac:dyDescent="0.25">
      <c r="A693" s="13">
        <v>44</v>
      </c>
      <c r="B693" s="7" t="s">
        <v>1178</v>
      </c>
      <c r="C693" s="7" t="s">
        <v>1227</v>
      </c>
      <c r="D693" s="7" t="s">
        <v>1227</v>
      </c>
      <c r="E693" s="7" t="s">
        <v>1179</v>
      </c>
      <c r="F693" s="7" t="s">
        <v>1180</v>
      </c>
    </row>
    <row r="694" spans="1:6" x14ac:dyDescent="0.25">
      <c r="A694" s="13">
        <v>45</v>
      </c>
      <c r="B694" s="7" t="s">
        <v>1178</v>
      </c>
      <c r="C694" s="7" t="s">
        <v>1227</v>
      </c>
      <c r="D694" s="7" t="s">
        <v>1227</v>
      </c>
      <c r="E694" s="7" t="s">
        <v>1179</v>
      </c>
      <c r="F694" s="7" t="s">
        <v>1180</v>
      </c>
    </row>
    <row r="695" spans="1:6" x14ac:dyDescent="0.25">
      <c r="A695" s="13">
        <v>46</v>
      </c>
      <c r="B695" s="7" t="s">
        <v>1178</v>
      </c>
      <c r="C695" s="7" t="s">
        <v>1227</v>
      </c>
      <c r="D695" s="7" t="s">
        <v>1227</v>
      </c>
      <c r="E695" s="7" t="s">
        <v>1179</v>
      </c>
      <c r="F695" s="7" t="s">
        <v>1180</v>
      </c>
    </row>
    <row r="696" spans="1:6" x14ac:dyDescent="0.25">
      <c r="A696" s="13">
        <v>47</v>
      </c>
      <c r="B696" s="7" t="s">
        <v>1178</v>
      </c>
      <c r="C696" s="7" t="s">
        <v>1227</v>
      </c>
      <c r="D696" s="7" t="s">
        <v>1227</v>
      </c>
      <c r="E696" s="7" t="s">
        <v>1179</v>
      </c>
      <c r="F696" s="7" t="s">
        <v>1180</v>
      </c>
    </row>
    <row r="697" spans="1:6" x14ac:dyDescent="0.25">
      <c r="A697" s="13">
        <v>48</v>
      </c>
      <c r="B697" s="7" t="s">
        <v>1178</v>
      </c>
      <c r="C697" s="7" t="s">
        <v>1227</v>
      </c>
      <c r="D697" s="7" t="s">
        <v>1227</v>
      </c>
      <c r="E697" s="7" t="s">
        <v>1179</v>
      </c>
      <c r="F697" s="7" t="s">
        <v>1180</v>
      </c>
    </row>
    <row r="698" spans="1:6" x14ac:dyDescent="0.25">
      <c r="A698" s="13">
        <v>49</v>
      </c>
      <c r="B698" s="7" t="s">
        <v>1178</v>
      </c>
      <c r="C698" s="7" t="s">
        <v>1227</v>
      </c>
      <c r="D698" s="7" t="s">
        <v>1227</v>
      </c>
      <c r="E698" s="7" t="s">
        <v>1179</v>
      </c>
      <c r="F698" s="7" t="s">
        <v>1180</v>
      </c>
    </row>
    <row r="699" spans="1:6" x14ac:dyDescent="0.25">
      <c r="A699" s="13">
        <v>50</v>
      </c>
      <c r="B699" s="7" t="s">
        <v>1178</v>
      </c>
      <c r="C699" s="7" t="s">
        <v>1227</v>
      </c>
      <c r="D699" s="7" t="s">
        <v>1227</v>
      </c>
      <c r="E699" s="7" t="s">
        <v>1179</v>
      </c>
      <c r="F699" s="7" t="s">
        <v>1180</v>
      </c>
    </row>
    <row r="700" spans="1:6" x14ac:dyDescent="0.25">
      <c r="A700" s="13">
        <v>51</v>
      </c>
      <c r="B700" s="7" t="s">
        <v>1178</v>
      </c>
      <c r="C700" s="7" t="s">
        <v>1227</v>
      </c>
      <c r="D700" s="7" t="s">
        <v>1227</v>
      </c>
      <c r="E700" s="7" t="s">
        <v>1179</v>
      </c>
      <c r="F700" s="7" t="s">
        <v>1180</v>
      </c>
    </row>
    <row r="701" spans="1:6" x14ac:dyDescent="0.25">
      <c r="A701" s="13">
        <v>52</v>
      </c>
      <c r="B701" s="7" t="s">
        <v>1178</v>
      </c>
      <c r="C701" s="7" t="s">
        <v>1227</v>
      </c>
      <c r="D701" s="7" t="s">
        <v>1227</v>
      </c>
      <c r="E701" s="7" t="s">
        <v>1179</v>
      </c>
      <c r="F701" s="7" t="s">
        <v>1180</v>
      </c>
    </row>
    <row r="702" spans="1:6" x14ac:dyDescent="0.25">
      <c r="A702" s="13">
        <v>53</v>
      </c>
      <c r="B702" s="7" t="s">
        <v>1178</v>
      </c>
      <c r="C702" s="7" t="s">
        <v>1227</v>
      </c>
      <c r="D702" s="7" t="s">
        <v>1227</v>
      </c>
      <c r="E702" s="7" t="s">
        <v>1179</v>
      </c>
      <c r="F702" s="7" t="s">
        <v>1180</v>
      </c>
    </row>
    <row r="703" spans="1:6" x14ac:dyDescent="0.25">
      <c r="A703" s="13">
        <v>54</v>
      </c>
      <c r="B703" s="7" t="s">
        <v>1178</v>
      </c>
      <c r="C703" s="7" t="s">
        <v>1227</v>
      </c>
      <c r="D703" s="7" t="s">
        <v>1227</v>
      </c>
      <c r="E703" s="7" t="s">
        <v>1179</v>
      </c>
      <c r="F703" s="7" t="s">
        <v>1180</v>
      </c>
    </row>
    <row r="704" spans="1:6" x14ac:dyDescent="0.25">
      <c r="A704" s="13">
        <v>55</v>
      </c>
      <c r="B704" s="7" t="s">
        <v>1178</v>
      </c>
      <c r="C704" s="7" t="s">
        <v>1227</v>
      </c>
      <c r="D704" s="7" t="s">
        <v>1227</v>
      </c>
      <c r="E704" s="7" t="s">
        <v>1179</v>
      </c>
      <c r="F704" s="7" t="s">
        <v>1180</v>
      </c>
    </row>
    <row r="705" spans="1:6" x14ac:dyDescent="0.25">
      <c r="A705" s="13">
        <v>56</v>
      </c>
      <c r="B705" s="7" t="s">
        <v>1178</v>
      </c>
      <c r="C705" s="7" t="s">
        <v>1227</v>
      </c>
      <c r="D705" s="7" t="s">
        <v>1227</v>
      </c>
      <c r="E705" s="7" t="s">
        <v>1179</v>
      </c>
      <c r="F705" s="7" t="s">
        <v>1180</v>
      </c>
    </row>
    <row r="706" spans="1:6" x14ac:dyDescent="0.25">
      <c r="A706" s="13">
        <v>57</v>
      </c>
      <c r="B706" s="7" t="s">
        <v>1178</v>
      </c>
      <c r="C706" s="7" t="s">
        <v>1227</v>
      </c>
      <c r="D706" s="7" t="s">
        <v>1227</v>
      </c>
      <c r="E706" s="7" t="s">
        <v>1179</v>
      </c>
      <c r="F706" s="7" t="s">
        <v>1180</v>
      </c>
    </row>
    <row r="707" spans="1:6" x14ac:dyDescent="0.25">
      <c r="A707" s="13">
        <v>58</v>
      </c>
      <c r="B707" s="7" t="s">
        <v>1178</v>
      </c>
      <c r="C707" s="7" t="s">
        <v>1227</v>
      </c>
      <c r="D707" s="7" t="s">
        <v>1227</v>
      </c>
      <c r="E707" s="7" t="s">
        <v>1179</v>
      </c>
      <c r="F707" s="7" t="s">
        <v>1180</v>
      </c>
    </row>
    <row r="708" spans="1:6" x14ac:dyDescent="0.25">
      <c r="A708" s="13">
        <v>59</v>
      </c>
      <c r="B708" s="7" t="s">
        <v>1178</v>
      </c>
      <c r="C708" s="7" t="s">
        <v>1227</v>
      </c>
      <c r="D708" s="7" t="s">
        <v>1227</v>
      </c>
      <c r="E708" s="7" t="s">
        <v>1179</v>
      </c>
      <c r="F708" s="7" t="s">
        <v>1180</v>
      </c>
    </row>
    <row r="709" spans="1:6" x14ac:dyDescent="0.25">
      <c r="A709" s="13">
        <v>60</v>
      </c>
      <c r="B709" s="7" t="s">
        <v>1178</v>
      </c>
      <c r="C709" s="7" t="s">
        <v>1227</v>
      </c>
      <c r="D709" s="7" t="s">
        <v>1227</v>
      </c>
      <c r="E709" s="7" t="s">
        <v>1179</v>
      </c>
      <c r="F709" s="7" t="s">
        <v>1180</v>
      </c>
    </row>
    <row r="710" spans="1:6" x14ac:dyDescent="0.25">
      <c r="A710" s="13">
        <v>61</v>
      </c>
      <c r="B710" s="7" t="s">
        <v>1178</v>
      </c>
      <c r="C710" s="7" t="s">
        <v>1227</v>
      </c>
      <c r="D710" s="7" t="s">
        <v>1227</v>
      </c>
      <c r="E710" s="7" t="s">
        <v>1179</v>
      </c>
      <c r="F710" s="7" t="s">
        <v>1180</v>
      </c>
    </row>
    <row r="711" spans="1:6" x14ac:dyDescent="0.25">
      <c r="A711" s="13">
        <v>62</v>
      </c>
      <c r="B711" s="7" t="s">
        <v>1178</v>
      </c>
      <c r="C711" s="7" t="s">
        <v>1227</v>
      </c>
      <c r="D711" s="7" t="s">
        <v>1227</v>
      </c>
      <c r="E711" s="7" t="s">
        <v>1179</v>
      </c>
      <c r="F711" s="7" t="s">
        <v>1180</v>
      </c>
    </row>
    <row r="712" spans="1:6" x14ac:dyDescent="0.25">
      <c r="A712" s="13">
        <v>63</v>
      </c>
      <c r="B712" s="7" t="s">
        <v>1178</v>
      </c>
      <c r="C712" s="7" t="s">
        <v>1227</v>
      </c>
      <c r="D712" s="7" t="s">
        <v>1227</v>
      </c>
      <c r="E712" s="7" t="s">
        <v>1179</v>
      </c>
      <c r="F712" s="7" t="s">
        <v>1180</v>
      </c>
    </row>
    <row r="713" spans="1:6" x14ac:dyDescent="0.25">
      <c r="A713" s="13">
        <v>64</v>
      </c>
      <c r="B713" s="7" t="s">
        <v>1178</v>
      </c>
      <c r="C713" s="7" t="s">
        <v>1227</v>
      </c>
      <c r="D713" s="7" t="s">
        <v>1227</v>
      </c>
      <c r="E713" s="7" t="s">
        <v>1179</v>
      </c>
      <c r="F713" s="7" t="s">
        <v>1180</v>
      </c>
    </row>
    <row r="714" spans="1:6" x14ac:dyDescent="0.25">
      <c r="A714" s="13">
        <v>65</v>
      </c>
      <c r="B714" s="7" t="s">
        <v>1178</v>
      </c>
      <c r="C714" s="7" t="s">
        <v>1227</v>
      </c>
      <c r="D714" s="7" t="s">
        <v>1227</v>
      </c>
      <c r="E714" s="7" t="s">
        <v>1179</v>
      </c>
      <c r="F714" s="7" t="s">
        <v>1180</v>
      </c>
    </row>
    <row r="715" spans="1:6" x14ac:dyDescent="0.25">
      <c r="A715" s="13">
        <v>66</v>
      </c>
      <c r="B715" s="7" t="s">
        <v>1178</v>
      </c>
      <c r="C715" s="7" t="s">
        <v>1227</v>
      </c>
      <c r="D715" s="7" t="s">
        <v>1227</v>
      </c>
      <c r="E715" s="7" t="s">
        <v>1179</v>
      </c>
      <c r="F715" s="7" t="s">
        <v>1180</v>
      </c>
    </row>
    <row r="716" spans="1:6" x14ac:dyDescent="0.25">
      <c r="A716" s="13">
        <v>67</v>
      </c>
      <c r="B716" s="7" t="s">
        <v>1178</v>
      </c>
      <c r="C716" s="7" t="s">
        <v>1227</v>
      </c>
      <c r="D716" s="7" t="s">
        <v>1227</v>
      </c>
      <c r="E716" s="7" t="s">
        <v>1179</v>
      </c>
      <c r="F716" s="7" t="s">
        <v>1180</v>
      </c>
    </row>
    <row r="717" spans="1:6" x14ac:dyDescent="0.25">
      <c r="A717" s="13">
        <v>68</v>
      </c>
      <c r="B717" s="7" t="s">
        <v>1178</v>
      </c>
      <c r="C717" s="7" t="s">
        <v>1227</v>
      </c>
      <c r="D717" s="7" t="s">
        <v>1227</v>
      </c>
      <c r="E717" s="7" t="s">
        <v>1179</v>
      </c>
      <c r="F717" s="7" t="s">
        <v>1180</v>
      </c>
    </row>
    <row r="718" spans="1:6" x14ac:dyDescent="0.25">
      <c r="A718" s="13">
        <v>69</v>
      </c>
      <c r="B718" s="7" t="s">
        <v>1178</v>
      </c>
      <c r="C718" s="7" t="s">
        <v>1227</v>
      </c>
      <c r="D718" s="7" t="s">
        <v>1227</v>
      </c>
      <c r="E718" s="7" t="s">
        <v>1179</v>
      </c>
      <c r="F718" s="7" t="s">
        <v>1180</v>
      </c>
    </row>
    <row r="719" spans="1:6" x14ac:dyDescent="0.25">
      <c r="A719" s="13">
        <v>70</v>
      </c>
      <c r="B719" s="7" t="s">
        <v>1178</v>
      </c>
      <c r="C719" s="7" t="s">
        <v>1227</v>
      </c>
      <c r="D719" s="7" t="s">
        <v>1227</v>
      </c>
      <c r="E719" s="7" t="s">
        <v>1179</v>
      </c>
      <c r="F719" s="7" t="s">
        <v>1180</v>
      </c>
    </row>
    <row r="720" spans="1:6" x14ac:dyDescent="0.25">
      <c r="A720" s="13">
        <v>71</v>
      </c>
      <c r="B720" s="7" t="s">
        <v>1178</v>
      </c>
      <c r="C720" s="7" t="s">
        <v>1227</v>
      </c>
      <c r="D720" s="7" t="s">
        <v>1227</v>
      </c>
      <c r="E720" s="7" t="s">
        <v>1179</v>
      </c>
      <c r="F720" s="7" t="s">
        <v>1180</v>
      </c>
    </row>
    <row r="721" spans="1:6" x14ac:dyDescent="0.25">
      <c r="A721" s="13">
        <v>72</v>
      </c>
      <c r="B721" s="7" t="s">
        <v>1178</v>
      </c>
      <c r="C721" s="7" t="s">
        <v>1227</v>
      </c>
      <c r="D721" s="7" t="s">
        <v>1227</v>
      </c>
      <c r="E721" s="7" t="s">
        <v>1179</v>
      </c>
      <c r="F721" s="7" t="s">
        <v>1180</v>
      </c>
    </row>
    <row r="722" spans="1:6" x14ac:dyDescent="0.25">
      <c r="A722" s="13">
        <v>73</v>
      </c>
      <c r="B722" s="7" t="s">
        <v>1178</v>
      </c>
      <c r="C722" s="7" t="s">
        <v>1227</v>
      </c>
      <c r="D722" s="7" t="s">
        <v>1227</v>
      </c>
      <c r="E722" s="7" t="s">
        <v>1179</v>
      </c>
      <c r="F722" s="7" t="s">
        <v>1180</v>
      </c>
    </row>
    <row r="723" spans="1:6" x14ac:dyDescent="0.25">
      <c r="A723" s="13">
        <v>74</v>
      </c>
      <c r="B723" s="7" t="s">
        <v>1178</v>
      </c>
      <c r="C723" s="7" t="s">
        <v>1227</v>
      </c>
      <c r="D723" s="7" t="s">
        <v>1227</v>
      </c>
      <c r="E723" s="7" t="s">
        <v>1179</v>
      </c>
      <c r="F723" s="7" t="s">
        <v>1180</v>
      </c>
    </row>
    <row r="724" spans="1:6" x14ac:dyDescent="0.25">
      <c r="A724" s="13">
        <v>75</v>
      </c>
      <c r="B724" s="7" t="s">
        <v>1178</v>
      </c>
      <c r="C724" s="7" t="s">
        <v>1227</v>
      </c>
      <c r="D724" s="7" t="s">
        <v>1227</v>
      </c>
      <c r="E724" s="7" t="s">
        <v>1179</v>
      </c>
      <c r="F724" s="7" t="s">
        <v>1180</v>
      </c>
    </row>
    <row r="725" spans="1:6" x14ac:dyDescent="0.25">
      <c r="A725" s="13">
        <v>76</v>
      </c>
      <c r="B725" s="7" t="s">
        <v>1178</v>
      </c>
      <c r="C725" s="7" t="s">
        <v>1227</v>
      </c>
      <c r="D725" s="7" t="s">
        <v>1227</v>
      </c>
      <c r="E725" s="7" t="s">
        <v>1179</v>
      </c>
      <c r="F725" s="7" t="s">
        <v>1180</v>
      </c>
    </row>
    <row r="726" spans="1:6" x14ac:dyDescent="0.25">
      <c r="A726" s="13">
        <v>77</v>
      </c>
      <c r="B726" s="7" t="s">
        <v>1178</v>
      </c>
      <c r="C726" s="7" t="s">
        <v>1227</v>
      </c>
      <c r="D726" s="7" t="s">
        <v>1227</v>
      </c>
      <c r="E726" s="7" t="s">
        <v>1179</v>
      </c>
      <c r="F726" s="7" t="s">
        <v>1180</v>
      </c>
    </row>
    <row r="727" spans="1:6" x14ac:dyDescent="0.25">
      <c r="A727" s="13">
        <v>78</v>
      </c>
      <c r="B727" s="7" t="s">
        <v>1178</v>
      </c>
      <c r="C727" s="7" t="s">
        <v>1227</v>
      </c>
      <c r="D727" s="7" t="s">
        <v>1227</v>
      </c>
      <c r="E727" s="7" t="s">
        <v>1179</v>
      </c>
      <c r="F727" s="7" t="s">
        <v>1180</v>
      </c>
    </row>
    <row r="728" spans="1:6" x14ac:dyDescent="0.25">
      <c r="A728" s="13">
        <v>79</v>
      </c>
      <c r="B728" s="7" t="s">
        <v>1178</v>
      </c>
      <c r="C728" s="7" t="s">
        <v>1227</v>
      </c>
      <c r="D728" s="7" t="s">
        <v>1227</v>
      </c>
      <c r="E728" s="7" t="s">
        <v>1179</v>
      </c>
      <c r="F728" s="7" t="s">
        <v>1180</v>
      </c>
    </row>
    <row r="729" spans="1:6" x14ac:dyDescent="0.25">
      <c r="A729" s="13">
        <v>80</v>
      </c>
      <c r="B729" s="7" t="s">
        <v>1178</v>
      </c>
      <c r="C729" s="7" t="s">
        <v>1227</v>
      </c>
      <c r="D729" s="7" t="s">
        <v>1227</v>
      </c>
      <c r="E729" s="7" t="s">
        <v>1179</v>
      </c>
      <c r="F729" s="7" t="s">
        <v>1180</v>
      </c>
    </row>
    <row r="730" spans="1:6" x14ac:dyDescent="0.25">
      <c r="A730" s="13">
        <v>81</v>
      </c>
      <c r="B730" s="7" t="s">
        <v>1178</v>
      </c>
      <c r="C730" s="7" t="s">
        <v>1227</v>
      </c>
      <c r="D730" s="7" t="s">
        <v>1227</v>
      </c>
      <c r="E730" s="7" t="s">
        <v>1179</v>
      </c>
      <c r="F730" s="7" t="s">
        <v>1180</v>
      </c>
    </row>
    <row r="731" spans="1:6" x14ac:dyDescent="0.25">
      <c r="A731" s="13">
        <v>82</v>
      </c>
      <c r="B731" s="7" t="s">
        <v>1178</v>
      </c>
      <c r="C731" s="7" t="s">
        <v>1227</v>
      </c>
      <c r="D731" s="7" t="s">
        <v>1227</v>
      </c>
      <c r="E731" s="7" t="s">
        <v>1179</v>
      </c>
      <c r="F731" s="7" t="s">
        <v>1180</v>
      </c>
    </row>
    <row r="732" spans="1:6" x14ac:dyDescent="0.25">
      <c r="A732" s="13">
        <v>83</v>
      </c>
      <c r="B732" s="7" t="s">
        <v>1178</v>
      </c>
      <c r="C732" s="7" t="s">
        <v>1227</v>
      </c>
      <c r="D732" s="7" t="s">
        <v>1227</v>
      </c>
      <c r="E732" s="7" t="s">
        <v>1179</v>
      </c>
      <c r="F732" s="7" t="s">
        <v>1180</v>
      </c>
    </row>
    <row r="733" spans="1:6" x14ac:dyDescent="0.25">
      <c r="A733" s="13">
        <v>84</v>
      </c>
      <c r="B733" s="7" t="s">
        <v>1178</v>
      </c>
      <c r="C733" s="7" t="s">
        <v>1227</v>
      </c>
      <c r="D733" s="7" t="s">
        <v>1227</v>
      </c>
      <c r="E733" s="7" t="s">
        <v>1179</v>
      </c>
      <c r="F733" s="7" t="s">
        <v>1180</v>
      </c>
    </row>
    <row r="734" spans="1:6" x14ac:dyDescent="0.25">
      <c r="A734" s="13">
        <v>85</v>
      </c>
      <c r="B734" s="7" t="s">
        <v>1178</v>
      </c>
      <c r="C734" s="7" t="s">
        <v>1227</v>
      </c>
      <c r="D734" s="7" t="s">
        <v>1227</v>
      </c>
      <c r="E734" s="7" t="s">
        <v>1179</v>
      </c>
      <c r="F734" s="7" t="s">
        <v>1180</v>
      </c>
    </row>
    <row r="735" spans="1:6" x14ac:dyDescent="0.25">
      <c r="A735" s="13">
        <v>86</v>
      </c>
      <c r="B735" s="7" t="s">
        <v>1178</v>
      </c>
      <c r="C735" s="7" t="s">
        <v>1227</v>
      </c>
      <c r="D735" s="7" t="s">
        <v>1227</v>
      </c>
      <c r="E735" s="7" t="s">
        <v>1179</v>
      </c>
      <c r="F735" s="7" t="s">
        <v>1180</v>
      </c>
    </row>
    <row r="736" spans="1:6" x14ac:dyDescent="0.25">
      <c r="A736" s="13">
        <v>87</v>
      </c>
      <c r="B736" s="7" t="s">
        <v>1178</v>
      </c>
      <c r="C736" s="7" t="s">
        <v>1227</v>
      </c>
      <c r="D736" s="7" t="s">
        <v>1227</v>
      </c>
      <c r="E736" s="7" t="s">
        <v>1179</v>
      </c>
      <c r="F736" s="7" t="s">
        <v>1180</v>
      </c>
    </row>
    <row r="737" spans="1:6" x14ac:dyDescent="0.25">
      <c r="A737" s="13">
        <v>88</v>
      </c>
      <c r="B737" s="7" t="s">
        <v>1178</v>
      </c>
      <c r="C737" s="7" t="s">
        <v>1227</v>
      </c>
      <c r="D737" s="7" t="s">
        <v>1227</v>
      </c>
      <c r="E737" s="7" t="s">
        <v>1179</v>
      </c>
      <c r="F737" s="7" t="s">
        <v>1180</v>
      </c>
    </row>
    <row r="738" spans="1:6" x14ac:dyDescent="0.25">
      <c r="A738" s="13">
        <v>89</v>
      </c>
      <c r="B738" s="7" t="s">
        <v>1178</v>
      </c>
      <c r="C738" s="7" t="s">
        <v>1227</v>
      </c>
      <c r="D738" s="7" t="s">
        <v>1227</v>
      </c>
      <c r="E738" s="7" t="s">
        <v>1179</v>
      </c>
      <c r="F738" s="7" t="s">
        <v>1180</v>
      </c>
    </row>
    <row r="739" spans="1:6" x14ac:dyDescent="0.25">
      <c r="A739" s="13">
        <v>90</v>
      </c>
      <c r="B739" s="7" t="s">
        <v>1178</v>
      </c>
      <c r="C739" s="7" t="s">
        <v>1227</v>
      </c>
      <c r="D739" s="7" t="s">
        <v>1227</v>
      </c>
      <c r="E739" s="7" t="s">
        <v>1179</v>
      </c>
      <c r="F739" s="7" t="s">
        <v>1180</v>
      </c>
    </row>
    <row r="740" spans="1:6" x14ac:dyDescent="0.25">
      <c r="A740" s="13">
        <v>91</v>
      </c>
      <c r="B740" s="7" t="s">
        <v>1178</v>
      </c>
      <c r="C740" s="7" t="s">
        <v>1227</v>
      </c>
      <c r="D740" s="7" t="s">
        <v>1227</v>
      </c>
      <c r="E740" s="7" t="s">
        <v>1179</v>
      </c>
      <c r="F740" s="7" t="s">
        <v>1180</v>
      </c>
    </row>
    <row r="741" spans="1:6" x14ac:dyDescent="0.25">
      <c r="A741" s="13">
        <v>92</v>
      </c>
      <c r="B741" s="7" t="s">
        <v>1178</v>
      </c>
      <c r="C741" s="7" t="s">
        <v>1227</v>
      </c>
      <c r="D741" s="7" t="s">
        <v>1227</v>
      </c>
      <c r="E741" s="7" t="s">
        <v>1179</v>
      </c>
      <c r="F741" s="7" t="s">
        <v>1180</v>
      </c>
    </row>
    <row r="742" spans="1:6" x14ac:dyDescent="0.25">
      <c r="A742" s="13">
        <v>93</v>
      </c>
      <c r="B742" s="7" t="s">
        <v>1178</v>
      </c>
      <c r="C742" s="7" t="s">
        <v>1227</v>
      </c>
      <c r="D742" s="7" t="s">
        <v>1227</v>
      </c>
      <c r="E742" s="7" t="s">
        <v>1179</v>
      </c>
      <c r="F742" s="7" t="s">
        <v>1180</v>
      </c>
    </row>
    <row r="743" spans="1:6" x14ac:dyDescent="0.25">
      <c r="A743" s="13">
        <v>94</v>
      </c>
      <c r="B743" s="7" t="s">
        <v>1178</v>
      </c>
      <c r="C743" s="7" t="s">
        <v>1227</v>
      </c>
      <c r="D743" s="7" t="s">
        <v>1227</v>
      </c>
      <c r="E743" s="7" t="s">
        <v>1179</v>
      </c>
      <c r="F743" s="7" t="s">
        <v>1180</v>
      </c>
    </row>
    <row r="744" spans="1:6" x14ac:dyDescent="0.25">
      <c r="A744" s="13">
        <v>95</v>
      </c>
      <c r="B744" s="7" t="s">
        <v>1178</v>
      </c>
      <c r="C744" s="7" t="s">
        <v>1227</v>
      </c>
      <c r="D744" s="7" t="s">
        <v>1227</v>
      </c>
      <c r="E744" s="7" t="s">
        <v>1179</v>
      </c>
      <c r="F744" s="7" t="s">
        <v>1180</v>
      </c>
    </row>
    <row r="745" spans="1:6" x14ac:dyDescent="0.25">
      <c r="A745" s="13">
        <v>96</v>
      </c>
      <c r="B745" s="7" t="s">
        <v>1178</v>
      </c>
      <c r="C745" s="7" t="s">
        <v>1227</v>
      </c>
      <c r="D745" s="7" t="s">
        <v>1227</v>
      </c>
      <c r="E745" s="7" t="s">
        <v>1179</v>
      </c>
      <c r="F745" s="7" t="s">
        <v>1180</v>
      </c>
    </row>
    <row r="746" spans="1:6" x14ac:dyDescent="0.25">
      <c r="A746" s="13">
        <v>97</v>
      </c>
      <c r="B746" s="7" t="s">
        <v>1178</v>
      </c>
      <c r="C746" s="7" t="s">
        <v>1227</v>
      </c>
      <c r="D746" s="7" t="s">
        <v>1227</v>
      </c>
      <c r="E746" s="7" t="s">
        <v>1179</v>
      </c>
      <c r="F746" s="7" t="s">
        <v>1180</v>
      </c>
    </row>
    <row r="747" spans="1:6" x14ac:dyDescent="0.25">
      <c r="A747" s="13">
        <v>98</v>
      </c>
      <c r="B747" s="7" t="s">
        <v>1178</v>
      </c>
      <c r="C747" s="7" t="s">
        <v>1227</v>
      </c>
      <c r="D747" s="7" t="s">
        <v>1227</v>
      </c>
      <c r="E747" s="7" t="s">
        <v>1179</v>
      </c>
      <c r="F747" s="7" t="s">
        <v>1180</v>
      </c>
    </row>
    <row r="748" spans="1:6" x14ac:dyDescent="0.25">
      <c r="A748" s="13">
        <v>99</v>
      </c>
      <c r="B748" s="7" t="s">
        <v>1178</v>
      </c>
      <c r="C748" s="7" t="s">
        <v>1227</v>
      </c>
      <c r="D748" s="7" t="s">
        <v>1227</v>
      </c>
      <c r="E748" s="7" t="s">
        <v>1179</v>
      </c>
      <c r="F748" s="7" t="s">
        <v>1180</v>
      </c>
    </row>
    <row r="749" spans="1:6" x14ac:dyDescent="0.25">
      <c r="A749" s="13">
        <v>100</v>
      </c>
      <c r="B749" s="7" t="s">
        <v>1178</v>
      </c>
      <c r="C749" s="7" t="s">
        <v>1227</v>
      </c>
      <c r="D749" s="7" t="s">
        <v>1227</v>
      </c>
      <c r="E749" s="7" t="s">
        <v>1179</v>
      </c>
      <c r="F749" s="7" t="s">
        <v>1180</v>
      </c>
    </row>
    <row r="750" spans="1:6" x14ac:dyDescent="0.25">
      <c r="A750" s="13">
        <v>101</v>
      </c>
      <c r="B750" s="7" t="s">
        <v>1178</v>
      </c>
      <c r="C750" s="7" t="s">
        <v>1227</v>
      </c>
      <c r="D750" s="7" t="s">
        <v>1227</v>
      </c>
      <c r="E750" s="7" t="s">
        <v>1179</v>
      </c>
      <c r="F750" s="7" t="s">
        <v>1180</v>
      </c>
    </row>
    <row r="751" spans="1:6" x14ac:dyDescent="0.25">
      <c r="A751" s="13">
        <v>102</v>
      </c>
      <c r="B751" s="7" t="s">
        <v>1178</v>
      </c>
      <c r="C751" s="7" t="s">
        <v>1227</v>
      </c>
      <c r="D751" s="7" t="s">
        <v>1227</v>
      </c>
      <c r="E751" s="7" t="s">
        <v>1179</v>
      </c>
      <c r="F751" s="7" t="s">
        <v>1180</v>
      </c>
    </row>
    <row r="752" spans="1:6" x14ac:dyDescent="0.25">
      <c r="A752" s="13">
        <v>103</v>
      </c>
      <c r="B752" s="7" t="s">
        <v>1178</v>
      </c>
      <c r="C752" s="7" t="s">
        <v>1227</v>
      </c>
      <c r="D752" s="7" t="s">
        <v>1227</v>
      </c>
      <c r="E752" s="7" t="s">
        <v>1179</v>
      </c>
      <c r="F752" s="7" t="s">
        <v>1180</v>
      </c>
    </row>
    <row r="753" spans="1:6" x14ac:dyDescent="0.25">
      <c r="A753" s="13">
        <v>104</v>
      </c>
      <c r="B753" s="7" t="s">
        <v>1178</v>
      </c>
      <c r="C753" s="7" t="s">
        <v>1227</v>
      </c>
      <c r="D753" s="7" t="s">
        <v>1227</v>
      </c>
      <c r="E753" s="7" t="s">
        <v>1179</v>
      </c>
      <c r="F753" s="7" t="s">
        <v>1180</v>
      </c>
    </row>
    <row r="754" spans="1:6" x14ac:dyDescent="0.25">
      <c r="A754" s="13">
        <v>105</v>
      </c>
      <c r="B754" s="7" t="s">
        <v>1178</v>
      </c>
      <c r="C754" s="7" t="s">
        <v>1227</v>
      </c>
      <c r="D754" s="7" t="s">
        <v>1227</v>
      </c>
      <c r="E754" s="7" t="s">
        <v>1179</v>
      </c>
      <c r="F754" s="7" t="s">
        <v>1180</v>
      </c>
    </row>
    <row r="755" spans="1:6" x14ac:dyDescent="0.25">
      <c r="A755" s="13">
        <v>106</v>
      </c>
      <c r="B755" s="7" t="s">
        <v>1178</v>
      </c>
      <c r="C755" s="7" t="s">
        <v>1227</v>
      </c>
      <c r="D755" s="7" t="s">
        <v>1227</v>
      </c>
      <c r="E755" s="7" t="s">
        <v>1179</v>
      </c>
      <c r="F755" s="7" t="s">
        <v>1180</v>
      </c>
    </row>
    <row r="756" spans="1:6" x14ac:dyDescent="0.25">
      <c r="A756" s="13">
        <v>107</v>
      </c>
      <c r="B756" s="7" t="s">
        <v>1178</v>
      </c>
      <c r="C756" s="7" t="s">
        <v>1227</v>
      </c>
      <c r="D756" s="7" t="s">
        <v>1227</v>
      </c>
      <c r="E756" s="7" t="s">
        <v>1179</v>
      </c>
      <c r="F756" s="7" t="s">
        <v>1180</v>
      </c>
    </row>
    <row r="757" spans="1:6" x14ac:dyDescent="0.25">
      <c r="A757" s="13">
        <v>108</v>
      </c>
      <c r="B757" s="7" t="s">
        <v>1178</v>
      </c>
      <c r="C757" s="7" t="s">
        <v>1227</v>
      </c>
      <c r="D757" s="7" t="s">
        <v>1227</v>
      </c>
      <c r="E757" s="7" t="s">
        <v>1179</v>
      </c>
      <c r="F757" s="7" t="s">
        <v>1180</v>
      </c>
    </row>
    <row r="758" spans="1:6" x14ac:dyDescent="0.25">
      <c r="A758" s="13">
        <v>109</v>
      </c>
      <c r="B758" s="7" t="s">
        <v>1178</v>
      </c>
      <c r="C758" s="7" t="s">
        <v>1227</v>
      </c>
      <c r="D758" s="7" t="s">
        <v>1227</v>
      </c>
      <c r="E758" s="7" t="s">
        <v>1179</v>
      </c>
      <c r="F758" s="7" t="s">
        <v>1180</v>
      </c>
    </row>
    <row r="759" spans="1:6" x14ac:dyDescent="0.25">
      <c r="A759" s="13">
        <v>110</v>
      </c>
      <c r="B759" s="7" t="s">
        <v>1178</v>
      </c>
      <c r="C759" s="7" t="s">
        <v>1227</v>
      </c>
      <c r="D759" s="7" t="s">
        <v>1227</v>
      </c>
      <c r="E759" s="7" t="s">
        <v>1179</v>
      </c>
      <c r="F759" s="7" t="s">
        <v>1180</v>
      </c>
    </row>
    <row r="760" spans="1:6" x14ac:dyDescent="0.25">
      <c r="A760" s="13">
        <v>111</v>
      </c>
      <c r="B760" s="7" t="s">
        <v>1178</v>
      </c>
      <c r="C760" s="7" t="s">
        <v>1227</v>
      </c>
      <c r="D760" s="7" t="s">
        <v>1227</v>
      </c>
      <c r="E760" s="7" t="s">
        <v>1179</v>
      </c>
      <c r="F760" s="7" t="s">
        <v>1180</v>
      </c>
    </row>
    <row r="761" spans="1:6" x14ac:dyDescent="0.25">
      <c r="A761" s="13">
        <v>112</v>
      </c>
      <c r="B761" s="7" t="s">
        <v>1178</v>
      </c>
      <c r="C761" s="7" t="s">
        <v>1227</v>
      </c>
      <c r="D761" s="7" t="s">
        <v>1227</v>
      </c>
      <c r="E761" s="7" t="s">
        <v>1179</v>
      </c>
      <c r="F761" s="7" t="s">
        <v>1180</v>
      </c>
    </row>
    <row r="762" spans="1:6" x14ac:dyDescent="0.25">
      <c r="A762" s="13">
        <v>113</v>
      </c>
      <c r="B762" s="7" t="s">
        <v>1178</v>
      </c>
      <c r="C762" s="7" t="s">
        <v>1227</v>
      </c>
      <c r="D762" s="7" t="s">
        <v>1227</v>
      </c>
      <c r="E762" s="7" t="s">
        <v>1179</v>
      </c>
      <c r="F762" s="7" t="s">
        <v>1180</v>
      </c>
    </row>
    <row r="763" spans="1:6" x14ac:dyDescent="0.25">
      <c r="A763" s="13">
        <v>114</v>
      </c>
      <c r="B763" s="7" t="s">
        <v>1178</v>
      </c>
      <c r="C763" s="7" t="s">
        <v>1227</v>
      </c>
      <c r="D763" s="7" t="s">
        <v>1227</v>
      </c>
      <c r="E763" s="7" t="s">
        <v>1179</v>
      </c>
      <c r="F763" s="7" t="s">
        <v>1180</v>
      </c>
    </row>
    <row r="764" spans="1:6" x14ac:dyDescent="0.25">
      <c r="A764" s="13">
        <v>115</v>
      </c>
      <c r="B764" s="7" t="s">
        <v>1178</v>
      </c>
      <c r="C764" s="7" t="s">
        <v>1227</v>
      </c>
      <c r="D764" s="7" t="s">
        <v>1227</v>
      </c>
      <c r="E764" s="7" t="s">
        <v>1179</v>
      </c>
      <c r="F764" s="7" t="s">
        <v>1180</v>
      </c>
    </row>
    <row r="765" spans="1:6" x14ac:dyDescent="0.25">
      <c r="A765" s="13">
        <v>116</v>
      </c>
      <c r="B765" s="7" t="s">
        <v>1178</v>
      </c>
      <c r="C765" s="7" t="s">
        <v>1227</v>
      </c>
      <c r="D765" s="7" t="s">
        <v>1227</v>
      </c>
      <c r="E765" s="7" t="s">
        <v>1179</v>
      </c>
      <c r="F765" s="7" t="s">
        <v>1180</v>
      </c>
    </row>
    <row r="766" spans="1:6" x14ac:dyDescent="0.25">
      <c r="A766" s="13">
        <v>117</v>
      </c>
      <c r="B766" s="7" t="s">
        <v>1178</v>
      </c>
      <c r="C766" s="7" t="s">
        <v>1227</v>
      </c>
      <c r="D766" s="7" t="s">
        <v>1227</v>
      </c>
      <c r="E766" s="7" t="s">
        <v>1179</v>
      </c>
      <c r="F766" s="7" t="s">
        <v>1180</v>
      </c>
    </row>
    <row r="767" spans="1:6" x14ac:dyDescent="0.25">
      <c r="A767" s="13">
        <v>118</v>
      </c>
      <c r="B767" s="7" t="s">
        <v>1178</v>
      </c>
      <c r="C767" s="7" t="s">
        <v>1227</v>
      </c>
      <c r="D767" s="7" t="s">
        <v>1227</v>
      </c>
      <c r="E767" s="7" t="s">
        <v>1179</v>
      </c>
      <c r="F767" s="7" t="s">
        <v>1180</v>
      </c>
    </row>
    <row r="768" spans="1:6" x14ac:dyDescent="0.25">
      <c r="A768" s="13">
        <v>119</v>
      </c>
      <c r="B768" s="7" t="s">
        <v>1178</v>
      </c>
      <c r="C768" s="7" t="s">
        <v>1227</v>
      </c>
      <c r="D768" s="7" t="s">
        <v>1227</v>
      </c>
      <c r="E768" s="7" t="s">
        <v>1179</v>
      </c>
      <c r="F768" s="7" t="s">
        <v>1180</v>
      </c>
    </row>
    <row r="769" spans="1:6" x14ac:dyDescent="0.25">
      <c r="A769" s="13">
        <v>120</v>
      </c>
      <c r="B769" s="7" t="s">
        <v>1178</v>
      </c>
      <c r="C769" s="7" t="s">
        <v>1227</v>
      </c>
      <c r="D769" s="7" t="s">
        <v>1227</v>
      </c>
      <c r="E769" s="7" t="s">
        <v>1179</v>
      </c>
      <c r="F769" s="7" t="s">
        <v>1180</v>
      </c>
    </row>
    <row r="770" spans="1:6" x14ac:dyDescent="0.25">
      <c r="A770" s="13">
        <v>121</v>
      </c>
      <c r="B770" s="7" t="s">
        <v>1178</v>
      </c>
      <c r="C770" s="7" t="s">
        <v>1227</v>
      </c>
      <c r="D770" s="7" t="s">
        <v>1227</v>
      </c>
      <c r="E770" s="7" t="s">
        <v>1179</v>
      </c>
      <c r="F770" s="7" t="s">
        <v>1180</v>
      </c>
    </row>
    <row r="771" spans="1:6" x14ac:dyDescent="0.25">
      <c r="A771" s="13">
        <v>122</v>
      </c>
      <c r="B771" s="7" t="s">
        <v>1178</v>
      </c>
      <c r="C771" s="7" t="s">
        <v>1227</v>
      </c>
      <c r="D771" s="7" t="s">
        <v>1227</v>
      </c>
      <c r="E771" s="7" t="s">
        <v>1179</v>
      </c>
      <c r="F771" s="7" t="s">
        <v>1180</v>
      </c>
    </row>
    <row r="772" spans="1:6" x14ac:dyDescent="0.25">
      <c r="A772" s="13">
        <v>123</v>
      </c>
      <c r="B772" s="7" t="s">
        <v>1178</v>
      </c>
      <c r="C772" s="7" t="s">
        <v>1227</v>
      </c>
      <c r="D772" s="7" t="s">
        <v>1227</v>
      </c>
      <c r="E772" s="7" t="s">
        <v>1179</v>
      </c>
      <c r="F772" s="7" t="s">
        <v>1180</v>
      </c>
    </row>
    <row r="773" spans="1:6" x14ac:dyDescent="0.25">
      <c r="A773" s="13">
        <v>124</v>
      </c>
      <c r="B773" s="7" t="s">
        <v>1178</v>
      </c>
      <c r="C773" s="7" t="s">
        <v>1227</v>
      </c>
      <c r="D773" s="7" t="s">
        <v>1227</v>
      </c>
      <c r="E773" s="7" t="s">
        <v>1179</v>
      </c>
      <c r="F773" s="7" t="s">
        <v>1180</v>
      </c>
    </row>
    <row r="774" spans="1:6" x14ac:dyDescent="0.25">
      <c r="A774" s="13">
        <v>125</v>
      </c>
      <c r="B774" s="7" t="s">
        <v>1178</v>
      </c>
      <c r="C774" s="7" t="s">
        <v>1227</v>
      </c>
      <c r="D774" s="7" t="s">
        <v>1227</v>
      </c>
      <c r="E774" s="7" t="s">
        <v>1179</v>
      </c>
      <c r="F774" s="7" t="s">
        <v>1180</v>
      </c>
    </row>
    <row r="775" spans="1:6" x14ac:dyDescent="0.25">
      <c r="A775" s="13">
        <v>126</v>
      </c>
      <c r="B775" s="7" t="s">
        <v>1178</v>
      </c>
      <c r="C775" s="7" t="s">
        <v>1227</v>
      </c>
      <c r="D775" s="7" t="s">
        <v>1227</v>
      </c>
      <c r="E775" s="7" t="s">
        <v>1179</v>
      </c>
      <c r="F775" s="7" t="s">
        <v>1180</v>
      </c>
    </row>
    <row r="776" spans="1:6" x14ac:dyDescent="0.25">
      <c r="A776" s="13">
        <v>127</v>
      </c>
      <c r="B776" s="7" t="s">
        <v>1178</v>
      </c>
      <c r="C776" s="7" t="s">
        <v>1227</v>
      </c>
      <c r="D776" s="7" t="s">
        <v>1227</v>
      </c>
      <c r="E776" s="7" t="s">
        <v>1179</v>
      </c>
      <c r="F776" s="7" t="s">
        <v>1180</v>
      </c>
    </row>
    <row r="777" spans="1:6" x14ac:dyDescent="0.25">
      <c r="A777" s="13">
        <v>128</v>
      </c>
      <c r="B777" s="7" t="s">
        <v>1178</v>
      </c>
      <c r="C777" s="7" t="s">
        <v>1227</v>
      </c>
      <c r="D777" s="7" t="s">
        <v>1227</v>
      </c>
      <c r="E777" s="7" t="s">
        <v>1179</v>
      </c>
      <c r="F777" s="7" t="s">
        <v>1180</v>
      </c>
    </row>
    <row r="778" spans="1:6" x14ac:dyDescent="0.25">
      <c r="A778" s="13">
        <v>129</v>
      </c>
      <c r="B778" s="7" t="s">
        <v>1178</v>
      </c>
      <c r="C778" s="7" t="s">
        <v>1227</v>
      </c>
      <c r="D778" s="7" t="s">
        <v>1227</v>
      </c>
      <c r="E778" s="7" t="s">
        <v>1179</v>
      </c>
      <c r="F778" s="7" t="s">
        <v>1180</v>
      </c>
    </row>
    <row r="779" spans="1:6" x14ac:dyDescent="0.25">
      <c r="A779" s="13">
        <v>130</v>
      </c>
      <c r="B779" s="7" t="s">
        <v>1178</v>
      </c>
      <c r="C779" s="7" t="s">
        <v>1227</v>
      </c>
      <c r="D779" s="7" t="s">
        <v>1227</v>
      </c>
      <c r="E779" s="7" t="s">
        <v>1179</v>
      </c>
      <c r="F779" s="7" t="s">
        <v>1180</v>
      </c>
    </row>
    <row r="780" spans="1:6" x14ac:dyDescent="0.25">
      <c r="A780" s="13">
        <v>131</v>
      </c>
      <c r="B780" s="7" t="s">
        <v>1178</v>
      </c>
      <c r="C780" s="7" t="s">
        <v>1227</v>
      </c>
      <c r="D780" s="7" t="s">
        <v>1227</v>
      </c>
      <c r="E780" s="7" t="s">
        <v>1179</v>
      </c>
      <c r="F780" s="7" t="s">
        <v>1180</v>
      </c>
    </row>
    <row r="781" spans="1:6" x14ac:dyDescent="0.25">
      <c r="A781" s="13">
        <v>132</v>
      </c>
      <c r="B781" s="7" t="s">
        <v>1178</v>
      </c>
      <c r="C781" s="7" t="s">
        <v>1227</v>
      </c>
      <c r="D781" s="7" t="s">
        <v>1227</v>
      </c>
      <c r="E781" s="7" t="s">
        <v>1179</v>
      </c>
      <c r="F781" s="7" t="s">
        <v>1180</v>
      </c>
    </row>
    <row r="782" spans="1:6" x14ac:dyDescent="0.25">
      <c r="A782" s="13">
        <v>133</v>
      </c>
      <c r="B782" s="7" t="s">
        <v>1178</v>
      </c>
      <c r="C782" s="7" t="s">
        <v>1227</v>
      </c>
      <c r="D782" s="7" t="s">
        <v>1227</v>
      </c>
      <c r="E782" s="7" t="s">
        <v>1179</v>
      </c>
      <c r="F782" s="7" t="s">
        <v>1180</v>
      </c>
    </row>
    <row r="783" spans="1:6" x14ac:dyDescent="0.25">
      <c r="A783" s="13">
        <v>134</v>
      </c>
      <c r="B783" s="7" t="s">
        <v>1178</v>
      </c>
      <c r="C783" s="7" t="s">
        <v>1227</v>
      </c>
      <c r="D783" s="7" t="s">
        <v>1227</v>
      </c>
      <c r="E783" s="7" t="s">
        <v>1179</v>
      </c>
      <c r="F783" s="7" t="s">
        <v>1180</v>
      </c>
    </row>
    <row r="784" spans="1:6" x14ac:dyDescent="0.25">
      <c r="A784" s="13">
        <v>135</v>
      </c>
      <c r="B784" s="7" t="s">
        <v>1178</v>
      </c>
      <c r="C784" s="7" t="s">
        <v>1227</v>
      </c>
      <c r="D784" s="7" t="s">
        <v>1227</v>
      </c>
      <c r="E784" s="7" t="s">
        <v>1179</v>
      </c>
      <c r="F784" s="7" t="s">
        <v>1180</v>
      </c>
    </row>
    <row r="785" spans="1:6" x14ac:dyDescent="0.25">
      <c r="A785" s="13">
        <v>136</v>
      </c>
      <c r="B785" s="7" t="s">
        <v>1178</v>
      </c>
      <c r="C785" s="7" t="s">
        <v>1227</v>
      </c>
      <c r="D785" s="7" t="s">
        <v>1227</v>
      </c>
      <c r="E785" s="7" t="s">
        <v>1179</v>
      </c>
      <c r="F785" s="7" t="s">
        <v>1180</v>
      </c>
    </row>
    <row r="786" spans="1:6" x14ac:dyDescent="0.25">
      <c r="A786" s="13">
        <v>137</v>
      </c>
      <c r="B786" s="7" t="s">
        <v>1178</v>
      </c>
      <c r="C786" s="7" t="s">
        <v>1227</v>
      </c>
      <c r="D786" s="7" t="s">
        <v>1227</v>
      </c>
      <c r="E786" s="7" t="s">
        <v>1179</v>
      </c>
      <c r="F786" s="7" t="s">
        <v>1180</v>
      </c>
    </row>
    <row r="787" spans="1:6" x14ac:dyDescent="0.25">
      <c r="A787" s="13">
        <v>138</v>
      </c>
      <c r="B787" s="7" t="s">
        <v>1178</v>
      </c>
      <c r="C787" s="7" t="s">
        <v>1227</v>
      </c>
      <c r="D787" s="7" t="s">
        <v>1227</v>
      </c>
      <c r="E787" s="7" t="s">
        <v>1179</v>
      </c>
      <c r="F787" s="7" t="s">
        <v>1180</v>
      </c>
    </row>
    <row r="788" spans="1:6" x14ac:dyDescent="0.25">
      <c r="A788" s="13">
        <v>139</v>
      </c>
      <c r="B788" s="7" t="s">
        <v>1178</v>
      </c>
      <c r="C788" s="7" t="s">
        <v>1227</v>
      </c>
      <c r="D788" s="7" t="s">
        <v>1227</v>
      </c>
      <c r="E788" s="7" t="s">
        <v>1179</v>
      </c>
      <c r="F788" s="7" t="s">
        <v>1180</v>
      </c>
    </row>
    <row r="789" spans="1:6" x14ac:dyDescent="0.25">
      <c r="A789" s="13">
        <v>140</v>
      </c>
      <c r="B789" s="7" t="s">
        <v>1178</v>
      </c>
      <c r="C789" s="7" t="s">
        <v>1227</v>
      </c>
      <c r="D789" s="7" t="s">
        <v>1227</v>
      </c>
      <c r="E789" s="7" t="s">
        <v>1179</v>
      </c>
      <c r="F789" s="7" t="s">
        <v>1180</v>
      </c>
    </row>
    <row r="790" spans="1:6" x14ac:dyDescent="0.25">
      <c r="A790" s="13">
        <v>141</v>
      </c>
      <c r="B790" s="7" t="s">
        <v>1178</v>
      </c>
      <c r="C790" s="7" t="s">
        <v>1227</v>
      </c>
      <c r="D790" s="7" t="s">
        <v>1227</v>
      </c>
      <c r="E790" s="7" t="s">
        <v>1179</v>
      </c>
      <c r="F790" s="7" t="s">
        <v>1180</v>
      </c>
    </row>
    <row r="791" spans="1:6" x14ac:dyDescent="0.25">
      <c r="A791" s="13">
        <v>142</v>
      </c>
      <c r="B791" s="7" t="s">
        <v>1178</v>
      </c>
      <c r="C791" s="7" t="s">
        <v>1227</v>
      </c>
      <c r="D791" s="7" t="s">
        <v>1227</v>
      </c>
      <c r="E791" s="7" t="s">
        <v>1179</v>
      </c>
      <c r="F791" s="7" t="s">
        <v>1180</v>
      </c>
    </row>
    <row r="792" spans="1:6" x14ac:dyDescent="0.25">
      <c r="A792" s="13">
        <v>143</v>
      </c>
      <c r="B792" s="7" t="s">
        <v>1178</v>
      </c>
      <c r="C792" s="7" t="s">
        <v>1227</v>
      </c>
      <c r="D792" s="7" t="s">
        <v>1227</v>
      </c>
      <c r="E792" s="7" t="s">
        <v>1179</v>
      </c>
      <c r="F792" s="7" t="s">
        <v>1180</v>
      </c>
    </row>
    <row r="793" spans="1:6" x14ac:dyDescent="0.25">
      <c r="A793" s="13">
        <v>144</v>
      </c>
      <c r="B793" s="7" t="s">
        <v>1178</v>
      </c>
      <c r="C793" s="7" t="s">
        <v>1227</v>
      </c>
      <c r="D793" s="7" t="s">
        <v>1227</v>
      </c>
      <c r="E793" s="7" t="s">
        <v>1179</v>
      </c>
      <c r="F793" s="7" t="s">
        <v>1180</v>
      </c>
    </row>
    <row r="794" spans="1:6" x14ac:dyDescent="0.25">
      <c r="A794" s="13">
        <v>145</v>
      </c>
      <c r="B794" s="7" t="s">
        <v>1178</v>
      </c>
      <c r="C794" s="7" t="s">
        <v>1227</v>
      </c>
      <c r="D794" s="7" t="s">
        <v>1227</v>
      </c>
      <c r="E794" s="7" t="s">
        <v>1179</v>
      </c>
      <c r="F794" s="7" t="s">
        <v>1180</v>
      </c>
    </row>
    <row r="795" spans="1:6" x14ac:dyDescent="0.25">
      <c r="A795" s="13">
        <v>146</v>
      </c>
      <c r="B795" s="7" t="s">
        <v>1178</v>
      </c>
      <c r="C795" s="7" t="s">
        <v>1227</v>
      </c>
      <c r="D795" s="7" t="s">
        <v>1227</v>
      </c>
      <c r="E795" s="7" t="s">
        <v>1179</v>
      </c>
      <c r="F795" s="7" t="s">
        <v>1180</v>
      </c>
    </row>
    <row r="796" spans="1:6" x14ac:dyDescent="0.25">
      <c r="A796" s="13">
        <v>147</v>
      </c>
      <c r="B796" s="7" t="s">
        <v>1178</v>
      </c>
      <c r="C796" s="7" t="s">
        <v>1227</v>
      </c>
      <c r="D796" s="7" t="s">
        <v>1227</v>
      </c>
      <c r="E796" s="7" t="s">
        <v>1179</v>
      </c>
      <c r="F796" s="7" t="s">
        <v>1180</v>
      </c>
    </row>
    <row r="797" spans="1:6" x14ac:dyDescent="0.25">
      <c r="A797" s="13">
        <v>148</v>
      </c>
      <c r="B797" s="7" t="s">
        <v>1178</v>
      </c>
      <c r="C797" s="7" t="s">
        <v>1227</v>
      </c>
      <c r="D797" s="7" t="s">
        <v>1227</v>
      </c>
      <c r="E797" s="7" t="s">
        <v>1179</v>
      </c>
      <c r="F797" s="7" t="s">
        <v>1180</v>
      </c>
    </row>
    <row r="798" spans="1:6" x14ac:dyDescent="0.25">
      <c r="A798" s="13">
        <v>149</v>
      </c>
      <c r="B798" s="7" t="s">
        <v>1178</v>
      </c>
      <c r="C798" s="7" t="s">
        <v>1227</v>
      </c>
      <c r="D798" s="7" t="s">
        <v>1227</v>
      </c>
      <c r="E798" s="7" t="s">
        <v>1179</v>
      </c>
      <c r="F798" s="7" t="s">
        <v>1180</v>
      </c>
    </row>
    <row r="799" spans="1:6" x14ac:dyDescent="0.25">
      <c r="A799" s="13">
        <v>150</v>
      </c>
      <c r="B799" s="7" t="s">
        <v>1178</v>
      </c>
      <c r="C799" s="7" t="s">
        <v>1227</v>
      </c>
      <c r="D799" s="7" t="s">
        <v>1227</v>
      </c>
      <c r="E799" s="7" t="s">
        <v>1179</v>
      </c>
      <c r="F799" s="7" t="s">
        <v>1180</v>
      </c>
    </row>
    <row r="800" spans="1:6" x14ac:dyDescent="0.25">
      <c r="A800" s="13">
        <v>151</v>
      </c>
      <c r="B800" s="7" t="s">
        <v>1178</v>
      </c>
      <c r="C800" s="7" t="s">
        <v>1227</v>
      </c>
      <c r="D800" s="7" t="s">
        <v>1227</v>
      </c>
      <c r="E800" s="7" t="s">
        <v>1179</v>
      </c>
      <c r="F800" s="7" t="s">
        <v>1180</v>
      </c>
    </row>
    <row r="801" spans="1:6" x14ac:dyDescent="0.25">
      <c r="A801" s="13">
        <v>152</v>
      </c>
      <c r="B801" s="7" t="s">
        <v>1178</v>
      </c>
      <c r="C801" s="7" t="s">
        <v>1227</v>
      </c>
      <c r="D801" s="7" t="s">
        <v>1227</v>
      </c>
      <c r="E801" s="7" t="s">
        <v>1179</v>
      </c>
      <c r="F801" s="7" t="s">
        <v>1180</v>
      </c>
    </row>
    <row r="802" spans="1:6" x14ac:dyDescent="0.25">
      <c r="A802" s="13">
        <v>153</v>
      </c>
      <c r="B802" s="7" t="s">
        <v>1178</v>
      </c>
      <c r="C802" s="7" t="s">
        <v>1227</v>
      </c>
      <c r="D802" s="7" t="s">
        <v>1227</v>
      </c>
      <c r="E802" s="7" t="s">
        <v>1179</v>
      </c>
      <c r="F802" s="7" t="s">
        <v>1180</v>
      </c>
    </row>
    <row r="803" spans="1:6" x14ac:dyDescent="0.25">
      <c r="A803" s="13">
        <v>154</v>
      </c>
      <c r="B803" s="7" t="s">
        <v>1178</v>
      </c>
      <c r="C803" s="7" t="s">
        <v>1227</v>
      </c>
      <c r="D803" s="7" t="s">
        <v>1227</v>
      </c>
      <c r="E803" s="7" t="s">
        <v>1179</v>
      </c>
      <c r="F803" s="7" t="s">
        <v>1180</v>
      </c>
    </row>
    <row r="804" spans="1:6" x14ac:dyDescent="0.25">
      <c r="A804" s="13">
        <v>155</v>
      </c>
      <c r="B804" s="7" t="s">
        <v>1178</v>
      </c>
      <c r="C804" s="7" t="s">
        <v>1227</v>
      </c>
      <c r="D804" s="7" t="s">
        <v>1227</v>
      </c>
      <c r="E804" s="7" t="s">
        <v>1179</v>
      </c>
      <c r="F804" s="7" t="s">
        <v>1180</v>
      </c>
    </row>
    <row r="805" spans="1:6" x14ac:dyDescent="0.25">
      <c r="A805" s="13">
        <v>156</v>
      </c>
      <c r="B805" s="7" t="s">
        <v>1178</v>
      </c>
      <c r="C805" s="7" t="s">
        <v>1227</v>
      </c>
      <c r="D805" s="7" t="s">
        <v>1227</v>
      </c>
      <c r="E805" s="7" t="s">
        <v>1179</v>
      </c>
      <c r="F805" s="7" t="s">
        <v>1180</v>
      </c>
    </row>
    <row r="806" spans="1:6" x14ac:dyDescent="0.25">
      <c r="A806" s="13">
        <v>157</v>
      </c>
      <c r="B806" s="7" t="s">
        <v>1178</v>
      </c>
      <c r="C806" s="7" t="s">
        <v>1227</v>
      </c>
      <c r="D806" s="7" t="s">
        <v>1227</v>
      </c>
      <c r="E806" s="7" t="s">
        <v>1179</v>
      </c>
      <c r="F806" s="7" t="s">
        <v>1180</v>
      </c>
    </row>
    <row r="807" spans="1:6" x14ac:dyDescent="0.25">
      <c r="A807" s="13">
        <v>158</v>
      </c>
      <c r="B807" s="7" t="s">
        <v>1178</v>
      </c>
      <c r="C807" s="7" t="s">
        <v>1227</v>
      </c>
      <c r="D807" s="7" t="s">
        <v>1227</v>
      </c>
      <c r="E807" s="7" t="s">
        <v>1179</v>
      </c>
      <c r="F807" s="7" t="s">
        <v>1180</v>
      </c>
    </row>
    <row r="808" spans="1:6" x14ac:dyDescent="0.25">
      <c r="A808" s="13">
        <v>159</v>
      </c>
      <c r="B808" s="7" t="s">
        <v>1178</v>
      </c>
      <c r="C808" s="7" t="s">
        <v>1227</v>
      </c>
      <c r="D808" s="7" t="s">
        <v>1227</v>
      </c>
      <c r="E808" s="7" t="s">
        <v>1179</v>
      </c>
      <c r="F808" s="7" t="s">
        <v>1180</v>
      </c>
    </row>
    <row r="809" spans="1:6" x14ac:dyDescent="0.25">
      <c r="A809" s="13">
        <v>160</v>
      </c>
      <c r="B809" s="7" t="s">
        <v>1178</v>
      </c>
      <c r="C809" s="7" t="s">
        <v>1227</v>
      </c>
      <c r="D809" s="7" t="s">
        <v>1227</v>
      </c>
      <c r="E809" s="7" t="s">
        <v>1179</v>
      </c>
      <c r="F809" s="7" t="s">
        <v>1180</v>
      </c>
    </row>
    <row r="810" spans="1:6" x14ac:dyDescent="0.25">
      <c r="A810" s="13">
        <v>161</v>
      </c>
      <c r="B810" s="7" t="s">
        <v>1178</v>
      </c>
      <c r="C810" s="7" t="s">
        <v>1227</v>
      </c>
      <c r="D810" s="7" t="s">
        <v>1227</v>
      </c>
      <c r="E810" s="7" t="s">
        <v>1179</v>
      </c>
      <c r="F810" s="7" t="s">
        <v>1180</v>
      </c>
    </row>
    <row r="811" spans="1:6" x14ac:dyDescent="0.25">
      <c r="A811" s="13">
        <v>162</v>
      </c>
      <c r="B811" s="7" t="s">
        <v>1178</v>
      </c>
      <c r="C811" s="7" t="s">
        <v>1227</v>
      </c>
      <c r="D811" s="7" t="s">
        <v>1227</v>
      </c>
      <c r="E811" s="7" t="s">
        <v>1179</v>
      </c>
      <c r="F811" s="7" t="s">
        <v>1180</v>
      </c>
    </row>
    <row r="812" spans="1:6" x14ac:dyDescent="0.25">
      <c r="A812" s="13">
        <v>163</v>
      </c>
      <c r="B812" s="7" t="s">
        <v>1178</v>
      </c>
      <c r="C812" s="7" t="s">
        <v>1227</v>
      </c>
      <c r="D812" s="7" t="s">
        <v>1227</v>
      </c>
      <c r="E812" s="7" t="s">
        <v>1179</v>
      </c>
      <c r="F812" s="7" t="s">
        <v>1180</v>
      </c>
    </row>
    <row r="813" spans="1:6" x14ac:dyDescent="0.25">
      <c r="A813" s="13">
        <v>164</v>
      </c>
      <c r="B813" s="7" t="s">
        <v>1178</v>
      </c>
      <c r="C813" s="7" t="s">
        <v>1227</v>
      </c>
      <c r="D813" s="7" t="s">
        <v>1227</v>
      </c>
      <c r="E813" s="7" t="s">
        <v>1179</v>
      </c>
      <c r="F813" s="7" t="s">
        <v>1180</v>
      </c>
    </row>
    <row r="814" spans="1:6" x14ac:dyDescent="0.25">
      <c r="A814" s="13">
        <v>165</v>
      </c>
      <c r="B814" s="7" t="s">
        <v>1178</v>
      </c>
      <c r="C814" s="7" t="s">
        <v>1227</v>
      </c>
      <c r="D814" s="7" t="s">
        <v>1227</v>
      </c>
      <c r="E814" s="7" t="s">
        <v>1179</v>
      </c>
      <c r="F814" s="7" t="s">
        <v>1180</v>
      </c>
    </row>
    <row r="815" spans="1:6" x14ac:dyDescent="0.25">
      <c r="A815" s="13">
        <v>166</v>
      </c>
      <c r="B815" s="7" t="s">
        <v>1178</v>
      </c>
      <c r="C815" s="7" t="s">
        <v>1227</v>
      </c>
      <c r="D815" s="7" t="s">
        <v>1227</v>
      </c>
      <c r="E815" s="7" t="s">
        <v>1179</v>
      </c>
      <c r="F815" s="7" t="s">
        <v>1180</v>
      </c>
    </row>
    <row r="816" spans="1:6" x14ac:dyDescent="0.25">
      <c r="A816" s="13">
        <v>167</v>
      </c>
      <c r="B816" s="7" t="s">
        <v>1178</v>
      </c>
      <c r="C816" s="7" t="s">
        <v>1227</v>
      </c>
      <c r="D816" s="7" t="s">
        <v>1227</v>
      </c>
      <c r="E816" s="7" t="s">
        <v>1179</v>
      </c>
      <c r="F816" s="7" t="s">
        <v>1180</v>
      </c>
    </row>
    <row r="817" spans="1:6" x14ac:dyDescent="0.25">
      <c r="A817" s="13">
        <v>168</v>
      </c>
      <c r="B817" s="7" t="s">
        <v>1178</v>
      </c>
      <c r="C817" s="7" t="s">
        <v>1227</v>
      </c>
      <c r="D817" s="7" t="s">
        <v>1227</v>
      </c>
      <c r="E817" s="7" t="s">
        <v>1179</v>
      </c>
      <c r="F817" s="7" t="s">
        <v>1180</v>
      </c>
    </row>
    <row r="818" spans="1:6" x14ac:dyDescent="0.25">
      <c r="A818" s="13">
        <v>169</v>
      </c>
      <c r="B818" s="7" t="s">
        <v>1178</v>
      </c>
      <c r="C818" s="7" t="s">
        <v>1227</v>
      </c>
      <c r="D818" s="7" t="s">
        <v>1227</v>
      </c>
      <c r="E818" s="7" t="s">
        <v>1179</v>
      </c>
      <c r="F818" s="7" t="s">
        <v>1180</v>
      </c>
    </row>
    <row r="819" spans="1:6" x14ac:dyDescent="0.25">
      <c r="A819" s="13">
        <v>170</v>
      </c>
      <c r="B819" s="7" t="s">
        <v>1178</v>
      </c>
      <c r="C819" s="7" t="s">
        <v>1227</v>
      </c>
      <c r="D819" s="7" t="s">
        <v>1227</v>
      </c>
      <c r="E819" s="7" t="s">
        <v>1179</v>
      </c>
      <c r="F819" s="7" t="s">
        <v>1180</v>
      </c>
    </row>
    <row r="820" spans="1:6" x14ac:dyDescent="0.25">
      <c r="A820" s="13">
        <v>171</v>
      </c>
      <c r="B820" s="7" t="s">
        <v>1178</v>
      </c>
      <c r="C820" s="7" t="s">
        <v>1227</v>
      </c>
      <c r="D820" s="7" t="s">
        <v>1227</v>
      </c>
      <c r="E820" s="7" t="s">
        <v>1179</v>
      </c>
      <c r="F820" s="7" t="s">
        <v>1180</v>
      </c>
    </row>
    <row r="821" spans="1:6" x14ac:dyDescent="0.25">
      <c r="A821" s="13">
        <v>172</v>
      </c>
      <c r="B821" s="7" t="s">
        <v>1178</v>
      </c>
      <c r="C821" s="7" t="s">
        <v>1227</v>
      </c>
      <c r="D821" s="7" t="s">
        <v>1227</v>
      </c>
      <c r="E821" s="7" t="s">
        <v>1179</v>
      </c>
      <c r="F821" s="7" t="s">
        <v>1180</v>
      </c>
    </row>
    <row r="822" spans="1:6" x14ac:dyDescent="0.25">
      <c r="A822" s="13">
        <v>173</v>
      </c>
      <c r="B822" s="7" t="s">
        <v>1178</v>
      </c>
      <c r="C822" s="7" t="s">
        <v>1227</v>
      </c>
      <c r="D822" s="7" t="s">
        <v>1227</v>
      </c>
      <c r="E822" s="7" t="s">
        <v>1179</v>
      </c>
      <c r="F822" s="7" t="s">
        <v>1180</v>
      </c>
    </row>
    <row r="823" spans="1:6" x14ac:dyDescent="0.25">
      <c r="A823" s="13">
        <v>174</v>
      </c>
      <c r="B823" s="7" t="s">
        <v>1178</v>
      </c>
      <c r="C823" s="7" t="s">
        <v>1227</v>
      </c>
      <c r="D823" s="7" t="s">
        <v>1227</v>
      </c>
      <c r="E823" s="7" t="s">
        <v>1179</v>
      </c>
      <c r="F823" s="7" t="s">
        <v>1180</v>
      </c>
    </row>
    <row r="824" spans="1:6" x14ac:dyDescent="0.25">
      <c r="A824" s="13">
        <v>175</v>
      </c>
      <c r="B824" s="7" t="s">
        <v>1178</v>
      </c>
      <c r="C824" s="7" t="s">
        <v>1227</v>
      </c>
      <c r="D824" s="7" t="s">
        <v>1227</v>
      </c>
      <c r="E824" s="7" t="s">
        <v>1179</v>
      </c>
      <c r="F824" s="7" t="s">
        <v>1180</v>
      </c>
    </row>
    <row r="825" spans="1:6" x14ac:dyDescent="0.25">
      <c r="A825" s="13">
        <v>176</v>
      </c>
      <c r="B825" s="7" t="s">
        <v>1178</v>
      </c>
      <c r="C825" s="7" t="s">
        <v>1227</v>
      </c>
      <c r="D825" s="7" t="s">
        <v>1227</v>
      </c>
      <c r="E825" s="7" t="s">
        <v>1179</v>
      </c>
      <c r="F825" s="7" t="s">
        <v>1180</v>
      </c>
    </row>
    <row r="826" spans="1:6" x14ac:dyDescent="0.25">
      <c r="A826" s="13">
        <v>177</v>
      </c>
      <c r="B826" s="7" t="s">
        <v>1178</v>
      </c>
      <c r="C826" s="7" t="s">
        <v>1227</v>
      </c>
      <c r="D826" s="7" t="s">
        <v>1227</v>
      </c>
      <c r="E826" s="7" t="s">
        <v>1179</v>
      </c>
      <c r="F826" s="7" t="s">
        <v>1180</v>
      </c>
    </row>
    <row r="827" spans="1:6" x14ac:dyDescent="0.25">
      <c r="A827" s="13">
        <v>178</v>
      </c>
      <c r="B827" s="7" t="s">
        <v>1178</v>
      </c>
      <c r="C827" s="7" t="s">
        <v>1227</v>
      </c>
      <c r="D827" s="7" t="s">
        <v>1227</v>
      </c>
      <c r="E827" s="7" t="s">
        <v>1179</v>
      </c>
      <c r="F827" s="7" t="s">
        <v>1180</v>
      </c>
    </row>
    <row r="828" spans="1:6" x14ac:dyDescent="0.25">
      <c r="A828" s="13">
        <v>179</v>
      </c>
      <c r="B828" s="7" t="s">
        <v>1178</v>
      </c>
      <c r="C828" s="7" t="s">
        <v>1227</v>
      </c>
      <c r="D828" s="7" t="s">
        <v>1227</v>
      </c>
      <c r="E828" s="7" t="s">
        <v>1179</v>
      </c>
      <c r="F828" s="7" t="s">
        <v>1180</v>
      </c>
    </row>
    <row r="829" spans="1:6" x14ac:dyDescent="0.25">
      <c r="A829" s="13">
        <v>180</v>
      </c>
      <c r="B829" s="7" t="s">
        <v>1178</v>
      </c>
      <c r="C829" s="7" t="s">
        <v>1227</v>
      </c>
      <c r="D829" s="7" t="s">
        <v>1227</v>
      </c>
      <c r="E829" s="7" t="s">
        <v>1179</v>
      </c>
      <c r="F829" s="7" t="s">
        <v>1180</v>
      </c>
    </row>
    <row r="830" spans="1:6" x14ac:dyDescent="0.25">
      <c r="A830" s="13">
        <v>181</v>
      </c>
      <c r="B830" s="7" t="s">
        <v>1178</v>
      </c>
      <c r="C830" s="7" t="s">
        <v>1227</v>
      </c>
      <c r="D830" s="7" t="s">
        <v>1227</v>
      </c>
      <c r="E830" s="7" t="s">
        <v>1179</v>
      </c>
      <c r="F830" s="7" t="s">
        <v>1180</v>
      </c>
    </row>
    <row r="831" spans="1:6" x14ac:dyDescent="0.25">
      <c r="A831" s="13">
        <v>182</v>
      </c>
      <c r="B831" s="7" t="s">
        <v>1178</v>
      </c>
      <c r="C831" s="7" t="s">
        <v>1227</v>
      </c>
      <c r="D831" s="7" t="s">
        <v>1227</v>
      </c>
      <c r="E831" s="7" t="s">
        <v>1179</v>
      </c>
      <c r="F831" s="7" t="s">
        <v>1180</v>
      </c>
    </row>
    <row r="832" spans="1:6" x14ac:dyDescent="0.25">
      <c r="A832" s="13">
        <v>183</v>
      </c>
      <c r="B832" s="7" t="s">
        <v>1178</v>
      </c>
      <c r="C832" s="7" t="s">
        <v>1227</v>
      </c>
      <c r="D832" s="7" t="s">
        <v>1227</v>
      </c>
      <c r="E832" s="7" t="s">
        <v>1179</v>
      </c>
      <c r="F832" s="7" t="s">
        <v>1180</v>
      </c>
    </row>
    <row r="833" spans="1:6" x14ac:dyDescent="0.25">
      <c r="A833" s="13">
        <v>184</v>
      </c>
      <c r="B833" s="7" t="s">
        <v>1178</v>
      </c>
      <c r="C833" s="7" t="s">
        <v>1227</v>
      </c>
      <c r="D833" s="7" t="s">
        <v>1227</v>
      </c>
      <c r="E833" s="7" t="s">
        <v>1179</v>
      </c>
      <c r="F833" s="7" t="s">
        <v>1180</v>
      </c>
    </row>
    <row r="834" spans="1:6" x14ac:dyDescent="0.25">
      <c r="A834" s="13">
        <v>185</v>
      </c>
      <c r="B834" s="7" t="s">
        <v>1178</v>
      </c>
      <c r="C834" s="7" t="s">
        <v>1227</v>
      </c>
      <c r="D834" s="7" t="s">
        <v>1227</v>
      </c>
      <c r="E834" s="7" t="s">
        <v>1179</v>
      </c>
      <c r="F834" s="7" t="s">
        <v>1180</v>
      </c>
    </row>
    <row r="835" spans="1:6" x14ac:dyDescent="0.25">
      <c r="A835" s="13">
        <v>186</v>
      </c>
      <c r="B835" s="7" t="s">
        <v>1178</v>
      </c>
      <c r="C835" s="7" t="s">
        <v>1227</v>
      </c>
      <c r="D835" s="7" t="s">
        <v>1227</v>
      </c>
      <c r="E835" s="7" t="s">
        <v>1179</v>
      </c>
      <c r="F835" s="7" t="s">
        <v>1180</v>
      </c>
    </row>
    <row r="836" spans="1:6" x14ac:dyDescent="0.25">
      <c r="A836" s="13">
        <v>187</v>
      </c>
      <c r="B836" s="7" t="s">
        <v>1178</v>
      </c>
      <c r="C836" s="7" t="s">
        <v>1227</v>
      </c>
      <c r="D836" s="7" t="s">
        <v>1227</v>
      </c>
      <c r="E836" s="7" t="s">
        <v>1179</v>
      </c>
      <c r="F836" s="7" t="s">
        <v>1180</v>
      </c>
    </row>
    <row r="837" spans="1:6" x14ac:dyDescent="0.25">
      <c r="A837" s="13">
        <v>188</v>
      </c>
      <c r="B837" s="7" t="s">
        <v>1178</v>
      </c>
      <c r="C837" s="7" t="s">
        <v>1227</v>
      </c>
      <c r="D837" s="7" t="s">
        <v>1227</v>
      </c>
      <c r="E837" s="7" t="s">
        <v>1179</v>
      </c>
      <c r="F837" s="7" t="s">
        <v>1180</v>
      </c>
    </row>
    <row r="838" spans="1:6" x14ac:dyDescent="0.25">
      <c r="A838" s="13">
        <v>189</v>
      </c>
      <c r="B838" s="7" t="s">
        <v>1178</v>
      </c>
      <c r="C838" s="7" t="s">
        <v>1227</v>
      </c>
      <c r="D838" s="7" t="s">
        <v>1227</v>
      </c>
      <c r="E838" s="7" t="s">
        <v>1179</v>
      </c>
      <c r="F838" s="7" t="s">
        <v>1180</v>
      </c>
    </row>
    <row r="839" spans="1:6" x14ac:dyDescent="0.25">
      <c r="A839" s="13">
        <v>190</v>
      </c>
      <c r="B839" s="7" t="s">
        <v>1178</v>
      </c>
      <c r="C839" s="7" t="s">
        <v>1227</v>
      </c>
      <c r="D839" s="7" t="s">
        <v>1227</v>
      </c>
      <c r="E839" s="7" t="s">
        <v>1179</v>
      </c>
      <c r="F839" s="7" t="s">
        <v>1180</v>
      </c>
    </row>
    <row r="840" spans="1:6" x14ac:dyDescent="0.25">
      <c r="A840" s="13">
        <v>191</v>
      </c>
      <c r="B840" s="7" t="s">
        <v>1178</v>
      </c>
      <c r="C840" s="7" t="s">
        <v>1227</v>
      </c>
      <c r="D840" s="7" t="s">
        <v>1227</v>
      </c>
      <c r="E840" s="7" t="s">
        <v>1179</v>
      </c>
      <c r="F840" s="7" t="s">
        <v>1180</v>
      </c>
    </row>
    <row r="841" spans="1:6" x14ac:dyDescent="0.25">
      <c r="A841" s="13">
        <v>192</v>
      </c>
      <c r="B841" s="7" t="s">
        <v>1178</v>
      </c>
      <c r="C841" s="7" t="s">
        <v>1227</v>
      </c>
      <c r="D841" s="7" t="s">
        <v>1227</v>
      </c>
      <c r="E841" s="7" t="s">
        <v>1179</v>
      </c>
      <c r="F841" s="7" t="s">
        <v>1180</v>
      </c>
    </row>
    <row r="842" spans="1:6" x14ac:dyDescent="0.25">
      <c r="A842" s="13">
        <v>193</v>
      </c>
      <c r="B842" s="7" t="s">
        <v>1178</v>
      </c>
      <c r="C842" s="7" t="s">
        <v>1227</v>
      </c>
      <c r="D842" s="7" t="s">
        <v>1227</v>
      </c>
      <c r="E842" s="7" t="s">
        <v>1179</v>
      </c>
      <c r="F842" s="7" t="s">
        <v>1180</v>
      </c>
    </row>
    <row r="843" spans="1:6" x14ac:dyDescent="0.25">
      <c r="A843" s="13">
        <v>194</v>
      </c>
      <c r="B843" s="7" t="s">
        <v>1178</v>
      </c>
      <c r="C843" s="7" t="s">
        <v>1227</v>
      </c>
      <c r="D843" s="7" t="s">
        <v>1227</v>
      </c>
      <c r="E843" s="7" t="s">
        <v>1179</v>
      </c>
      <c r="F843" s="7" t="s">
        <v>1180</v>
      </c>
    </row>
    <row r="844" spans="1:6" x14ac:dyDescent="0.25">
      <c r="A844" s="13">
        <v>195</v>
      </c>
      <c r="B844" s="7" t="s">
        <v>1178</v>
      </c>
      <c r="C844" s="7" t="s">
        <v>1227</v>
      </c>
      <c r="D844" s="7" t="s">
        <v>1227</v>
      </c>
      <c r="E844" s="7" t="s">
        <v>1179</v>
      </c>
      <c r="F844" s="7" t="s">
        <v>1180</v>
      </c>
    </row>
    <row r="845" spans="1:6" x14ac:dyDescent="0.25">
      <c r="A845" s="13">
        <v>196</v>
      </c>
      <c r="B845" s="7" t="s">
        <v>1178</v>
      </c>
      <c r="C845" s="7" t="s">
        <v>1227</v>
      </c>
      <c r="D845" s="7" t="s">
        <v>1227</v>
      </c>
      <c r="E845" s="7" t="s">
        <v>1179</v>
      </c>
      <c r="F845" s="7" t="s">
        <v>1180</v>
      </c>
    </row>
    <row r="846" spans="1:6" x14ac:dyDescent="0.25">
      <c r="A846" s="13">
        <v>197</v>
      </c>
      <c r="B846" s="7" t="s">
        <v>1178</v>
      </c>
      <c r="C846" s="7" t="s">
        <v>1227</v>
      </c>
      <c r="D846" s="7" t="s">
        <v>1227</v>
      </c>
      <c r="E846" s="7" t="s">
        <v>1179</v>
      </c>
      <c r="F846" s="7" t="s">
        <v>1180</v>
      </c>
    </row>
    <row r="847" spans="1:6" x14ac:dyDescent="0.25">
      <c r="A847" s="13">
        <v>198</v>
      </c>
      <c r="B847" s="7" t="s">
        <v>1178</v>
      </c>
      <c r="C847" s="7" t="s">
        <v>1227</v>
      </c>
      <c r="D847" s="7" t="s">
        <v>1227</v>
      </c>
      <c r="E847" s="7" t="s">
        <v>1179</v>
      </c>
      <c r="F847" s="7" t="s">
        <v>1180</v>
      </c>
    </row>
    <row r="848" spans="1:6" x14ac:dyDescent="0.25">
      <c r="A848" s="13">
        <v>199</v>
      </c>
      <c r="B848" s="7" t="s">
        <v>1178</v>
      </c>
      <c r="C848" s="7" t="s">
        <v>1227</v>
      </c>
      <c r="D848" s="7" t="s">
        <v>1227</v>
      </c>
      <c r="E848" s="7" t="s">
        <v>1179</v>
      </c>
      <c r="F848" s="7" t="s">
        <v>1180</v>
      </c>
    </row>
    <row r="849" spans="1:6" x14ac:dyDescent="0.25">
      <c r="A849" s="13">
        <v>200</v>
      </c>
      <c r="B849" s="7" t="s">
        <v>1178</v>
      </c>
      <c r="C849" s="7" t="s">
        <v>1227</v>
      </c>
      <c r="D849" s="7" t="s">
        <v>1227</v>
      </c>
      <c r="E849" s="7" t="s">
        <v>1179</v>
      </c>
      <c r="F849" s="7" t="s">
        <v>1180</v>
      </c>
    </row>
    <row r="850" spans="1:6" x14ac:dyDescent="0.25">
      <c r="A850" s="13">
        <v>201</v>
      </c>
      <c r="B850" s="7" t="s">
        <v>1178</v>
      </c>
      <c r="C850" s="7" t="s">
        <v>1227</v>
      </c>
      <c r="D850" s="7" t="s">
        <v>1227</v>
      </c>
      <c r="E850" s="7" t="s">
        <v>1179</v>
      </c>
      <c r="F850" s="7" t="s">
        <v>1180</v>
      </c>
    </row>
    <row r="851" spans="1:6" x14ac:dyDescent="0.25">
      <c r="A851" s="13">
        <v>202</v>
      </c>
      <c r="B851" s="7" t="s">
        <v>1178</v>
      </c>
      <c r="C851" s="7" t="s">
        <v>1227</v>
      </c>
      <c r="D851" s="7" t="s">
        <v>1227</v>
      </c>
      <c r="E851" s="7" t="s">
        <v>1179</v>
      </c>
      <c r="F851" s="7" t="s">
        <v>1180</v>
      </c>
    </row>
    <row r="852" spans="1:6" x14ac:dyDescent="0.25">
      <c r="A852" s="13">
        <v>203</v>
      </c>
      <c r="B852" s="7" t="s">
        <v>1178</v>
      </c>
      <c r="C852" s="7" t="s">
        <v>1227</v>
      </c>
      <c r="D852" s="7" t="s">
        <v>1227</v>
      </c>
      <c r="E852" s="7" t="s">
        <v>1179</v>
      </c>
      <c r="F852" s="7" t="s">
        <v>1180</v>
      </c>
    </row>
    <row r="853" spans="1:6" x14ac:dyDescent="0.25">
      <c r="A853" s="13">
        <v>204</v>
      </c>
      <c r="B853" s="7" t="s">
        <v>1178</v>
      </c>
      <c r="C853" s="7" t="s">
        <v>1227</v>
      </c>
      <c r="D853" s="7" t="s">
        <v>1227</v>
      </c>
      <c r="E853" s="7" t="s">
        <v>1179</v>
      </c>
      <c r="F853" s="7" t="s">
        <v>1180</v>
      </c>
    </row>
    <row r="854" spans="1:6" x14ac:dyDescent="0.25">
      <c r="A854" s="13">
        <v>205</v>
      </c>
      <c r="B854" s="7" t="s">
        <v>1178</v>
      </c>
      <c r="C854" s="7" t="s">
        <v>1227</v>
      </c>
      <c r="D854" s="7" t="s">
        <v>1227</v>
      </c>
      <c r="E854" s="7" t="s">
        <v>1179</v>
      </c>
      <c r="F854" s="7" t="s">
        <v>1180</v>
      </c>
    </row>
    <row r="855" spans="1:6" x14ac:dyDescent="0.25">
      <c r="A855" s="13">
        <v>206</v>
      </c>
      <c r="B855" s="7" t="s">
        <v>1178</v>
      </c>
      <c r="C855" s="7" t="s">
        <v>1227</v>
      </c>
      <c r="D855" s="7" t="s">
        <v>1227</v>
      </c>
      <c r="E855" s="7" t="s">
        <v>1179</v>
      </c>
      <c r="F855" s="7" t="s">
        <v>1180</v>
      </c>
    </row>
    <row r="856" spans="1:6" x14ac:dyDescent="0.25">
      <c r="A856" s="13">
        <v>207</v>
      </c>
      <c r="B856" s="7" t="s">
        <v>1178</v>
      </c>
      <c r="C856" s="7" t="s">
        <v>1227</v>
      </c>
      <c r="D856" s="7" t="s">
        <v>1227</v>
      </c>
      <c r="E856" s="7" t="s">
        <v>1179</v>
      </c>
      <c r="F856" s="7" t="s">
        <v>1180</v>
      </c>
    </row>
    <row r="857" spans="1:6" x14ac:dyDescent="0.25">
      <c r="A857" s="13">
        <v>208</v>
      </c>
      <c r="B857" s="7" t="s">
        <v>1178</v>
      </c>
      <c r="C857" s="7" t="s">
        <v>1227</v>
      </c>
      <c r="D857" s="7" t="s">
        <v>1227</v>
      </c>
      <c r="E857" s="7" t="s">
        <v>1179</v>
      </c>
      <c r="F857" s="7" t="s">
        <v>1180</v>
      </c>
    </row>
    <row r="858" spans="1:6" x14ac:dyDescent="0.25">
      <c r="A858" s="13">
        <v>209</v>
      </c>
      <c r="B858" s="7" t="s">
        <v>1178</v>
      </c>
      <c r="C858" s="7" t="s">
        <v>1227</v>
      </c>
      <c r="D858" s="7" t="s">
        <v>1227</v>
      </c>
      <c r="E858" s="7" t="s">
        <v>1179</v>
      </c>
      <c r="F858" s="7" t="s">
        <v>1180</v>
      </c>
    </row>
    <row r="859" spans="1:6" x14ac:dyDescent="0.25">
      <c r="A859" s="13">
        <v>210</v>
      </c>
      <c r="B859" s="7" t="s">
        <v>1178</v>
      </c>
      <c r="C859" s="7" t="s">
        <v>1227</v>
      </c>
      <c r="D859" s="7" t="s">
        <v>1227</v>
      </c>
      <c r="E859" s="7" t="s">
        <v>1179</v>
      </c>
      <c r="F859" s="7" t="s">
        <v>1180</v>
      </c>
    </row>
    <row r="860" spans="1:6" x14ac:dyDescent="0.25">
      <c r="A860" s="13">
        <v>211</v>
      </c>
      <c r="B860" s="7" t="s">
        <v>1178</v>
      </c>
      <c r="C860" s="7" t="s">
        <v>1227</v>
      </c>
      <c r="D860" s="7" t="s">
        <v>1227</v>
      </c>
      <c r="E860" s="7" t="s">
        <v>1179</v>
      </c>
      <c r="F860" s="7" t="s">
        <v>1180</v>
      </c>
    </row>
    <row r="861" spans="1:6" x14ac:dyDescent="0.25">
      <c r="A861" s="13">
        <v>212</v>
      </c>
      <c r="B861" s="7" t="s">
        <v>1178</v>
      </c>
      <c r="C861" s="7" t="s">
        <v>1227</v>
      </c>
      <c r="D861" s="7" t="s">
        <v>1227</v>
      </c>
      <c r="E861" s="7" t="s">
        <v>1179</v>
      </c>
      <c r="F861" s="7" t="s">
        <v>1180</v>
      </c>
    </row>
    <row r="862" spans="1:6" x14ac:dyDescent="0.25">
      <c r="A862" s="13">
        <v>213</v>
      </c>
      <c r="B862" s="7" t="s">
        <v>1178</v>
      </c>
      <c r="C862" s="7" t="s">
        <v>1227</v>
      </c>
      <c r="D862" s="7" t="s">
        <v>1227</v>
      </c>
      <c r="E862" s="7" t="s">
        <v>1179</v>
      </c>
      <c r="F862" s="7" t="s">
        <v>1180</v>
      </c>
    </row>
    <row r="863" spans="1:6" x14ac:dyDescent="0.25">
      <c r="A863" s="13">
        <v>214</v>
      </c>
      <c r="B863" s="7" t="s">
        <v>1178</v>
      </c>
      <c r="C863" s="7" t="s">
        <v>1227</v>
      </c>
      <c r="D863" s="7" t="s">
        <v>1227</v>
      </c>
      <c r="E863" s="7" t="s">
        <v>1179</v>
      </c>
      <c r="F863" s="7" t="s">
        <v>1180</v>
      </c>
    </row>
    <row r="864" spans="1:6" x14ac:dyDescent="0.25">
      <c r="A864" s="13">
        <v>215</v>
      </c>
      <c r="B864" s="7" t="s">
        <v>1178</v>
      </c>
      <c r="C864" s="7" t="s">
        <v>1227</v>
      </c>
      <c r="D864" s="7" t="s">
        <v>1227</v>
      </c>
      <c r="E864" s="7" t="s">
        <v>1179</v>
      </c>
      <c r="F864" s="7" t="s">
        <v>1180</v>
      </c>
    </row>
    <row r="865" spans="1:6" x14ac:dyDescent="0.25">
      <c r="A865" s="13">
        <v>216</v>
      </c>
      <c r="B865" s="7" t="s">
        <v>1178</v>
      </c>
      <c r="C865" s="7" t="s">
        <v>1227</v>
      </c>
      <c r="D865" s="7" t="s">
        <v>1227</v>
      </c>
      <c r="E865" s="7" t="s">
        <v>1179</v>
      </c>
      <c r="F865" s="7" t="s">
        <v>1180</v>
      </c>
    </row>
    <row r="866" spans="1:6" x14ac:dyDescent="0.25">
      <c r="A866" s="13">
        <v>217</v>
      </c>
      <c r="B866" s="7" t="s">
        <v>1178</v>
      </c>
      <c r="C866" s="7" t="s">
        <v>1227</v>
      </c>
      <c r="D866" s="7" t="s">
        <v>1227</v>
      </c>
      <c r="E866" s="7" t="s">
        <v>1179</v>
      </c>
      <c r="F866" s="7" t="s">
        <v>1180</v>
      </c>
    </row>
    <row r="867" spans="1:6" x14ac:dyDescent="0.25">
      <c r="A867" s="13">
        <v>218</v>
      </c>
      <c r="B867" s="7" t="s">
        <v>1178</v>
      </c>
      <c r="C867" s="7" t="s">
        <v>1227</v>
      </c>
      <c r="D867" s="7" t="s">
        <v>1227</v>
      </c>
      <c r="E867" s="7" t="s">
        <v>1179</v>
      </c>
      <c r="F867" s="7" t="s">
        <v>1180</v>
      </c>
    </row>
    <row r="868" spans="1:6" x14ac:dyDescent="0.25">
      <c r="A868" s="13">
        <v>219</v>
      </c>
      <c r="B868" s="7" t="s">
        <v>1178</v>
      </c>
      <c r="C868" s="7" t="s">
        <v>1227</v>
      </c>
      <c r="D868" s="7" t="s">
        <v>1227</v>
      </c>
      <c r="E868" s="7" t="s">
        <v>1179</v>
      </c>
      <c r="F868" s="7" t="s">
        <v>1180</v>
      </c>
    </row>
    <row r="869" spans="1:6" x14ac:dyDescent="0.25">
      <c r="A869" s="13">
        <v>220</v>
      </c>
      <c r="B869" s="7" t="s">
        <v>1178</v>
      </c>
      <c r="C869" s="7" t="s">
        <v>1227</v>
      </c>
      <c r="D869" s="7" t="s">
        <v>1227</v>
      </c>
      <c r="E869" s="7" t="s">
        <v>1179</v>
      </c>
      <c r="F869" s="7" t="s">
        <v>1180</v>
      </c>
    </row>
    <row r="870" spans="1:6" x14ac:dyDescent="0.25">
      <c r="A870" s="13">
        <v>221</v>
      </c>
      <c r="B870" s="7" t="s">
        <v>1178</v>
      </c>
      <c r="C870" s="7" t="s">
        <v>1227</v>
      </c>
      <c r="D870" s="7" t="s">
        <v>1227</v>
      </c>
      <c r="E870" s="7" t="s">
        <v>1179</v>
      </c>
      <c r="F870" s="7" t="s">
        <v>1180</v>
      </c>
    </row>
    <row r="871" spans="1:6" x14ac:dyDescent="0.25">
      <c r="A871" s="13">
        <v>222</v>
      </c>
      <c r="B871" s="7" t="s">
        <v>1178</v>
      </c>
      <c r="C871" s="7" t="s">
        <v>1227</v>
      </c>
      <c r="D871" s="7" t="s">
        <v>1227</v>
      </c>
      <c r="E871" s="7" t="s">
        <v>1179</v>
      </c>
      <c r="F871" s="7" t="s">
        <v>1180</v>
      </c>
    </row>
    <row r="872" spans="1:6" x14ac:dyDescent="0.25">
      <c r="A872" s="13">
        <v>223</v>
      </c>
      <c r="B872" s="7" t="s">
        <v>1178</v>
      </c>
      <c r="C872" s="7" t="s">
        <v>1227</v>
      </c>
      <c r="D872" s="7" t="s">
        <v>1227</v>
      </c>
      <c r="E872" s="7" t="s">
        <v>1179</v>
      </c>
      <c r="F872" s="7" t="s">
        <v>1180</v>
      </c>
    </row>
    <row r="873" spans="1:6" x14ac:dyDescent="0.25">
      <c r="A873" s="13">
        <v>224</v>
      </c>
      <c r="B873" s="7" t="s">
        <v>1178</v>
      </c>
      <c r="C873" s="7" t="s">
        <v>1227</v>
      </c>
      <c r="D873" s="7" t="s">
        <v>1227</v>
      </c>
      <c r="E873" s="7" t="s">
        <v>1179</v>
      </c>
      <c r="F873" s="7" t="s">
        <v>1180</v>
      </c>
    </row>
    <row r="874" spans="1:6" x14ac:dyDescent="0.25">
      <c r="A874" s="13">
        <v>225</v>
      </c>
      <c r="B874" s="7" t="s">
        <v>1178</v>
      </c>
      <c r="C874" s="7" t="s">
        <v>1227</v>
      </c>
      <c r="D874" s="7" t="s">
        <v>1227</v>
      </c>
      <c r="E874" s="7" t="s">
        <v>1179</v>
      </c>
      <c r="F874" s="7" t="s">
        <v>1180</v>
      </c>
    </row>
    <row r="875" spans="1:6" x14ac:dyDescent="0.25">
      <c r="A875" s="13">
        <v>226</v>
      </c>
      <c r="B875" s="7" t="s">
        <v>1178</v>
      </c>
      <c r="C875" s="7" t="s">
        <v>1227</v>
      </c>
      <c r="D875" s="7" t="s">
        <v>1227</v>
      </c>
      <c r="E875" s="7" t="s">
        <v>1179</v>
      </c>
      <c r="F875" s="7" t="s">
        <v>1180</v>
      </c>
    </row>
    <row r="876" spans="1:6" x14ac:dyDescent="0.25">
      <c r="A876" s="13">
        <v>227</v>
      </c>
      <c r="B876" s="7" t="s">
        <v>1178</v>
      </c>
      <c r="C876" s="7" t="s">
        <v>1227</v>
      </c>
      <c r="D876" s="7" t="s">
        <v>1227</v>
      </c>
      <c r="E876" s="7" t="s">
        <v>1179</v>
      </c>
      <c r="F876" s="7" t="s">
        <v>1180</v>
      </c>
    </row>
    <row r="877" spans="1:6" x14ac:dyDescent="0.25">
      <c r="A877" s="13">
        <v>228</v>
      </c>
      <c r="B877" s="7" t="s">
        <v>1178</v>
      </c>
      <c r="C877" s="7" t="s">
        <v>1227</v>
      </c>
      <c r="D877" s="7" t="s">
        <v>1227</v>
      </c>
      <c r="E877" s="7" t="s">
        <v>1179</v>
      </c>
      <c r="F877" s="7" t="s">
        <v>1180</v>
      </c>
    </row>
    <row r="878" spans="1:6" x14ac:dyDescent="0.25">
      <c r="A878" s="13">
        <v>229</v>
      </c>
      <c r="B878" s="7" t="s">
        <v>1178</v>
      </c>
      <c r="C878" s="7" t="s">
        <v>1227</v>
      </c>
      <c r="D878" s="7" t="s">
        <v>1227</v>
      </c>
      <c r="E878" s="7" t="s">
        <v>1179</v>
      </c>
      <c r="F878" s="7" t="s">
        <v>1180</v>
      </c>
    </row>
    <row r="879" spans="1:6" x14ac:dyDescent="0.25">
      <c r="A879" s="13">
        <v>230</v>
      </c>
      <c r="B879" s="7" t="s">
        <v>1178</v>
      </c>
      <c r="C879" s="7" t="s">
        <v>1227</v>
      </c>
      <c r="D879" s="7" t="s">
        <v>1227</v>
      </c>
      <c r="E879" s="7" t="s">
        <v>1179</v>
      </c>
      <c r="F879" s="7" t="s">
        <v>1180</v>
      </c>
    </row>
    <row r="880" spans="1:6" x14ac:dyDescent="0.25">
      <c r="A880" s="13">
        <v>231</v>
      </c>
      <c r="B880" s="7" t="s">
        <v>1178</v>
      </c>
      <c r="C880" s="7" t="s">
        <v>1227</v>
      </c>
      <c r="D880" s="7" t="s">
        <v>1227</v>
      </c>
      <c r="E880" s="7" t="s">
        <v>1179</v>
      </c>
      <c r="F880" s="7" t="s">
        <v>1180</v>
      </c>
    </row>
    <row r="881" spans="1:6" x14ac:dyDescent="0.25">
      <c r="A881" s="13">
        <v>232</v>
      </c>
      <c r="B881" s="7" t="s">
        <v>1178</v>
      </c>
      <c r="C881" s="7" t="s">
        <v>1227</v>
      </c>
      <c r="D881" s="7" t="s">
        <v>1227</v>
      </c>
      <c r="E881" s="7" t="s">
        <v>1179</v>
      </c>
      <c r="F881" s="7" t="s">
        <v>1180</v>
      </c>
    </row>
    <row r="882" spans="1:6" x14ac:dyDescent="0.25">
      <c r="A882" s="13">
        <v>233</v>
      </c>
      <c r="B882" s="7" t="s">
        <v>1178</v>
      </c>
      <c r="C882" s="7" t="s">
        <v>1227</v>
      </c>
      <c r="D882" s="7" t="s">
        <v>1227</v>
      </c>
      <c r="E882" s="7" t="s">
        <v>1179</v>
      </c>
      <c r="F882" s="7" t="s">
        <v>1180</v>
      </c>
    </row>
    <row r="883" spans="1:6" x14ac:dyDescent="0.25">
      <c r="A883" s="13">
        <v>234</v>
      </c>
      <c r="B883" s="7" t="s">
        <v>1178</v>
      </c>
      <c r="C883" s="7" t="s">
        <v>1227</v>
      </c>
      <c r="D883" s="7" t="s">
        <v>1227</v>
      </c>
      <c r="E883" s="7" t="s">
        <v>1179</v>
      </c>
      <c r="F883" s="7" t="s">
        <v>1180</v>
      </c>
    </row>
    <row r="884" spans="1:6" x14ac:dyDescent="0.25">
      <c r="A884" s="13">
        <v>235</v>
      </c>
      <c r="B884" s="7" t="s">
        <v>1178</v>
      </c>
      <c r="C884" s="7" t="s">
        <v>1227</v>
      </c>
      <c r="D884" s="7" t="s">
        <v>1227</v>
      </c>
      <c r="E884" s="7" t="s">
        <v>1179</v>
      </c>
      <c r="F884" s="7" t="s">
        <v>1180</v>
      </c>
    </row>
    <row r="885" spans="1:6" x14ac:dyDescent="0.25">
      <c r="A885" s="13">
        <v>236</v>
      </c>
      <c r="B885" s="7" t="s">
        <v>1178</v>
      </c>
      <c r="C885" s="7" t="s">
        <v>1227</v>
      </c>
      <c r="D885" s="7" t="s">
        <v>1227</v>
      </c>
      <c r="E885" s="7" t="s">
        <v>1179</v>
      </c>
      <c r="F885" s="7" t="s">
        <v>1180</v>
      </c>
    </row>
    <row r="886" spans="1:6" x14ac:dyDescent="0.25">
      <c r="A886" s="13">
        <v>237</v>
      </c>
      <c r="B886" s="7" t="s">
        <v>1178</v>
      </c>
      <c r="C886" s="7" t="s">
        <v>1227</v>
      </c>
      <c r="D886" s="7" t="s">
        <v>1227</v>
      </c>
      <c r="E886" s="7" t="s">
        <v>1179</v>
      </c>
      <c r="F886" s="7" t="s">
        <v>1180</v>
      </c>
    </row>
    <row r="887" spans="1:6" x14ac:dyDescent="0.25">
      <c r="A887" s="13">
        <v>238</v>
      </c>
      <c r="B887" s="7" t="s">
        <v>1178</v>
      </c>
      <c r="C887" s="7" t="s">
        <v>1227</v>
      </c>
      <c r="D887" s="7" t="s">
        <v>1227</v>
      </c>
      <c r="E887" s="7" t="s">
        <v>1179</v>
      </c>
      <c r="F887" s="7" t="s">
        <v>1180</v>
      </c>
    </row>
    <row r="888" spans="1:6" x14ac:dyDescent="0.25">
      <c r="A888" s="13">
        <v>239</v>
      </c>
      <c r="B888" s="7" t="s">
        <v>1178</v>
      </c>
      <c r="C888" s="7" t="s">
        <v>1227</v>
      </c>
      <c r="D888" s="7" t="s">
        <v>1227</v>
      </c>
      <c r="E888" s="7" t="s">
        <v>1179</v>
      </c>
      <c r="F888" s="7" t="s">
        <v>1180</v>
      </c>
    </row>
    <row r="889" spans="1:6" x14ac:dyDescent="0.25">
      <c r="A889" s="13">
        <v>240</v>
      </c>
      <c r="B889" s="7" t="s">
        <v>1178</v>
      </c>
      <c r="C889" s="7" t="s">
        <v>1227</v>
      </c>
      <c r="D889" s="7" t="s">
        <v>1227</v>
      </c>
      <c r="E889" s="7" t="s">
        <v>1179</v>
      </c>
      <c r="F889" s="7" t="s">
        <v>1180</v>
      </c>
    </row>
    <row r="890" spans="1:6" x14ac:dyDescent="0.25">
      <c r="A890" s="13">
        <v>241</v>
      </c>
      <c r="B890" s="7" t="s">
        <v>1178</v>
      </c>
      <c r="C890" s="7" t="s">
        <v>1227</v>
      </c>
      <c r="D890" s="7" t="s">
        <v>1227</v>
      </c>
      <c r="E890" s="7" t="s">
        <v>1179</v>
      </c>
      <c r="F890" s="7" t="s">
        <v>1180</v>
      </c>
    </row>
    <row r="891" spans="1:6" x14ac:dyDescent="0.25">
      <c r="A891" s="13">
        <v>242</v>
      </c>
      <c r="B891" s="7" t="s">
        <v>1178</v>
      </c>
      <c r="C891" s="7" t="s">
        <v>1227</v>
      </c>
      <c r="D891" s="7" t="s">
        <v>1227</v>
      </c>
      <c r="E891" s="7" t="s">
        <v>1179</v>
      </c>
      <c r="F891" s="7" t="s">
        <v>1180</v>
      </c>
    </row>
    <row r="892" spans="1:6" x14ac:dyDescent="0.25">
      <c r="A892" s="13">
        <v>243</v>
      </c>
      <c r="B892" s="7" t="s">
        <v>1178</v>
      </c>
      <c r="C892" s="7" t="s">
        <v>1227</v>
      </c>
      <c r="D892" s="7" t="s">
        <v>1227</v>
      </c>
      <c r="E892" s="7" t="s">
        <v>1179</v>
      </c>
      <c r="F892" s="7" t="s">
        <v>1180</v>
      </c>
    </row>
    <row r="893" spans="1:6" x14ac:dyDescent="0.25">
      <c r="A893" s="13">
        <v>244</v>
      </c>
      <c r="B893" s="7" t="s">
        <v>1178</v>
      </c>
      <c r="C893" s="7" t="s">
        <v>1227</v>
      </c>
      <c r="D893" s="7" t="s">
        <v>1227</v>
      </c>
      <c r="E893" s="7" t="s">
        <v>1179</v>
      </c>
      <c r="F893" s="7" t="s">
        <v>1180</v>
      </c>
    </row>
    <row r="894" spans="1:6" x14ac:dyDescent="0.25">
      <c r="A894" s="13">
        <v>245</v>
      </c>
      <c r="B894" s="7" t="s">
        <v>1178</v>
      </c>
      <c r="C894" s="7" t="s">
        <v>1227</v>
      </c>
      <c r="D894" s="7" t="s">
        <v>1227</v>
      </c>
      <c r="E894" s="7" t="s">
        <v>1179</v>
      </c>
      <c r="F894" s="7" t="s">
        <v>1180</v>
      </c>
    </row>
    <row r="895" spans="1:6" x14ac:dyDescent="0.25">
      <c r="A895" s="13">
        <v>246</v>
      </c>
      <c r="B895" s="7" t="s">
        <v>1178</v>
      </c>
      <c r="C895" s="7" t="s">
        <v>1227</v>
      </c>
      <c r="D895" s="7" t="s">
        <v>1227</v>
      </c>
      <c r="E895" s="7" t="s">
        <v>1179</v>
      </c>
      <c r="F895" s="7" t="s">
        <v>1180</v>
      </c>
    </row>
    <row r="896" spans="1:6" x14ac:dyDescent="0.25">
      <c r="A896" s="13">
        <v>247</v>
      </c>
      <c r="B896" s="7" t="s">
        <v>1178</v>
      </c>
      <c r="C896" s="7" t="s">
        <v>1227</v>
      </c>
      <c r="D896" s="7" t="s">
        <v>1227</v>
      </c>
      <c r="E896" s="7" t="s">
        <v>1179</v>
      </c>
      <c r="F896" s="7" t="s">
        <v>1180</v>
      </c>
    </row>
    <row r="897" spans="1:6" x14ac:dyDescent="0.25">
      <c r="A897" s="13">
        <v>248</v>
      </c>
      <c r="B897" s="7" t="s">
        <v>1178</v>
      </c>
      <c r="C897" s="7" t="s">
        <v>1227</v>
      </c>
      <c r="D897" s="7" t="s">
        <v>1227</v>
      </c>
      <c r="E897" s="7" t="s">
        <v>1179</v>
      </c>
      <c r="F897" s="7" t="s">
        <v>1180</v>
      </c>
    </row>
    <row r="898" spans="1:6" x14ac:dyDescent="0.25">
      <c r="A898" s="13">
        <v>249</v>
      </c>
      <c r="B898" s="7" t="s">
        <v>1178</v>
      </c>
      <c r="C898" s="7" t="s">
        <v>1227</v>
      </c>
      <c r="D898" s="7" t="s">
        <v>1227</v>
      </c>
      <c r="E898" s="7" t="s">
        <v>1179</v>
      </c>
      <c r="F898" s="7" t="s">
        <v>1180</v>
      </c>
    </row>
    <row r="899" spans="1:6" x14ac:dyDescent="0.25">
      <c r="A899" s="13">
        <v>250</v>
      </c>
      <c r="B899" s="7" t="s">
        <v>1178</v>
      </c>
      <c r="C899" s="7" t="s">
        <v>1227</v>
      </c>
      <c r="D899" s="7" t="s">
        <v>1227</v>
      </c>
      <c r="E899" s="7" t="s">
        <v>1179</v>
      </c>
      <c r="F899" s="7" t="s">
        <v>1180</v>
      </c>
    </row>
    <row r="900" spans="1:6" x14ac:dyDescent="0.25">
      <c r="A900" s="13">
        <v>251</v>
      </c>
      <c r="B900" s="7" t="s">
        <v>1178</v>
      </c>
      <c r="C900" s="7" t="s">
        <v>1227</v>
      </c>
      <c r="D900" s="7" t="s">
        <v>1227</v>
      </c>
      <c r="E900" s="7" t="s">
        <v>1179</v>
      </c>
      <c r="F900" s="7" t="s">
        <v>1180</v>
      </c>
    </row>
    <row r="901" spans="1:6" x14ac:dyDescent="0.25">
      <c r="A901" s="13">
        <v>252</v>
      </c>
      <c r="B901" s="7" t="s">
        <v>1178</v>
      </c>
      <c r="C901" s="7" t="s">
        <v>1227</v>
      </c>
      <c r="D901" s="7" t="s">
        <v>1227</v>
      </c>
      <c r="E901" s="7" t="s">
        <v>1179</v>
      </c>
      <c r="F901" s="7" t="s">
        <v>1180</v>
      </c>
    </row>
    <row r="902" spans="1:6" x14ac:dyDescent="0.25">
      <c r="A902" s="13">
        <v>253</v>
      </c>
      <c r="B902" s="7" t="s">
        <v>1178</v>
      </c>
      <c r="C902" s="7" t="s">
        <v>1227</v>
      </c>
      <c r="D902" s="7" t="s">
        <v>1227</v>
      </c>
      <c r="E902" s="7" t="s">
        <v>1179</v>
      </c>
      <c r="F902" s="7" t="s">
        <v>1180</v>
      </c>
    </row>
    <row r="903" spans="1:6" x14ac:dyDescent="0.25">
      <c r="A903" s="13">
        <v>254</v>
      </c>
      <c r="B903" s="7" t="s">
        <v>1178</v>
      </c>
      <c r="C903" s="7" t="s">
        <v>1227</v>
      </c>
      <c r="D903" s="7" t="s">
        <v>1227</v>
      </c>
      <c r="E903" s="7" t="s">
        <v>1179</v>
      </c>
      <c r="F903" s="7" t="s">
        <v>1180</v>
      </c>
    </row>
    <row r="904" spans="1:6" x14ac:dyDescent="0.25">
      <c r="A904" s="13">
        <v>255</v>
      </c>
      <c r="B904" s="7" t="s">
        <v>1178</v>
      </c>
      <c r="C904" s="7" t="s">
        <v>1227</v>
      </c>
      <c r="D904" s="7" t="s">
        <v>1227</v>
      </c>
      <c r="E904" s="7" t="s">
        <v>1179</v>
      </c>
      <c r="F904" s="7" t="s">
        <v>1180</v>
      </c>
    </row>
    <row r="905" spans="1:6" x14ac:dyDescent="0.25">
      <c r="A905" s="13">
        <v>256</v>
      </c>
      <c r="B905" s="7" t="s">
        <v>1178</v>
      </c>
      <c r="C905" s="7" t="s">
        <v>1227</v>
      </c>
      <c r="D905" s="7" t="s">
        <v>1227</v>
      </c>
      <c r="E905" s="7" t="s">
        <v>1179</v>
      </c>
      <c r="F905" s="7" t="s">
        <v>1180</v>
      </c>
    </row>
    <row r="906" spans="1:6" x14ac:dyDescent="0.25">
      <c r="A906" s="13">
        <v>257</v>
      </c>
      <c r="B906" s="7" t="s">
        <v>1178</v>
      </c>
      <c r="C906" s="7" t="s">
        <v>1227</v>
      </c>
      <c r="D906" s="7" t="s">
        <v>1227</v>
      </c>
      <c r="E906" s="7" t="s">
        <v>1179</v>
      </c>
      <c r="F906" s="7" t="s">
        <v>1180</v>
      </c>
    </row>
    <row r="907" spans="1:6" x14ac:dyDescent="0.25">
      <c r="A907" s="13">
        <v>258</v>
      </c>
      <c r="B907" s="7" t="s">
        <v>1178</v>
      </c>
      <c r="C907" s="7" t="s">
        <v>1227</v>
      </c>
      <c r="D907" s="7" t="s">
        <v>1227</v>
      </c>
      <c r="E907" s="7" t="s">
        <v>1179</v>
      </c>
      <c r="F907" s="7" t="s">
        <v>1180</v>
      </c>
    </row>
    <row r="908" spans="1:6" x14ac:dyDescent="0.25">
      <c r="A908" s="13">
        <v>259</v>
      </c>
      <c r="B908" s="7" t="s">
        <v>1178</v>
      </c>
      <c r="C908" s="7" t="s">
        <v>1227</v>
      </c>
      <c r="D908" s="7" t="s">
        <v>1227</v>
      </c>
      <c r="E908" s="7" t="s">
        <v>1179</v>
      </c>
      <c r="F908" s="7" t="s">
        <v>1180</v>
      </c>
    </row>
    <row r="909" spans="1:6" x14ac:dyDescent="0.25">
      <c r="A909" s="13">
        <v>260</v>
      </c>
      <c r="B909" s="7" t="s">
        <v>1178</v>
      </c>
      <c r="C909" s="7" t="s">
        <v>1227</v>
      </c>
      <c r="D909" s="7" t="s">
        <v>1227</v>
      </c>
      <c r="E909" s="7" t="s">
        <v>1179</v>
      </c>
      <c r="F909" s="7" t="s">
        <v>1180</v>
      </c>
    </row>
    <row r="910" spans="1:6" x14ac:dyDescent="0.25">
      <c r="A910" s="13">
        <v>261</v>
      </c>
      <c r="B910" s="7" t="s">
        <v>1178</v>
      </c>
      <c r="C910" s="7" t="s">
        <v>1227</v>
      </c>
      <c r="D910" s="7" t="s">
        <v>1227</v>
      </c>
      <c r="E910" s="7" t="s">
        <v>1179</v>
      </c>
      <c r="F910" s="7" t="s">
        <v>1180</v>
      </c>
    </row>
    <row r="911" spans="1:6" x14ac:dyDescent="0.25">
      <c r="A911" s="13">
        <v>262</v>
      </c>
      <c r="B911" s="7" t="s">
        <v>1178</v>
      </c>
      <c r="C911" s="7" t="s">
        <v>1227</v>
      </c>
      <c r="D911" s="7" t="s">
        <v>1227</v>
      </c>
      <c r="E911" s="7" t="s">
        <v>1179</v>
      </c>
      <c r="F911" s="7" t="s">
        <v>1180</v>
      </c>
    </row>
    <row r="912" spans="1:6" x14ac:dyDescent="0.25">
      <c r="A912" s="13">
        <v>263</v>
      </c>
      <c r="B912" s="7" t="s">
        <v>1178</v>
      </c>
      <c r="C912" s="7" t="s">
        <v>1227</v>
      </c>
      <c r="D912" s="7" t="s">
        <v>1227</v>
      </c>
      <c r="E912" s="7" t="s">
        <v>1179</v>
      </c>
      <c r="F912" s="7" t="s">
        <v>1180</v>
      </c>
    </row>
    <row r="913" spans="1:6" x14ac:dyDescent="0.25">
      <c r="A913" s="13">
        <v>264</v>
      </c>
      <c r="B913" s="7" t="s">
        <v>1178</v>
      </c>
      <c r="C913" s="7" t="s">
        <v>1227</v>
      </c>
      <c r="D913" s="7" t="s">
        <v>1227</v>
      </c>
      <c r="E913" s="7" t="s">
        <v>1179</v>
      </c>
      <c r="F913" s="7" t="s">
        <v>1180</v>
      </c>
    </row>
    <row r="914" spans="1:6" x14ac:dyDescent="0.25">
      <c r="A914" s="13">
        <v>265</v>
      </c>
      <c r="B914" s="7" t="s">
        <v>1178</v>
      </c>
      <c r="C914" s="7" t="s">
        <v>1227</v>
      </c>
      <c r="D914" s="7" t="s">
        <v>1227</v>
      </c>
      <c r="E914" s="7" t="s">
        <v>1179</v>
      </c>
      <c r="F914" s="7" t="s">
        <v>1180</v>
      </c>
    </row>
    <row r="915" spans="1:6" x14ac:dyDescent="0.25">
      <c r="A915" s="13">
        <v>266</v>
      </c>
      <c r="B915" s="7" t="s">
        <v>1178</v>
      </c>
      <c r="C915" s="7" t="s">
        <v>1227</v>
      </c>
      <c r="D915" s="7" t="s">
        <v>1227</v>
      </c>
      <c r="E915" s="7" t="s">
        <v>1179</v>
      </c>
      <c r="F915" s="7" t="s">
        <v>1180</v>
      </c>
    </row>
    <row r="916" spans="1:6" x14ac:dyDescent="0.25">
      <c r="A916" s="13">
        <v>267</v>
      </c>
      <c r="B916" s="7" t="s">
        <v>1178</v>
      </c>
      <c r="C916" s="7" t="s">
        <v>1227</v>
      </c>
      <c r="D916" s="7" t="s">
        <v>1227</v>
      </c>
      <c r="E916" s="7" t="s">
        <v>1179</v>
      </c>
      <c r="F916" s="7" t="s">
        <v>1180</v>
      </c>
    </row>
    <row r="917" spans="1:6" x14ac:dyDescent="0.25">
      <c r="A917" s="13">
        <v>268</v>
      </c>
      <c r="B917" s="7" t="s">
        <v>1178</v>
      </c>
      <c r="C917" s="7" t="s">
        <v>1227</v>
      </c>
      <c r="D917" s="7" t="s">
        <v>1227</v>
      </c>
      <c r="E917" s="7" t="s">
        <v>1179</v>
      </c>
      <c r="F917" s="7" t="s">
        <v>1180</v>
      </c>
    </row>
    <row r="918" spans="1:6" x14ac:dyDescent="0.25">
      <c r="A918" s="13">
        <v>269</v>
      </c>
      <c r="B918" s="7" t="s">
        <v>1178</v>
      </c>
      <c r="C918" s="7" t="s">
        <v>1227</v>
      </c>
      <c r="D918" s="7" t="s">
        <v>1227</v>
      </c>
      <c r="E918" s="7" t="s">
        <v>1179</v>
      </c>
      <c r="F918" s="7" t="s">
        <v>1180</v>
      </c>
    </row>
    <row r="919" spans="1:6" x14ac:dyDescent="0.25">
      <c r="A919" s="13">
        <v>270</v>
      </c>
      <c r="B919" s="7" t="s">
        <v>1178</v>
      </c>
      <c r="C919" s="7" t="s">
        <v>1227</v>
      </c>
      <c r="D919" s="7" t="s">
        <v>1227</v>
      </c>
      <c r="E919" s="7" t="s">
        <v>1179</v>
      </c>
      <c r="F919" s="7" t="s">
        <v>1180</v>
      </c>
    </row>
    <row r="920" spans="1:6" x14ac:dyDescent="0.25">
      <c r="A920" s="13">
        <v>271</v>
      </c>
      <c r="B920" s="7" t="s">
        <v>1178</v>
      </c>
      <c r="C920" s="7" t="s">
        <v>1227</v>
      </c>
      <c r="D920" s="7" t="s">
        <v>1227</v>
      </c>
      <c r="E920" s="7" t="s">
        <v>1179</v>
      </c>
      <c r="F920" s="7" t="s">
        <v>1180</v>
      </c>
    </row>
    <row r="921" spans="1:6" x14ac:dyDescent="0.25">
      <c r="A921" s="13">
        <v>272</v>
      </c>
      <c r="B921" s="7" t="s">
        <v>1178</v>
      </c>
      <c r="C921" s="7" t="s">
        <v>1227</v>
      </c>
      <c r="D921" s="7" t="s">
        <v>1227</v>
      </c>
      <c r="E921" s="7" t="s">
        <v>1179</v>
      </c>
      <c r="F921" s="7" t="s">
        <v>1180</v>
      </c>
    </row>
    <row r="922" spans="1:6" x14ac:dyDescent="0.25">
      <c r="A922" s="13">
        <v>273</v>
      </c>
      <c r="B922" s="7" t="s">
        <v>1178</v>
      </c>
      <c r="C922" s="7" t="s">
        <v>1227</v>
      </c>
      <c r="D922" s="7" t="s">
        <v>1227</v>
      </c>
      <c r="E922" s="7" t="s">
        <v>1179</v>
      </c>
      <c r="F922" s="7" t="s">
        <v>1180</v>
      </c>
    </row>
    <row r="923" spans="1:6" x14ac:dyDescent="0.25">
      <c r="A923" s="13">
        <v>274</v>
      </c>
      <c r="B923" s="7" t="s">
        <v>1178</v>
      </c>
      <c r="C923" s="7" t="s">
        <v>1227</v>
      </c>
      <c r="D923" s="7" t="s">
        <v>1227</v>
      </c>
      <c r="E923" s="7" t="s">
        <v>1179</v>
      </c>
      <c r="F923" s="7" t="s">
        <v>1180</v>
      </c>
    </row>
    <row r="924" spans="1:6" x14ac:dyDescent="0.25">
      <c r="A924" s="13">
        <v>275</v>
      </c>
      <c r="B924" s="7" t="s">
        <v>1178</v>
      </c>
      <c r="C924" s="7" t="s">
        <v>1227</v>
      </c>
      <c r="D924" s="7" t="s">
        <v>1227</v>
      </c>
      <c r="E924" s="7" t="s">
        <v>1179</v>
      </c>
      <c r="F924" s="7" t="s">
        <v>1180</v>
      </c>
    </row>
    <row r="925" spans="1:6" x14ac:dyDescent="0.25">
      <c r="A925" s="13">
        <v>276</v>
      </c>
      <c r="B925" s="7" t="s">
        <v>1178</v>
      </c>
      <c r="C925" s="7" t="s">
        <v>1227</v>
      </c>
      <c r="D925" s="7" t="s">
        <v>1227</v>
      </c>
      <c r="E925" s="7" t="s">
        <v>1179</v>
      </c>
      <c r="F925" s="7" t="s">
        <v>1180</v>
      </c>
    </row>
    <row r="926" spans="1:6" x14ac:dyDescent="0.25">
      <c r="A926" s="13">
        <v>277</v>
      </c>
      <c r="B926" s="7" t="s">
        <v>1178</v>
      </c>
      <c r="C926" s="7" t="s">
        <v>1227</v>
      </c>
      <c r="D926" s="7" t="s">
        <v>1227</v>
      </c>
      <c r="E926" s="7" t="s">
        <v>1179</v>
      </c>
      <c r="F926" s="7" t="s">
        <v>1180</v>
      </c>
    </row>
    <row r="927" spans="1:6" x14ac:dyDescent="0.25">
      <c r="A927" s="13">
        <v>278</v>
      </c>
      <c r="B927" s="7" t="s">
        <v>1178</v>
      </c>
      <c r="C927" s="7" t="s">
        <v>1227</v>
      </c>
      <c r="D927" s="7" t="s">
        <v>1227</v>
      </c>
      <c r="E927" s="7" t="s">
        <v>1179</v>
      </c>
      <c r="F927" s="7" t="s">
        <v>1180</v>
      </c>
    </row>
    <row r="928" spans="1:6" x14ac:dyDescent="0.25">
      <c r="A928" s="13">
        <v>279</v>
      </c>
      <c r="B928" s="7" t="s">
        <v>1178</v>
      </c>
      <c r="C928" s="7" t="s">
        <v>1227</v>
      </c>
      <c r="D928" s="7" t="s">
        <v>1227</v>
      </c>
      <c r="E928" s="7" t="s">
        <v>1179</v>
      </c>
      <c r="F928" s="7" t="s">
        <v>1180</v>
      </c>
    </row>
    <row r="929" spans="1:6" x14ac:dyDescent="0.25">
      <c r="A929" s="13">
        <v>280</v>
      </c>
      <c r="B929" s="7" t="s">
        <v>1178</v>
      </c>
      <c r="C929" s="7" t="s">
        <v>1227</v>
      </c>
      <c r="D929" s="7" t="s">
        <v>1227</v>
      </c>
      <c r="E929" s="7" t="s">
        <v>1179</v>
      </c>
      <c r="F929" s="7" t="s">
        <v>1180</v>
      </c>
    </row>
    <row r="930" spans="1:6" x14ac:dyDescent="0.25">
      <c r="A930" s="13">
        <v>281</v>
      </c>
      <c r="B930" s="7" t="s">
        <v>1178</v>
      </c>
      <c r="C930" s="7" t="s">
        <v>1227</v>
      </c>
      <c r="D930" s="7" t="s">
        <v>1227</v>
      </c>
      <c r="E930" s="7" t="s">
        <v>1179</v>
      </c>
      <c r="F930" s="7" t="s">
        <v>1180</v>
      </c>
    </row>
    <row r="931" spans="1:6" x14ac:dyDescent="0.25">
      <c r="A931" s="13">
        <v>282</v>
      </c>
      <c r="B931" s="7" t="s">
        <v>1178</v>
      </c>
      <c r="C931" s="7" t="s">
        <v>1227</v>
      </c>
      <c r="D931" s="7" t="s">
        <v>1227</v>
      </c>
      <c r="E931" s="7" t="s">
        <v>1179</v>
      </c>
      <c r="F931" s="7" t="s">
        <v>1180</v>
      </c>
    </row>
    <row r="932" spans="1:6" x14ac:dyDescent="0.25">
      <c r="A932" s="13">
        <v>283</v>
      </c>
      <c r="B932" s="7" t="s">
        <v>1178</v>
      </c>
      <c r="C932" s="7" t="s">
        <v>1227</v>
      </c>
      <c r="D932" s="7" t="s">
        <v>1227</v>
      </c>
      <c r="E932" s="7" t="s">
        <v>1179</v>
      </c>
      <c r="F932" s="7" t="s">
        <v>1180</v>
      </c>
    </row>
    <row r="933" spans="1:6" x14ac:dyDescent="0.25">
      <c r="A933" s="13">
        <v>284</v>
      </c>
      <c r="B933" s="7" t="s">
        <v>1178</v>
      </c>
      <c r="C933" s="7" t="s">
        <v>1227</v>
      </c>
      <c r="D933" s="7" t="s">
        <v>1227</v>
      </c>
      <c r="E933" s="7" t="s">
        <v>1179</v>
      </c>
      <c r="F933" s="7" t="s">
        <v>1180</v>
      </c>
    </row>
    <row r="934" spans="1:6" x14ac:dyDescent="0.25">
      <c r="A934" s="13">
        <v>285</v>
      </c>
      <c r="B934" s="7" t="s">
        <v>1178</v>
      </c>
      <c r="C934" s="7" t="s">
        <v>1227</v>
      </c>
      <c r="D934" s="7" t="s">
        <v>1227</v>
      </c>
      <c r="E934" s="7" t="s">
        <v>1179</v>
      </c>
      <c r="F934" s="7" t="s">
        <v>1180</v>
      </c>
    </row>
    <row r="935" spans="1:6" x14ac:dyDescent="0.25">
      <c r="A935" s="13">
        <v>286</v>
      </c>
      <c r="B935" s="7" t="s">
        <v>1178</v>
      </c>
      <c r="C935" s="7" t="s">
        <v>1227</v>
      </c>
      <c r="D935" s="7" t="s">
        <v>1227</v>
      </c>
      <c r="E935" s="7" t="s">
        <v>1179</v>
      </c>
      <c r="F935" s="7" t="s">
        <v>1180</v>
      </c>
    </row>
    <row r="936" spans="1:6" x14ac:dyDescent="0.25">
      <c r="A936" s="13">
        <v>287</v>
      </c>
      <c r="B936" s="7" t="s">
        <v>1178</v>
      </c>
      <c r="C936" s="7" t="s">
        <v>1227</v>
      </c>
      <c r="D936" s="7" t="s">
        <v>1227</v>
      </c>
      <c r="E936" s="7" t="s">
        <v>1179</v>
      </c>
      <c r="F936" s="7" t="s">
        <v>1180</v>
      </c>
    </row>
    <row r="937" spans="1:6" x14ac:dyDescent="0.25">
      <c r="A937" s="13">
        <v>288</v>
      </c>
      <c r="B937" s="7" t="s">
        <v>1178</v>
      </c>
      <c r="C937" s="7" t="s">
        <v>1227</v>
      </c>
      <c r="D937" s="7" t="s">
        <v>1227</v>
      </c>
      <c r="E937" s="7" t="s">
        <v>1179</v>
      </c>
      <c r="F937" s="7" t="s">
        <v>1180</v>
      </c>
    </row>
    <row r="938" spans="1:6" x14ac:dyDescent="0.25">
      <c r="A938" s="13">
        <v>289</v>
      </c>
      <c r="B938" s="7" t="s">
        <v>1178</v>
      </c>
      <c r="C938" s="7" t="s">
        <v>1227</v>
      </c>
      <c r="D938" s="7" t="s">
        <v>1227</v>
      </c>
      <c r="E938" s="7" t="s">
        <v>1179</v>
      </c>
      <c r="F938" s="7" t="s">
        <v>1180</v>
      </c>
    </row>
    <row r="939" spans="1:6" x14ac:dyDescent="0.25">
      <c r="A939" s="13">
        <v>290</v>
      </c>
      <c r="B939" s="7" t="s">
        <v>1178</v>
      </c>
      <c r="C939" s="7" t="s">
        <v>1227</v>
      </c>
      <c r="D939" s="7" t="s">
        <v>1227</v>
      </c>
      <c r="E939" s="7" t="s">
        <v>1179</v>
      </c>
      <c r="F939" s="7" t="s">
        <v>1180</v>
      </c>
    </row>
    <row r="940" spans="1:6" x14ac:dyDescent="0.25">
      <c r="A940" s="13">
        <v>291</v>
      </c>
      <c r="B940" s="7" t="s">
        <v>1178</v>
      </c>
      <c r="C940" s="7" t="s">
        <v>1227</v>
      </c>
      <c r="D940" s="7" t="s">
        <v>1227</v>
      </c>
      <c r="E940" s="7" t="s">
        <v>1179</v>
      </c>
      <c r="F940" s="7" t="s">
        <v>1180</v>
      </c>
    </row>
    <row r="941" spans="1:6" x14ac:dyDescent="0.25">
      <c r="A941" s="13">
        <v>292</v>
      </c>
      <c r="B941" s="7" t="s">
        <v>1178</v>
      </c>
      <c r="C941" s="7" t="s">
        <v>1227</v>
      </c>
      <c r="D941" s="7" t="s">
        <v>1227</v>
      </c>
      <c r="E941" s="7" t="s">
        <v>1179</v>
      </c>
      <c r="F941" s="7" t="s">
        <v>1180</v>
      </c>
    </row>
    <row r="942" spans="1:6" x14ac:dyDescent="0.25">
      <c r="A942" s="13">
        <v>293</v>
      </c>
      <c r="B942" s="7" t="s">
        <v>1178</v>
      </c>
      <c r="C942" s="7" t="s">
        <v>1227</v>
      </c>
      <c r="D942" s="7" t="s">
        <v>1227</v>
      </c>
      <c r="E942" s="7" t="s">
        <v>1179</v>
      </c>
      <c r="F942" s="7" t="s">
        <v>1180</v>
      </c>
    </row>
    <row r="943" spans="1:6" x14ac:dyDescent="0.25">
      <c r="A943" s="13">
        <v>294</v>
      </c>
      <c r="B943" s="7" t="s">
        <v>1178</v>
      </c>
      <c r="C943" s="7" t="s">
        <v>1227</v>
      </c>
      <c r="D943" s="7" t="s">
        <v>1227</v>
      </c>
      <c r="E943" s="7" t="s">
        <v>1179</v>
      </c>
      <c r="F943" s="7" t="s">
        <v>1180</v>
      </c>
    </row>
    <row r="944" spans="1:6" x14ac:dyDescent="0.25">
      <c r="A944" s="13">
        <v>295</v>
      </c>
      <c r="B944" s="7" t="s">
        <v>1178</v>
      </c>
      <c r="C944" s="7" t="s">
        <v>1227</v>
      </c>
      <c r="D944" s="7" t="s">
        <v>1227</v>
      </c>
      <c r="E944" s="7" t="s">
        <v>1179</v>
      </c>
      <c r="F944" s="7" t="s">
        <v>1180</v>
      </c>
    </row>
    <row r="945" spans="1:6" x14ac:dyDescent="0.25">
      <c r="A945" s="13">
        <v>296</v>
      </c>
      <c r="B945" s="7" t="s">
        <v>1178</v>
      </c>
      <c r="C945" s="7" t="s">
        <v>1227</v>
      </c>
      <c r="D945" s="7" t="s">
        <v>1227</v>
      </c>
      <c r="E945" s="7" t="s">
        <v>1179</v>
      </c>
      <c r="F945" s="7" t="s">
        <v>1180</v>
      </c>
    </row>
    <row r="946" spans="1:6" x14ac:dyDescent="0.25">
      <c r="A946" s="13">
        <v>297</v>
      </c>
      <c r="B946" s="7" t="s">
        <v>1178</v>
      </c>
      <c r="C946" s="7" t="s">
        <v>1227</v>
      </c>
      <c r="D946" s="7" t="s">
        <v>1227</v>
      </c>
      <c r="E946" s="7" t="s">
        <v>1179</v>
      </c>
      <c r="F946" s="7" t="s">
        <v>1180</v>
      </c>
    </row>
    <row r="947" spans="1:6" x14ac:dyDescent="0.25">
      <c r="A947" s="13">
        <v>298</v>
      </c>
      <c r="B947" s="7" t="s">
        <v>1178</v>
      </c>
      <c r="C947" s="7" t="s">
        <v>1227</v>
      </c>
      <c r="D947" s="7" t="s">
        <v>1227</v>
      </c>
      <c r="E947" s="7" t="s">
        <v>1179</v>
      </c>
      <c r="F947" s="7" t="s">
        <v>1180</v>
      </c>
    </row>
    <row r="948" spans="1:6" x14ac:dyDescent="0.25">
      <c r="A948" s="13">
        <v>299</v>
      </c>
      <c r="B948" s="7" t="s">
        <v>1178</v>
      </c>
      <c r="C948" s="7" t="s">
        <v>1227</v>
      </c>
      <c r="D948" s="7" t="s">
        <v>1227</v>
      </c>
      <c r="E948" s="7" t="s">
        <v>1179</v>
      </c>
      <c r="F948" s="7" t="s">
        <v>1180</v>
      </c>
    </row>
    <row r="949" spans="1:6" x14ac:dyDescent="0.25">
      <c r="A949" s="13">
        <v>300</v>
      </c>
      <c r="B949" s="7" t="s">
        <v>1178</v>
      </c>
      <c r="C949" s="7" t="s">
        <v>1227</v>
      </c>
      <c r="D949" s="7" t="s">
        <v>1227</v>
      </c>
      <c r="E949" s="7" t="s">
        <v>1179</v>
      </c>
      <c r="F949" s="7" t="s">
        <v>1180</v>
      </c>
    </row>
    <row r="950" spans="1:6" x14ac:dyDescent="0.25">
      <c r="A950" s="13">
        <v>301</v>
      </c>
      <c r="B950" s="7" t="s">
        <v>1178</v>
      </c>
      <c r="C950" s="7" t="s">
        <v>1227</v>
      </c>
      <c r="D950" s="7" t="s">
        <v>1227</v>
      </c>
      <c r="E950" s="7" t="s">
        <v>1179</v>
      </c>
      <c r="F950" s="7" t="s">
        <v>1180</v>
      </c>
    </row>
    <row r="951" spans="1:6" x14ac:dyDescent="0.25">
      <c r="A951" s="13">
        <v>302</v>
      </c>
      <c r="B951" s="7" t="s">
        <v>1178</v>
      </c>
      <c r="C951" s="7" t="s">
        <v>1227</v>
      </c>
      <c r="D951" s="7" t="s">
        <v>1227</v>
      </c>
      <c r="E951" s="7" t="s">
        <v>1179</v>
      </c>
      <c r="F951" s="7" t="s">
        <v>1180</v>
      </c>
    </row>
    <row r="952" spans="1:6" x14ac:dyDescent="0.25">
      <c r="A952" s="13">
        <v>303</v>
      </c>
      <c r="B952" s="7" t="s">
        <v>1178</v>
      </c>
      <c r="C952" s="7" t="s">
        <v>1227</v>
      </c>
      <c r="D952" s="7" t="s">
        <v>1227</v>
      </c>
      <c r="E952" s="7" t="s">
        <v>1179</v>
      </c>
      <c r="F952" s="7" t="s">
        <v>1180</v>
      </c>
    </row>
    <row r="953" spans="1:6" x14ac:dyDescent="0.25">
      <c r="A953" s="13">
        <v>304</v>
      </c>
      <c r="B953" s="7" t="s">
        <v>1178</v>
      </c>
      <c r="C953" s="7" t="s">
        <v>1227</v>
      </c>
      <c r="D953" s="7" t="s">
        <v>1227</v>
      </c>
      <c r="E953" s="7" t="s">
        <v>1179</v>
      </c>
      <c r="F953" s="7" t="s">
        <v>1180</v>
      </c>
    </row>
    <row r="954" spans="1:6" x14ac:dyDescent="0.25">
      <c r="A954" s="13">
        <v>305</v>
      </c>
      <c r="B954" s="7" t="s">
        <v>1178</v>
      </c>
      <c r="C954" s="7" t="s">
        <v>1227</v>
      </c>
      <c r="D954" s="7" t="s">
        <v>1227</v>
      </c>
      <c r="E954" s="7" t="s">
        <v>1179</v>
      </c>
      <c r="F954" s="7" t="s">
        <v>1180</v>
      </c>
    </row>
    <row r="955" spans="1:6" x14ac:dyDescent="0.25">
      <c r="A955" s="13">
        <v>306</v>
      </c>
      <c r="B955" s="7" t="s">
        <v>1178</v>
      </c>
      <c r="C955" s="7" t="s">
        <v>1227</v>
      </c>
      <c r="D955" s="7" t="s">
        <v>1227</v>
      </c>
      <c r="E955" s="7" t="s">
        <v>1179</v>
      </c>
      <c r="F955" s="7" t="s">
        <v>1180</v>
      </c>
    </row>
    <row r="956" spans="1:6" x14ac:dyDescent="0.25">
      <c r="A956" s="13">
        <v>307</v>
      </c>
      <c r="B956" s="7" t="s">
        <v>1178</v>
      </c>
      <c r="C956" s="7" t="s">
        <v>1227</v>
      </c>
      <c r="D956" s="7" t="s">
        <v>1227</v>
      </c>
      <c r="E956" s="7" t="s">
        <v>1179</v>
      </c>
      <c r="F956" s="7" t="s">
        <v>1180</v>
      </c>
    </row>
    <row r="957" spans="1:6" x14ac:dyDescent="0.25">
      <c r="A957" s="13">
        <v>308</v>
      </c>
      <c r="B957" s="7" t="s">
        <v>1178</v>
      </c>
      <c r="C957" s="7" t="s">
        <v>1227</v>
      </c>
      <c r="D957" s="7" t="s">
        <v>1227</v>
      </c>
      <c r="E957" s="7" t="s">
        <v>1179</v>
      </c>
      <c r="F957" s="7" t="s">
        <v>1180</v>
      </c>
    </row>
    <row r="958" spans="1:6" x14ac:dyDescent="0.25">
      <c r="A958" s="13">
        <v>309</v>
      </c>
      <c r="B958" s="7" t="s">
        <v>1178</v>
      </c>
      <c r="C958" s="7" t="s">
        <v>1227</v>
      </c>
      <c r="D958" s="7" t="s">
        <v>1227</v>
      </c>
      <c r="E958" s="7" t="s">
        <v>1179</v>
      </c>
      <c r="F958" s="7" t="s">
        <v>1180</v>
      </c>
    </row>
    <row r="959" spans="1:6" x14ac:dyDescent="0.25">
      <c r="A959" s="13">
        <v>310</v>
      </c>
      <c r="B959" s="7" t="s">
        <v>1178</v>
      </c>
      <c r="C959" s="7" t="s">
        <v>1227</v>
      </c>
      <c r="D959" s="7" t="s">
        <v>1227</v>
      </c>
      <c r="E959" s="7" t="s">
        <v>1179</v>
      </c>
      <c r="F959" s="7" t="s">
        <v>1180</v>
      </c>
    </row>
    <row r="960" spans="1:6" x14ac:dyDescent="0.25">
      <c r="A960" s="13">
        <v>311</v>
      </c>
      <c r="B960" s="7" t="s">
        <v>1178</v>
      </c>
      <c r="C960" s="7" t="s">
        <v>1227</v>
      </c>
      <c r="D960" s="7" t="s">
        <v>1227</v>
      </c>
      <c r="E960" s="7" t="s">
        <v>1179</v>
      </c>
      <c r="F960" s="7" t="s">
        <v>1180</v>
      </c>
    </row>
    <row r="961" spans="1:6" x14ac:dyDescent="0.25">
      <c r="A961" s="13">
        <v>312</v>
      </c>
      <c r="B961" s="7" t="s">
        <v>1178</v>
      </c>
      <c r="C961" s="7" t="s">
        <v>1227</v>
      </c>
      <c r="D961" s="7" t="s">
        <v>1227</v>
      </c>
      <c r="E961" s="7" t="s">
        <v>1179</v>
      </c>
      <c r="F961" s="7" t="s">
        <v>1180</v>
      </c>
    </row>
    <row r="962" spans="1:6" x14ac:dyDescent="0.25">
      <c r="A962" s="13">
        <v>313</v>
      </c>
      <c r="B962" s="7" t="s">
        <v>1178</v>
      </c>
      <c r="C962" s="7" t="s">
        <v>1227</v>
      </c>
      <c r="D962" s="7" t="s">
        <v>1227</v>
      </c>
      <c r="E962" s="7" t="s">
        <v>1179</v>
      </c>
      <c r="F962" s="7" t="s">
        <v>1180</v>
      </c>
    </row>
    <row r="963" spans="1:6" x14ac:dyDescent="0.25">
      <c r="A963" s="13">
        <v>314</v>
      </c>
      <c r="B963" s="7" t="s">
        <v>1178</v>
      </c>
      <c r="C963" s="7" t="s">
        <v>1227</v>
      </c>
      <c r="D963" s="7" t="s">
        <v>1227</v>
      </c>
      <c r="E963" s="7" t="s">
        <v>1179</v>
      </c>
      <c r="F963" s="7" t="s">
        <v>1180</v>
      </c>
    </row>
    <row r="964" spans="1:6" x14ac:dyDescent="0.25">
      <c r="A964" s="13">
        <v>315</v>
      </c>
      <c r="B964" s="7" t="s">
        <v>1178</v>
      </c>
      <c r="C964" s="7" t="s">
        <v>1227</v>
      </c>
      <c r="D964" s="7" t="s">
        <v>1227</v>
      </c>
      <c r="E964" s="7" t="s">
        <v>1179</v>
      </c>
      <c r="F964" s="7" t="s">
        <v>1180</v>
      </c>
    </row>
    <row r="965" spans="1:6" x14ac:dyDescent="0.25">
      <c r="A965" s="13">
        <v>316</v>
      </c>
      <c r="B965" s="7" t="s">
        <v>1178</v>
      </c>
      <c r="C965" s="7" t="s">
        <v>1227</v>
      </c>
      <c r="D965" s="7" t="s">
        <v>1227</v>
      </c>
      <c r="E965" s="7" t="s">
        <v>1179</v>
      </c>
      <c r="F965" s="7" t="s">
        <v>1180</v>
      </c>
    </row>
    <row r="966" spans="1:6" x14ac:dyDescent="0.25">
      <c r="A966" s="13">
        <v>317</v>
      </c>
      <c r="B966" s="7" t="s">
        <v>1178</v>
      </c>
      <c r="C966" s="7" t="s">
        <v>1227</v>
      </c>
      <c r="D966" s="7" t="s">
        <v>1227</v>
      </c>
      <c r="E966" s="7" t="s">
        <v>1179</v>
      </c>
      <c r="F966" s="7" t="s">
        <v>1180</v>
      </c>
    </row>
    <row r="967" spans="1:6" x14ac:dyDescent="0.25">
      <c r="A967" s="13">
        <v>318</v>
      </c>
      <c r="B967" s="7" t="s">
        <v>1178</v>
      </c>
      <c r="C967" s="7" t="s">
        <v>1227</v>
      </c>
      <c r="D967" s="7" t="s">
        <v>1227</v>
      </c>
      <c r="E967" s="7" t="s">
        <v>1179</v>
      </c>
      <c r="F967" s="7" t="s">
        <v>1180</v>
      </c>
    </row>
    <row r="968" spans="1:6" x14ac:dyDescent="0.25">
      <c r="A968" s="13">
        <v>319</v>
      </c>
      <c r="B968" s="7" t="s">
        <v>1178</v>
      </c>
      <c r="C968" s="7" t="s">
        <v>1227</v>
      </c>
      <c r="D968" s="7" t="s">
        <v>1227</v>
      </c>
      <c r="E968" s="7" t="s">
        <v>1179</v>
      </c>
      <c r="F968" s="7" t="s">
        <v>1180</v>
      </c>
    </row>
    <row r="969" spans="1:6" x14ac:dyDescent="0.25">
      <c r="A969" s="13">
        <v>320</v>
      </c>
      <c r="B969" s="7" t="s">
        <v>1178</v>
      </c>
      <c r="C969" s="7" t="s">
        <v>1227</v>
      </c>
      <c r="D969" s="7" t="s">
        <v>1227</v>
      </c>
      <c r="E969" s="7" t="s">
        <v>1179</v>
      </c>
      <c r="F969" s="7" t="s">
        <v>1180</v>
      </c>
    </row>
    <row r="970" spans="1:6" x14ac:dyDescent="0.25">
      <c r="A970" s="13">
        <v>321</v>
      </c>
      <c r="B970" s="7" t="s">
        <v>1178</v>
      </c>
      <c r="C970" s="7" t="s">
        <v>1227</v>
      </c>
      <c r="D970" s="7" t="s">
        <v>1227</v>
      </c>
      <c r="E970" s="7" t="s">
        <v>1179</v>
      </c>
      <c r="F970" s="7" t="s">
        <v>1180</v>
      </c>
    </row>
    <row r="971" spans="1:6" x14ac:dyDescent="0.25">
      <c r="A971" s="13">
        <v>322</v>
      </c>
      <c r="B971" s="7" t="s">
        <v>1178</v>
      </c>
      <c r="C971" s="7" t="s">
        <v>1227</v>
      </c>
      <c r="D971" s="7" t="s">
        <v>1227</v>
      </c>
      <c r="E971" s="7" t="s">
        <v>1179</v>
      </c>
      <c r="F971" s="7" t="s">
        <v>1180</v>
      </c>
    </row>
    <row r="972" spans="1:6" x14ac:dyDescent="0.25">
      <c r="A972" s="13">
        <v>323</v>
      </c>
      <c r="B972" s="7" t="s">
        <v>1178</v>
      </c>
      <c r="C972" s="7" t="s">
        <v>1227</v>
      </c>
      <c r="D972" s="7" t="s">
        <v>1227</v>
      </c>
      <c r="E972" s="7" t="s">
        <v>1179</v>
      </c>
      <c r="F972" s="7" t="s">
        <v>1180</v>
      </c>
    </row>
    <row r="973" spans="1:6" x14ac:dyDescent="0.25">
      <c r="A973" s="13">
        <v>324</v>
      </c>
      <c r="B973" s="7" t="s">
        <v>1178</v>
      </c>
      <c r="C973" s="7" t="s">
        <v>1227</v>
      </c>
      <c r="D973" s="7" t="s">
        <v>1227</v>
      </c>
      <c r="E973" s="7" t="s">
        <v>1179</v>
      </c>
      <c r="F973" s="7" t="s">
        <v>1180</v>
      </c>
    </row>
    <row r="974" spans="1:6" x14ac:dyDescent="0.25">
      <c r="A974" s="13">
        <v>325</v>
      </c>
      <c r="B974" s="7" t="s">
        <v>1178</v>
      </c>
      <c r="C974" s="7" t="s">
        <v>1227</v>
      </c>
      <c r="D974" s="7" t="s">
        <v>1227</v>
      </c>
      <c r="E974" s="7" t="s">
        <v>1179</v>
      </c>
      <c r="F974" s="7" t="s">
        <v>1180</v>
      </c>
    </row>
    <row r="975" spans="1:6" x14ac:dyDescent="0.25">
      <c r="A975" s="13">
        <v>326</v>
      </c>
      <c r="B975" s="7" t="s">
        <v>1178</v>
      </c>
      <c r="C975" s="7" t="s">
        <v>1227</v>
      </c>
      <c r="D975" s="7" t="s">
        <v>1227</v>
      </c>
      <c r="E975" s="7" t="s">
        <v>1179</v>
      </c>
      <c r="F975" s="7" t="s">
        <v>1180</v>
      </c>
    </row>
    <row r="976" spans="1:6" x14ac:dyDescent="0.25">
      <c r="A976" s="13">
        <v>327</v>
      </c>
      <c r="B976" s="7" t="s">
        <v>1178</v>
      </c>
      <c r="C976" s="7" t="s">
        <v>1227</v>
      </c>
      <c r="D976" s="7" t="s">
        <v>1227</v>
      </c>
      <c r="E976" s="7" t="s">
        <v>1179</v>
      </c>
      <c r="F976" s="7" t="s">
        <v>1180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76"/>
  <sheetViews>
    <sheetView topLeftCell="A3" zoomScale="80" zoomScaleNormal="8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1181</v>
      </c>
      <c r="C4">
        <v>0</v>
      </c>
      <c r="D4">
        <v>0</v>
      </c>
      <c r="E4" t="s">
        <v>1164</v>
      </c>
      <c r="F4" t="s">
        <v>1182</v>
      </c>
    </row>
    <row r="5" spans="1:6" x14ac:dyDescent="0.25">
      <c r="A5">
        <v>2</v>
      </c>
      <c r="B5" t="s">
        <v>1181</v>
      </c>
      <c r="C5">
        <v>0</v>
      </c>
      <c r="D5">
        <v>0</v>
      </c>
      <c r="E5" t="s">
        <v>1164</v>
      </c>
      <c r="F5" t="s">
        <v>1182</v>
      </c>
    </row>
    <row r="6" spans="1:6" x14ac:dyDescent="0.25">
      <c r="A6">
        <v>3</v>
      </c>
      <c r="B6" t="s">
        <v>1181</v>
      </c>
      <c r="C6">
        <v>0</v>
      </c>
      <c r="D6">
        <v>0</v>
      </c>
      <c r="E6" t="s">
        <v>1164</v>
      </c>
      <c r="F6" t="s">
        <v>1182</v>
      </c>
    </row>
    <row r="7" spans="1:6" x14ac:dyDescent="0.25">
      <c r="A7">
        <v>4</v>
      </c>
      <c r="B7" t="s">
        <v>1181</v>
      </c>
      <c r="C7">
        <v>0</v>
      </c>
      <c r="D7">
        <v>0</v>
      </c>
      <c r="E7" t="s">
        <v>1164</v>
      </c>
      <c r="F7" t="s">
        <v>1182</v>
      </c>
    </row>
    <row r="8" spans="1:6" x14ac:dyDescent="0.25">
      <c r="A8">
        <v>5</v>
      </c>
      <c r="B8" t="s">
        <v>1181</v>
      </c>
      <c r="C8">
        <v>0</v>
      </c>
      <c r="D8">
        <v>0</v>
      </c>
      <c r="E8" t="s">
        <v>1164</v>
      </c>
      <c r="F8" t="s">
        <v>1182</v>
      </c>
    </row>
    <row r="9" spans="1:6" x14ac:dyDescent="0.25">
      <c r="A9">
        <v>6</v>
      </c>
      <c r="B9" t="s">
        <v>1181</v>
      </c>
      <c r="C9">
        <v>0</v>
      </c>
      <c r="D9">
        <v>0</v>
      </c>
      <c r="E9" t="s">
        <v>1164</v>
      </c>
      <c r="F9" t="s">
        <v>1182</v>
      </c>
    </row>
    <row r="10" spans="1:6" x14ac:dyDescent="0.25">
      <c r="A10">
        <v>7</v>
      </c>
      <c r="B10" t="s">
        <v>1181</v>
      </c>
      <c r="C10">
        <v>0</v>
      </c>
      <c r="D10">
        <v>0</v>
      </c>
      <c r="E10" t="s">
        <v>1164</v>
      </c>
      <c r="F10" t="s">
        <v>1182</v>
      </c>
    </row>
    <row r="11" spans="1:6" x14ac:dyDescent="0.25">
      <c r="A11">
        <v>8</v>
      </c>
      <c r="B11" t="s">
        <v>1181</v>
      </c>
      <c r="C11" t="s">
        <v>1183</v>
      </c>
      <c r="D11">
        <v>0</v>
      </c>
      <c r="E11" t="s">
        <v>1164</v>
      </c>
      <c r="F11" t="s">
        <v>1182</v>
      </c>
    </row>
    <row r="12" spans="1:6" x14ac:dyDescent="0.25">
      <c r="A12">
        <v>9</v>
      </c>
      <c r="B12" t="s">
        <v>1181</v>
      </c>
      <c r="C12">
        <v>0</v>
      </c>
      <c r="D12">
        <v>0</v>
      </c>
      <c r="E12" t="s">
        <v>1164</v>
      </c>
      <c r="F12" t="s">
        <v>1182</v>
      </c>
    </row>
    <row r="13" spans="1:6" x14ac:dyDescent="0.25">
      <c r="A13">
        <v>10</v>
      </c>
      <c r="B13" t="s">
        <v>1181</v>
      </c>
      <c r="C13">
        <v>0</v>
      </c>
      <c r="D13">
        <v>0</v>
      </c>
      <c r="E13" t="s">
        <v>1164</v>
      </c>
      <c r="F13" t="s">
        <v>1182</v>
      </c>
    </row>
    <row r="14" spans="1:6" x14ac:dyDescent="0.25">
      <c r="A14">
        <v>11</v>
      </c>
      <c r="B14" t="s">
        <v>1181</v>
      </c>
      <c r="C14">
        <v>0</v>
      </c>
      <c r="D14">
        <v>0</v>
      </c>
      <c r="E14" t="s">
        <v>1164</v>
      </c>
      <c r="F14" t="s">
        <v>1182</v>
      </c>
    </row>
    <row r="15" spans="1:6" x14ac:dyDescent="0.25">
      <c r="A15">
        <v>12</v>
      </c>
      <c r="B15" t="s">
        <v>1181</v>
      </c>
      <c r="C15">
        <v>0</v>
      </c>
      <c r="D15">
        <v>0</v>
      </c>
      <c r="E15" t="s">
        <v>1164</v>
      </c>
      <c r="F15" t="s">
        <v>1182</v>
      </c>
    </row>
    <row r="16" spans="1:6" x14ac:dyDescent="0.25">
      <c r="A16">
        <v>13</v>
      </c>
      <c r="B16" t="s">
        <v>1181</v>
      </c>
      <c r="C16">
        <v>0</v>
      </c>
      <c r="D16">
        <v>0</v>
      </c>
      <c r="E16" t="s">
        <v>1164</v>
      </c>
      <c r="F16" t="s">
        <v>1182</v>
      </c>
    </row>
    <row r="17" spans="1:6" x14ac:dyDescent="0.25">
      <c r="A17">
        <v>14</v>
      </c>
      <c r="B17" t="s">
        <v>1181</v>
      </c>
      <c r="C17">
        <v>0</v>
      </c>
      <c r="D17">
        <v>0</v>
      </c>
      <c r="E17" t="s">
        <v>1164</v>
      </c>
      <c r="F17" t="s">
        <v>1182</v>
      </c>
    </row>
    <row r="18" spans="1:6" x14ac:dyDescent="0.25">
      <c r="A18">
        <v>15</v>
      </c>
      <c r="B18" t="s">
        <v>1181</v>
      </c>
      <c r="C18">
        <v>0</v>
      </c>
      <c r="D18">
        <v>0</v>
      </c>
      <c r="E18" t="s">
        <v>1164</v>
      </c>
      <c r="F18" t="s">
        <v>1182</v>
      </c>
    </row>
    <row r="19" spans="1:6" x14ac:dyDescent="0.25">
      <c r="A19">
        <v>16</v>
      </c>
      <c r="B19" t="s">
        <v>1181</v>
      </c>
      <c r="C19">
        <v>0</v>
      </c>
      <c r="D19">
        <v>0</v>
      </c>
      <c r="E19" t="s">
        <v>1164</v>
      </c>
      <c r="F19" t="s">
        <v>1182</v>
      </c>
    </row>
    <row r="20" spans="1:6" x14ac:dyDescent="0.25">
      <c r="A20">
        <v>17</v>
      </c>
      <c r="B20" t="s">
        <v>1181</v>
      </c>
      <c r="C20">
        <v>0</v>
      </c>
      <c r="D20">
        <v>0</v>
      </c>
      <c r="E20" t="s">
        <v>1164</v>
      </c>
      <c r="F20" t="s">
        <v>1182</v>
      </c>
    </row>
    <row r="21" spans="1:6" x14ac:dyDescent="0.25">
      <c r="A21">
        <v>18</v>
      </c>
      <c r="B21" t="s">
        <v>1181</v>
      </c>
      <c r="C21">
        <v>0</v>
      </c>
      <c r="D21">
        <v>0</v>
      </c>
      <c r="E21" t="s">
        <v>1164</v>
      </c>
      <c r="F21" t="s">
        <v>1182</v>
      </c>
    </row>
    <row r="22" spans="1:6" x14ac:dyDescent="0.25">
      <c r="A22">
        <v>19</v>
      </c>
      <c r="B22" t="s">
        <v>1181</v>
      </c>
      <c r="C22">
        <v>0</v>
      </c>
      <c r="D22">
        <v>0</v>
      </c>
      <c r="E22" t="s">
        <v>1164</v>
      </c>
      <c r="F22" t="s">
        <v>1182</v>
      </c>
    </row>
    <row r="23" spans="1:6" x14ac:dyDescent="0.25">
      <c r="A23">
        <v>20</v>
      </c>
      <c r="B23" t="s">
        <v>1181</v>
      </c>
      <c r="C23">
        <v>0</v>
      </c>
      <c r="D23">
        <v>0</v>
      </c>
      <c r="E23" t="s">
        <v>1164</v>
      </c>
      <c r="F23" t="s">
        <v>1182</v>
      </c>
    </row>
    <row r="24" spans="1:6" x14ac:dyDescent="0.25">
      <c r="A24">
        <v>21</v>
      </c>
      <c r="B24" t="s">
        <v>1181</v>
      </c>
      <c r="C24">
        <v>0</v>
      </c>
      <c r="D24">
        <v>0</v>
      </c>
      <c r="E24" t="s">
        <v>1164</v>
      </c>
      <c r="F24" t="s">
        <v>1182</v>
      </c>
    </row>
    <row r="25" spans="1:6" x14ac:dyDescent="0.25">
      <c r="A25">
        <v>22</v>
      </c>
      <c r="B25" t="s">
        <v>1181</v>
      </c>
      <c r="C25">
        <v>0</v>
      </c>
      <c r="D25">
        <v>0</v>
      </c>
      <c r="E25" t="s">
        <v>1164</v>
      </c>
      <c r="F25" t="s">
        <v>1182</v>
      </c>
    </row>
    <row r="26" spans="1:6" x14ac:dyDescent="0.25">
      <c r="A26">
        <v>23</v>
      </c>
      <c r="B26" t="s">
        <v>1181</v>
      </c>
      <c r="C26">
        <v>0</v>
      </c>
      <c r="D26">
        <v>0</v>
      </c>
      <c r="E26" t="s">
        <v>1164</v>
      </c>
      <c r="F26" t="s">
        <v>1182</v>
      </c>
    </row>
    <row r="27" spans="1:6" x14ac:dyDescent="0.25">
      <c r="A27">
        <v>24</v>
      </c>
      <c r="B27" t="s">
        <v>1181</v>
      </c>
      <c r="C27">
        <v>0</v>
      </c>
      <c r="D27">
        <v>0</v>
      </c>
      <c r="E27" t="s">
        <v>1164</v>
      </c>
      <c r="F27" t="s">
        <v>1182</v>
      </c>
    </row>
    <row r="28" spans="1:6" x14ac:dyDescent="0.25">
      <c r="A28">
        <v>25</v>
      </c>
      <c r="B28" t="s">
        <v>1181</v>
      </c>
      <c r="C28">
        <v>0</v>
      </c>
      <c r="D28">
        <v>0</v>
      </c>
      <c r="E28" t="s">
        <v>1164</v>
      </c>
      <c r="F28" t="s">
        <v>1182</v>
      </c>
    </row>
    <row r="29" spans="1:6" x14ac:dyDescent="0.25">
      <c r="A29">
        <v>26</v>
      </c>
      <c r="B29" t="s">
        <v>1181</v>
      </c>
      <c r="C29">
        <v>0</v>
      </c>
      <c r="D29">
        <v>0</v>
      </c>
      <c r="E29" t="s">
        <v>1164</v>
      </c>
      <c r="F29" t="s">
        <v>1182</v>
      </c>
    </row>
    <row r="30" spans="1:6" x14ac:dyDescent="0.25">
      <c r="A30">
        <v>27</v>
      </c>
      <c r="B30" t="s">
        <v>1181</v>
      </c>
      <c r="C30">
        <v>0</v>
      </c>
      <c r="D30">
        <v>0</v>
      </c>
      <c r="E30" t="s">
        <v>1164</v>
      </c>
      <c r="F30" t="s">
        <v>1182</v>
      </c>
    </row>
    <row r="31" spans="1:6" x14ac:dyDescent="0.25">
      <c r="A31">
        <v>28</v>
      </c>
      <c r="B31" t="s">
        <v>1181</v>
      </c>
      <c r="C31">
        <v>0</v>
      </c>
      <c r="D31">
        <v>0</v>
      </c>
      <c r="E31" t="s">
        <v>1164</v>
      </c>
      <c r="F31" t="s">
        <v>1182</v>
      </c>
    </row>
    <row r="32" spans="1:6" x14ac:dyDescent="0.25">
      <c r="A32">
        <v>29</v>
      </c>
      <c r="B32" t="s">
        <v>1181</v>
      </c>
      <c r="C32">
        <v>0</v>
      </c>
      <c r="D32">
        <v>0</v>
      </c>
      <c r="E32" t="s">
        <v>1164</v>
      </c>
      <c r="F32" t="s">
        <v>1182</v>
      </c>
    </row>
    <row r="33" spans="1:6" x14ac:dyDescent="0.25">
      <c r="A33">
        <v>30</v>
      </c>
      <c r="B33" t="s">
        <v>1181</v>
      </c>
      <c r="C33">
        <v>0</v>
      </c>
      <c r="D33">
        <v>0</v>
      </c>
      <c r="E33" t="s">
        <v>1164</v>
      </c>
      <c r="F33" t="s">
        <v>1182</v>
      </c>
    </row>
    <row r="34" spans="1:6" x14ac:dyDescent="0.25">
      <c r="A34">
        <v>31</v>
      </c>
      <c r="B34" t="s">
        <v>1181</v>
      </c>
      <c r="C34">
        <v>0</v>
      </c>
      <c r="D34">
        <v>0</v>
      </c>
      <c r="E34" t="s">
        <v>1164</v>
      </c>
      <c r="F34" t="s">
        <v>1182</v>
      </c>
    </row>
    <row r="35" spans="1:6" x14ac:dyDescent="0.25">
      <c r="A35">
        <v>32</v>
      </c>
      <c r="B35" t="s">
        <v>1181</v>
      </c>
      <c r="C35">
        <v>0</v>
      </c>
      <c r="D35">
        <v>0</v>
      </c>
      <c r="E35" t="s">
        <v>1164</v>
      </c>
      <c r="F35" t="s">
        <v>1182</v>
      </c>
    </row>
    <row r="36" spans="1:6" x14ac:dyDescent="0.25">
      <c r="A36">
        <v>33</v>
      </c>
      <c r="B36" t="s">
        <v>1181</v>
      </c>
      <c r="C36">
        <v>0</v>
      </c>
      <c r="D36">
        <v>0</v>
      </c>
      <c r="E36" t="s">
        <v>1164</v>
      </c>
      <c r="F36" t="s">
        <v>1182</v>
      </c>
    </row>
    <row r="37" spans="1:6" x14ac:dyDescent="0.25">
      <c r="A37">
        <v>34</v>
      </c>
      <c r="B37" t="s">
        <v>1181</v>
      </c>
      <c r="C37">
        <v>0</v>
      </c>
      <c r="D37">
        <v>0</v>
      </c>
      <c r="E37" t="s">
        <v>1164</v>
      </c>
      <c r="F37" t="s">
        <v>1182</v>
      </c>
    </row>
    <row r="38" spans="1:6" x14ac:dyDescent="0.25">
      <c r="A38">
        <v>35</v>
      </c>
      <c r="B38" t="s">
        <v>1181</v>
      </c>
      <c r="C38">
        <v>0</v>
      </c>
      <c r="D38">
        <v>0</v>
      </c>
      <c r="E38" t="s">
        <v>1164</v>
      </c>
      <c r="F38" t="s">
        <v>1182</v>
      </c>
    </row>
    <row r="39" spans="1:6" x14ac:dyDescent="0.25">
      <c r="A39">
        <v>36</v>
      </c>
      <c r="B39" t="s">
        <v>1181</v>
      </c>
      <c r="C39">
        <v>0</v>
      </c>
      <c r="D39">
        <v>0</v>
      </c>
      <c r="E39" t="s">
        <v>1164</v>
      </c>
      <c r="F39" t="s">
        <v>1182</v>
      </c>
    </row>
    <row r="40" spans="1:6" x14ac:dyDescent="0.25">
      <c r="A40">
        <v>37</v>
      </c>
      <c r="B40" t="s">
        <v>1181</v>
      </c>
      <c r="C40">
        <v>0</v>
      </c>
      <c r="D40">
        <v>0</v>
      </c>
      <c r="E40" t="s">
        <v>1164</v>
      </c>
      <c r="F40" t="s">
        <v>1182</v>
      </c>
    </row>
    <row r="41" spans="1:6" x14ac:dyDescent="0.25">
      <c r="A41">
        <v>38</v>
      </c>
      <c r="B41" t="s">
        <v>1181</v>
      </c>
      <c r="C41">
        <v>0</v>
      </c>
      <c r="D41">
        <v>0</v>
      </c>
      <c r="E41" t="s">
        <v>1164</v>
      </c>
      <c r="F41" t="s">
        <v>1182</v>
      </c>
    </row>
    <row r="42" spans="1:6" x14ac:dyDescent="0.25">
      <c r="A42">
        <v>39</v>
      </c>
      <c r="B42" t="s">
        <v>1181</v>
      </c>
      <c r="C42">
        <v>0</v>
      </c>
      <c r="D42">
        <v>0</v>
      </c>
      <c r="E42" t="s">
        <v>1164</v>
      </c>
      <c r="F42" t="s">
        <v>1182</v>
      </c>
    </row>
    <row r="43" spans="1:6" x14ac:dyDescent="0.25">
      <c r="A43">
        <v>40</v>
      </c>
      <c r="B43" t="s">
        <v>1181</v>
      </c>
      <c r="C43">
        <v>0</v>
      </c>
      <c r="D43">
        <v>0</v>
      </c>
      <c r="E43" t="s">
        <v>1164</v>
      </c>
      <c r="F43" t="s">
        <v>1182</v>
      </c>
    </row>
    <row r="44" spans="1:6" x14ac:dyDescent="0.25">
      <c r="A44">
        <v>41</v>
      </c>
      <c r="B44" t="s">
        <v>1181</v>
      </c>
      <c r="C44">
        <v>0</v>
      </c>
      <c r="D44">
        <v>0</v>
      </c>
      <c r="E44" t="s">
        <v>1164</v>
      </c>
      <c r="F44" t="s">
        <v>1182</v>
      </c>
    </row>
    <row r="45" spans="1:6" x14ac:dyDescent="0.25">
      <c r="A45">
        <v>42</v>
      </c>
      <c r="B45" t="s">
        <v>1181</v>
      </c>
      <c r="C45">
        <v>0</v>
      </c>
      <c r="D45">
        <v>0</v>
      </c>
      <c r="E45" t="s">
        <v>1164</v>
      </c>
      <c r="F45" t="s">
        <v>1182</v>
      </c>
    </row>
    <row r="46" spans="1:6" x14ac:dyDescent="0.25">
      <c r="A46">
        <v>43</v>
      </c>
      <c r="B46" t="s">
        <v>1181</v>
      </c>
      <c r="C46">
        <v>0</v>
      </c>
      <c r="D46">
        <v>0</v>
      </c>
      <c r="E46" t="s">
        <v>1164</v>
      </c>
      <c r="F46" t="s">
        <v>1182</v>
      </c>
    </row>
    <row r="47" spans="1:6" x14ac:dyDescent="0.25">
      <c r="A47">
        <v>44</v>
      </c>
      <c r="B47" t="s">
        <v>1181</v>
      </c>
      <c r="C47">
        <v>0</v>
      </c>
      <c r="D47">
        <v>0</v>
      </c>
      <c r="E47" t="s">
        <v>1164</v>
      </c>
      <c r="F47" t="s">
        <v>1182</v>
      </c>
    </row>
    <row r="48" spans="1:6" x14ac:dyDescent="0.25">
      <c r="A48">
        <v>45</v>
      </c>
      <c r="B48" t="s">
        <v>1181</v>
      </c>
      <c r="C48">
        <v>0</v>
      </c>
      <c r="D48">
        <v>0</v>
      </c>
      <c r="E48" t="s">
        <v>1164</v>
      </c>
      <c r="F48" t="s">
        <v>1182</v>
      </c>
    </row>
    <row r="49" spans="1:6" x14ac:dyDescent="0.25">
      <c r="A49">
        <v>46</v>
      </c>
      <c r="B49" t="s">
        <v>1181</v>
      </c>
      <c r="C49">
        <v>0</v>
      </c>
      <c r="D49">
        <v>0</v>
      </c>
      <c r="E49" t="s">
        <v>1164</v>
      </c>
      <c r="F49" t="s">
        <v>1182</v>
      </c>
    </row>
    <row r="50" spans="1:6" x14ac:dyDescent="0.25">
      <c r="A50">
        <v>47</v>
      </c>
      <c r="B50" t="s">
        <v>1181</v>
      </c>
      <c r="C50">
        <v>0</v>
      </c>
      <c r="D50">
        <v>0</v>
      </c>
      <c r="E50" t="s">
        <v>1164</v>
      </c>
      <c r="F50" t="s">
        <v>1182</v>
      </c>
    </row>
    <row r="51" spans="1:6" x14ac:dyDescent="0.25">
      <c r="A51">
        <v>48</v>
      </c>
      <c r="B51" t="s">
        <v>1181</v>
      </c>
      <c r="C51">
        <v>0</v>
      </c>
      <c r="D51">
        <v>0</v>
      </c>
      <c r="E51" t="s">
        <v>1164</v>
      </c>
      <c r="F51" t="s">
        <v>1182</v>
      </c>
    </row>
    <row r="52" spans="1:6" x14ac:dyDescent="0.25">
      <c r="A52">
        <v>49</v>
      </c>
      <c r="B52" t="s">
        <v>1181</v>
      </c>
      <c r="C52">
        <v>0</v>
      </c>
      <c r="D52">
        <v>0</v>
      </c>
      <c r="E52" t="s">
        <v>1164</v>
      </c>
      <c r="F52" t="s">
        <v>1182</v>
      </c>
    </row>
    <row r="53" spans="1:6" x14ac:dyDescent="0.25">
      <c r="A53">
        <v>50</v>
      </c>
      <c r="B53" t="s">
        <v>1181</v>
      </c>
      <c r="C53">
        <v>0</v>
      </c>
      <c r="D53">
        <v>0</v>
      </c>
      <c r="E53" t="s">
        <v>1164</v>
      </c>
      <c r="F53" t="s">
        <v>1182</v>
      </c>
    </row>
    <row r="54" spans="1:6" x14ac:dyDescent="0.25">
      <c r="A54">
        <v>51</v>
      </c>
      <c r="B54" t="s">
        <v>1181</v>
      </c>
      <c r="C54">
        <v>0</v>
      </c>
      <c r="D54">
        <v>0</v>
      </c>
      <c r="E54" t="s">
        <v>1164</v>
      </c>
      <c r="F54" t="s">
        <v>1182</v>
      </c>
    </row>
    <row r="55" spans="1:6" x14ac:dyDescent="0.25">
      <c r="A55">
        <v>52</v>
      </c>
      <c r="B55" t="s">
        <v>1181</v>
      </c>
      <c r="C55">
        <v>0</v>
      </c>
      <c r="D55">
        <v>0</v>
      </c>
      <c r="E55" t="s">
        <v>1164</v>
      </c>
      <c r="F55" t="s">
        <v>1182</v>
      </c>
    </row>
    <row r="56" spans="1:6" x14ac:dyDescent="0.25">
      <c r="A56">
        <v>53</v>
      </c>
      <c r="B56" t="s">
        <v>1181</v>
      </c>
      <c r="C56">
        <v>0</v>
      </c>
      <c r="D56">
        <v>0</v>
      </c>
      <c r="E56" t="s">
        <v>1164</v>
      </c>
      <c r="F56" t="s">
        <v>1182</v>
      </c>
    </row>
    <row r="57" spans="1:6" x14ac:dyDescent="0.25">
      <c r="A57">
        <v>54</v>
      </c>
      <c r="B57" t="s">
        <v>1181</v>
      </c>
      <c r="C57">
        <v>0</v>
      </c>
      <c r="D57">
        <v>0</v>
      </c>
      <c r="E57" t="s">
        <v>1164</v>
      </c>
      <c r="F57" t="s">
        <v>1182</v>
      </c>
    </row>
    <row r="58" spans="1:6" x14ac:dyDescent="0.25">
      <c r="A58">
        <v>55</v>
      </c>
      <c r="B58" t="s">
        <v>1181</v>
      </c>
      <c r="C58">
        <v>0</v>
      </c>
      <c r="D58">
        <v>0</v>
      </c>
      <c r="E58" t="s">
        <v>1164</v>
      </c>
      <c r="F58" t="s">
        <v>1182</v>
      </c>
    </row>
    <row r="59" spans="1:6" x14ac:dyDescent="0.25">
      <c r="A59">
        <v>56</v>
      </c>
      <c r="B59" t="s">
        <v>1181</v>
      </c>
      <c r="C59">
        <v>0</v>
      </c>
      <c r="D59">
        <v>0</v>
      </c>
      <c r="E59" t="s">
        <v>1164</v>
      </c>
      <c r="F59" t="s">
        <v>1182</v>
      </c>
    </row>
    <row r="60" spans="1:6" x14ac:dyDescent="0.25">
      <c r="A60">
        <v>57</v>
      </c>
      <c r="B60" t="s">
        <v>1181</v>
      </c>
      <c r="C60">
        <v>0</v>
      </c>
      <c r="D60">
        <v>0</v>
      </c>
      <c r="E60" t="s">
        <v>1164</v>
      </c>
      <c r="F60" t="s">
        <v>1182</v>
      </c>
    </row>
    <row r="61" spans="1:6" x14ac:dyDescent="0.25">
      <c r="A61">
        <v>58</v>
      </c>
      <c r="B61" t="s">
        <v>1181</v>
      </c>
      <c r="C61">
        <v>0</v>
      </c>
      <c r="D61">
        <v>0</v>
      </c>
      <c r="E61" t="s">
        <v>1164</v>
      </c>
      <c r="F61" t="s">
        <v>1182</v>
      </c>
    </row>
    <row r="62" spans="1:6" x14ac:dyDescent="0.25">
      <c r="A62">
        <v>59</v>
      </c>
      <c r="B62" t="s">
        <v>1181</v>
      </c>
      <c r="C62">
        <v>0</v>
      </c>
      <c r="D62">
        <v>0</v>
      </c>
      <c r="E62" t="s">
        <v>1164</v>
      </c>
      <c r="F62" t="s">
        <v>1182</v>
      </c>
    </row>
    <row r="63" spans="1:6" x14ac:dyDescent="0.25">
      <c r="A63">
        <v>60</v>
      </c>
      <c r="B63" t="s">
        <v>1181</v>
      </c>
      <c r="C63">
        <v>0</v>
      </c>
      <c r="D63">
        <v>0</v>
      </c>
      <c r="E63" t="s">
        <v>1164</v>
      </c>
      <c r="F63" t="s">
        <v>1182</v>
      </c>
    </row>
    <row r="64" spans="1:6" x14ac:dyDescent="0.25">
      <c r="A64">
        <v>61</v>
      </c>
      <c r="B64" t="s">
        <v>1181</v>
      </c>
      <c r="C64">
        <v>0</v>
      </c>
      <c r="D64">
        <v>0</v>
      </c>
      <c r="E64" t="s">
        <v>1164</v>
      </c>
      <c r="F64" t="s">
        <v>1182</v>
      </c>
    </row>
    <row r="65" spans="1:6" x14ac:dyDescent="0.25">
      <c r="A65">
        <v>62</v>
      </c>
      <c r="B65" t="s">
        <v>1181</v>
      </c>
      <c r="C65">
        <v>0</v>
      </c>
      <c r="D65">
        <v>0</v>
      </c>
      <c r="E65" t="s">
        <v>1164</v>
      </c>
      <c r="F65" t="s">
        <v>1182</v>
      </c>
    </row>
    <row r="66" spans="1:6" x14ac:dyDescent="0.25">
      <c r="A66">
        <v>63</v>
      </c>
      <c r="B66" t="s">
        <v>1181</v>
      </c>
      <c r="C66">
        <v>0</v>
      </c>
      <c r="D66">
        <v>0</v>
      </c>
      <c r="E66" t="s">
        <v>1164</v>
      </c>
      <c r="F66" t="s">
        <v>1182</v>
      </c>
    </row>
    <row r="67" spans="1:6" x14ac:dyDescent="0.25">
      <c r="A67">
        <v>64</v>
      </c>
      <c r="B67" t="s">
        <v>1181</v>
      </c>
      <c r="C67">
        <v>0</v>
      </c>
      <c r="D67">
        <v>0</v>
      </c>
      <c r="E67" t="s">
        <v>1164</v>
      </c>
      <c r="F67" t="s">
        <v>1182</v>
      </c>
    </row>
    <row r="68" spans="1:6" x14ac:dyDescent="0.25">
      <c r="A68">
        <v>65</v>
      </c>
      <c r="B68" t="s">
        <v>1181</v>
      </c>
      <c r="C68">
        <v>0</v>
      </c>
      <c r="D68">
        <v>0</v>
      </c>
      <c r="E68" t="s">
        <v>1164</v>
      </c>
      <c r="F68" t="s">
        <v>1182</v>
      </c>
    </row>
    <row r="69" spans="1:6" x14ac:dyDescent="0.25">
      <c r="A69">
        <v>66</v>
      </c>
      <c r="B69" t="s">
        <v>1181</v>
      </c>
      <c r="C69">
        <v>0</v>
      </c>
      <c r="D69">
        <v>0</v>
      </c>
      <c r="E69" t="s">
        <v>1164</v>
      </c>
      <c r="F69" t="s">
        <v>1182</v>
      </c>
    </row>
    <row r="70" spans="1:6" x14ac:dyDescent="0.25">
      <c r="A70">
        <v>67</v>
      </c>
      <c r="B70" t="s">
        <v>1181</v>
      </c>
      <c r="C70">
        <v>0</v>
      </c>
      <c r="D70">
        <v>0</v>
      </c>
      <c r="E70" t="s">
        <v>1164</v>
      </c>
      <c r="F70" t="s">
        <v>1182</v>
      </c>
    </row>
    <row r="71" spans="1:6" x14ac:dyDescent="0.25">
      <c r="A71">
        <v>68</v>
      </c>
      <c r="B71" t="s">
        <v>1181</v>
      </c>
      <c r="C71">
        <v>0</v>
      </c>
      <c r="D71">
        <v>0</v>
      </c>
      <c r="E71" t="s">
        <v>1164</v>
      </c>
      <c r="F71" t="s">
        <v>1182</v>
      </c>
    </row>
    <row r="72" spans="1:6" x14ac:dyDescent="0.25">
      <c r="A72">
        <v>69</v>
      </c>
      <c r="B72" t="s">
        <v>1181</v>
      </c>
      <c r="C72">
        <v>0</v>
      </c>
      <c r="D72">
        <v>0</v>
      </c>
      <c r="E72" t="s">
        <v>1164</v>
      </c>
      <c r="F72" t="s">
        <v>1182</v>
      </c>
    </row>
    <row r="73" spans="1:6" x14ac:dyDescent="0.25">
      <c r="A73">
        <v>70</v>
      </c>
      <c r="B73" t="s">
        <v>1181</v>
      </c>
      <c r="C73">
        <v>0</v>
      </c>
      <c r="D73">
        <v>0</v>
      </c>
      <c r="E73" t="s">
        <v>1164</v>
      </c>
      <c r="F73" t="s">
        <v>1182</v>
      </c>
    </row>
    <row r="74" spans="1:6" x14ac:dyDescent="0.25">
      <c r="A74">
        <v>71</v>
      </c>
      <c r="B74" t="s">
        <v>1181</v>
      </c>
      <c r="C74">
        <v>0</v>
      </c>
      <c r="D74">
        <v>0</v>
      </c>
      <c r="E74" t="s">
        <v>1164</v>
      </c>
      <c r="F74" t="s">
        <v>1182</v>
      </c>
    </row>
    <row r="75" spans="1:6" x14ac:dyDescent="0.25">
      <c r="A75">
        <v>72</v>
      </c>
      <c r="B75" t="s">
        <v>1181</v>
      </c>
      <c r="C75">
        <v>0</v>
      </c>
      <c r="D75">
        <v>0</v>
      </c>
      <c r="E75" t="s">
        <v>1164</v>
      </c>
      <c r="F75" t="s">
        <v>1182</v>
      </c>
    </row>
    <row r="76" spans="1:6" x14ac:dyDescent="0.25">
      <c r="A76">
        <v>73</v>
      </c>
      <c r="B76" t="s">
        <v>1181</v>
      </c>
      <c r="C76">
        <v>0</v>
      </c>
      <c r="D76">
        <v>0</v>
      </c>
      <c r="E76" t="s">
        <v>1164</v>
      </c>
      <c r="F76" t="s">
        <v>1182</v>
      </c>
    </row>
    <row r="77" spans="1:6" x14ac:dyDescent="0.25">
      <c r="A77">
        <v>74</v>
      </c>
      <c r="B77" t="s">
        <v>1181</v>
      </c>
      <c r="C77">
        <v>0</v>
      </c>
      <c r="D77">
        <v>0</v>
      </c>
      <c r="E77" t="s">
        <v>1164</v>
      </c>
      <c r="F77" t="s">
        <v>1182</v>
      </c>
    </row>
    <row r="78" spans="1:6" x14ac:dyDescent="0.25">
      <c r="A78">
        <v>75</v>
      </c>
      <c r="B78" t="s">
        <v>1181</v>
      </c>
      <c r="C78">
        <v>0</v>
      </c>
      <c r="D78">
        <v>0</v>
      </c>
      <c r="E78" t="s">
        <v>1164</v>
      </c>
      <c r="F78" t="s">
        <v>1182</v>
      </c>
    </row>
    <row r="79" spans="1:6" x14ac:dyDescent="0.25">
      <c r="A79">
        <v>76</v>
      </c>
      <c r="B79" t="s">
        <v>1181</v>
      </c>
      <c r="C79">
        <v>0</v>
      </c>
      <c r="D79">
        <v>0</v>
      </c>
      <c r="E79" t="s">
        <v>1164</v>
      </c>
      <c r="F79" t="s">
        <v>1182</v>
      </c>
    </row>
    <row r="80" spans="1:6" x14ac:dyDescent="0.25">
      <c r="A80">
        <v>77</v>
      </c>
      <c r="B80" t="s">
        <v>1181</v>
      </c>
      <c r="C80">
        <v>0</v>
      </c>
      <c r="D80">
        <v>0</v>
      </c>
      <c r="E80" t="s">
        <v>1164</v>
      </c>
      <c r="F80" t="s">
        <v>1182</v>
      </c>
    </row>
    <row r="81" spans="1:6" x14ac:dyDescent="0.25">
      <c r="A81">
        <v>78</v>
      </c>
      <c r="B81" t="s">
        <v>1181</v>
      </c>
      <c r="C81">
        <v>0</v>
      </c>
      <c r="D81">
        <v>0</v>
      </c>
      <c r="E81" t="s">
        <v>1164</v>
      </c>
      <c r="F81" t="s">
        <v>1182</v>
      </c>
    </row>
    <row r="82" spans="1:6" x14ac:dyDescent="0.25">
      <c r="A82">
        <v>79</v>
      </c>
      <c r="B82" t="s">
        <v>1181</v>
      </c>
      <c r="C82">
        <v>0</v>
      </c>
      <c r="D82">
        <v>0</v>
      </c>
      <c r="E82" t="s">
        <v>1164</v>
      </c>
      <c r="F82" t="s">
        <v>1182</v>
      </c>
    </row>
    <row r="83" spans="1:6" x14ac:dyDescent="0.25">
      <c r="A83">
        <v>80</v>
      </c>
      <c r="B83" t="s">
        <v>1181</v>
      </c>
      <c r="C83">
        <v>0</v>
      </c>
      <c r="D83">
        <v>0</v>
      </c>
      <c r="E83" t="s">
        <v>1164</v>
      </c>
      <c r="F83" t="s">
        <v>1182</v>
      </c>
    </row>
    <row r="84" spans="1:6" x14ac:dyDescent="0.25">
      <c r="A84">
        <v>81</v>
      </c>
      <c r="B84" t="s">
        <v>1181</v>
      </c>
      <c r="C84">
        <v>0</v>
      </c>
      <c r="D84">
        <v>0</v>
      </c>
      <c r="E84" t="s">
        <v>1164</v>
      </c>
      <c r="F84" t="s">
        <v>1182</v>
      </c>
    </row>
    <row r="85" spans="1:6" x14ac:dyDescent="0.25">
      <c r="A85">
        <v>82</v>
      </c>
      <c r="B85" t="s">
        <v>1181</v>
      </c>
      <c r="C85">
        <v>0</v>
      </c>
      <c r="D85">
        <v>0</v>
      </c>
      <c r="E85" t="s">
        <v>1164</v>
      </c>
      <c r="F85" t="s">
        <v>1182</v>
      </c>
    </row>
    <row r="86" spans="1:6" x14ac:dyDescent="0.25">
      <c r="A86">
        <v>83</v>
      </c>
      <c r="B86" t="s">
        <v>1181</v>
      </c>
      <c r="C86">
        <v>0</v>
      </c>
      <c r="D86">
        <v>0</v>
      </c>
      <c r="E86" t="s">
        <v>1164</v>
      </c>
      <c r="F86" t="s">
        <v>1182</v>
      </c>
    </row>
    <row r="87" spans="1:6" x14ac:dyDescent="0.25">
      <c r="A87">
        <v>84</v>
      </c>
      <c r="B87" t="s">
        <v>1181</v>
      </c>
      <c r="C87">
        <v>0</v>
      </c>
      <c r="D87">
        <v>0</v>
      </c>
      <c r="E87" t="s">
        <v>1164</v>
      </c>
      <c r="F87" t="s">
        <v>1182</v>
      </c>
    </row>
    <row r="88" spans="1:6" x14ac:dyDescent="0.25">
      <c r="A88">
        <v>85</v>
      </c>
      <c r="B88" t="s">
        <v>1181</v>
      </c>
      <c r="C88">
        <v>0</v>
      </c>
      <c r="D88">
        <v>0</v>
      </c>
      <c r="E88" t="s">
        <v>1164</v>
      </c>
      <c r="F88" t="s">
        <v>1182</v>
      </c>
    </row>
    <row r="89" spans="1:6" x14ac:dyDescent="0.25">
      <c r="A89">
        <v>86</v>
      </c>
      <c r="B89" t="s">
        <v>1181</v>
      </c>
      <c r="C89">
        <v>0</v>
      </c>
      <c r="D89">
        <v>0</v>
      </c>
      <c r="E89" t="s">
        <v>1164</v>
      </c>
      <c r="F89" t="s">
        <v>1182</v>
      </c>
    </row>
    <row r="90" spans="1:6" x14ac:dyDescent="0.25">
      <c r="A90">
        <v>87</v>
      </c>
      <c r="B90" t="s">
        <v>1181</v>
      </c>
      <c r="C90">
        <v>0</v>
      </c>
      <c r="D90">
        <v>0</v>
      </c>
      <c r="E90" t="s">
        <v>1164</v>
      </c>
      <c r="F90" t="s">
        <v>1182</v>
      </c>
    </row>
    <row r="91" spans="1:6" x14ac:dyDescent="0.25">
      <c r="A91">
        <v>88</v>
      </c>
      <c r="B91" t="s">
        <v>1181</v>
      </c>
      <c r="C91">
        <v>0</v>
      </c>
      <c r="D91">
        <v>0</v>
      </c>
      <c r="E91" t="s">
        <v>1164</v>
      </c>
      <c r="F91" t="s">
        <v>1182</v>
      </c>
    </row>
    <row r="92" spans="1:6" x14ac:dyDescent="0.25">
      <c r="A92">
        <v>89</v>
      </c>
      <c r="B92" t="s">
        <v>1181</v>
      </c>
      <c r="C92">
        <v>0</v>
      </c>
      <c r="D92">
        <v>0</v>
      </c>
      <c r="E92" t="s">
        <v>1164</v>
      </c>
      <c r="F92" t="s">
        <v>1182</v>
      </c>
    </row>
    <row r="93" spans="1:6" x14ac:dyDescent="0.25">
      <c r="A93">
        <v>90</v>
      </c>
      <c r="B93" t="s">
        <v>1181</v>
      </c>
      <c r="C93">
        <v>0</v>
      </c>
      <c r="D93">
        <v>0</v>
      </c>
      <c r="E93" t="s">
        <v>1164</v>
      </c>
      <c r="F93" t="s">
        <v>1182</v>
      </c>
    </row>
    <row r="94" spans="1:6" x14ac:dyDescent="0.25">
      <c r="A94">
        <v>91</v>
      </c>
      <c r="B94" t="s">
        <v>1181</v>
      </c>
      <c r="C94">
        <v>0</v>
      </c>
      <c r="D94">
        <v>0</v>
      </c>
      <c r="E94" t="s">
        <v>1164</v>
      </c>
      <c r="F94" t="s">
        <v>1182</v>
      </c>
    </row>
    <row r="95" spans="1:6" x14ac:dyDescent="0.25">
      <c r="A95">
        <v>92</v>
      </c>
      <c r="B95" t="s">
        <v>1181</v>
      </c>
      <c r="C95">
        <v>0</v>
      </c>
      <c r="D95">
        <v>0</v>
      </c>
      <c r="E95" t="s">
        <v>1164</v>
      </c>
      <c r="F95" t="s">
        <v>1182</v>
      </c>
    </row>
    <row r="96" spans="1:6" x14ac:dyDescent="0.25">
      <c r="A96">
        <v>93</v>
      </c>
      <c r="B96" t="s">
        <v>1181</v>
      </c>
      <c r="C96">
        <v>0</v>
      </c>
      <c r="D96">
        <v>0</v>
      </c>
      <c r="E96" t="s">
        <v>1164</v>
      </c>
      <c r="F96" t="s">
        <v>1182</v>
      </c>
    </row>
    <row r="97" spans="1:6" x14ac:dyDescent="0.25">
      <c r="A97">
        <v>94</v>
      </c>
      <c r="B97" t="s">
        <v>1181</v>
      </c>
      <c r="C97">
        <v>0</v>
      </c>
      <c r="D97">
        <v>0</v>
      </c>
      <c r="E97" t="s">
        <v>1164</v>
      </c>
      <c r="F97" t="s">
        <v>1182</v>
      </c>
    </row>
    <row r="98" spans="1:6" x14ac:dyDescent="0.25">
      <c r="A98">
        <v>95</v>
      </c>
      <c r="B98" t="s">
        <v>1181</v>
      </c>
      <c r="C98">
        <v>0</v>
      </c>
      <c r="D98">
        <v>0</v>
      </c>
      <c r="E98" t="s">
        <v>1164</v>
      </c>
      <c r="F98" t="s">
        <v>1182</v>
      </c>
    </row>
    <row r="99" spans="1:6" x14ac:dyDescent="0.25">
      <c r="A99">
        <v>96</v>
      </c>
      <c r="B99" t="s">
        <v>1181</v>
      </c>
      <c r="C99">
        <v>0</v>
      </c>
      <c r="D99">
        <v>0</v>
      </c>
      <c r="E99" t="s">
        <v>1164</v>
      </c>
      <c r="F99" t="s">
        <v>1182</v>
      </c>
    </row>
    <row r="100" spans="1:6" x14ac:dyDescent="0.25">
      <c r="A100">
        <v>97</v>
      </c>
      <c r="B100" t="s">
        <v>1181</v>
      </c>
      <c r="C100">
        <v>0</v>
      </c>
      <c r="D100">
        <v>0</v>
      </c>
      <c r="E100" t="s">
        <v>1164</v>
      </c>
      <c r="F100" t="s">
        <v>1182</v>
      </c>
    </row>
    <row r="101" spans="1:6" x14ac:dyDescent="0.25">
      <c r="A101">
        <v>98</v>
      </c>
      <c r="B101" t="s">
        <v>1181</v>
      </c>
      <c r="C101">
        <v>0</v>
      </c>
      <c r="D101">
        <v>0</v>
      </c>
      <c r="E101" t="s">
        <v>1164</v>
      </c>
      <c r="F101" t="s">
        <v>1182</v>
      </c>
    </row>
    <row r="102" spans="1:6" x14ac:dyDescent="0.25">
      <c r="A102">
        <v>99</v>
      </c>
      <c r="B102" t="s">
        <v>1181</v>
      </c>
      <c r="C102">
        <v>0</v>
      </c>
      <c r="D102">
        <v>0</v>
      </c>
      <c r="E102" t="s">
        <v>1164</v>
      </c>
      <c r="F102" t="s">
        <v>1182</v>
      </c>
    </row>
    <row r="103" spans="1:6" x14ac:dyDescent="0.25">
      <c r="A103">
        <v>100</v>
      </c>
      <c r="B103" t="s">
        <v>1181</v>
      </c>
      <c r="C103">
        <v>0</v>
      </c>
      <c r="D103">
        <v>0</v>
      </c>
      <c r="E103" t="s">
        <v>1164</v>
      </c>
      <c r="F103" t="s">
        <v>1182</v>
      </c>
    </row>
    <row r="104" spans="1:6" x14ac:dyDescent="0.25">
      <c r="A104">
        <v>101</v>
      </c>
      <c r="B104" t="s">
        <v>1181</v>
      </c>
      <c r="C104">
        <v>0</v>
      </c>
      <c r="D104">
        <v>0</v>
      </c>
      <c r="E104" t="s">
        <v>1164</v>
      </c>
      <c r="F104" t="s">
        <v>1182</v>
      </c>
    </row>
    <row r="105" spans="1:6" x14ac:dyDescent="0.25">
      <c r="A105">
        <v>102</v>
      </c>
      <c r="B105" t="s">
        <v>1181</v>
      </c>
      <c r="C105">
        <v>0</v>
      </c>
      <c r="D105">
        <v>0</v>
      </c>
      <c r="E105" t="s">
        <v>1164</v>
      </c>
      <c r="F105" t="s">
        <v>1182</v>
      </c>
    </row>
    <row r="106" spans="1:6" x14ac:dyDescent="0.25">
      <c r="A106">
        <v>103</v>
      </c>
      <c r="B106" t="s">
        <v>1181</v>
      </c>
      <c r="C106">
        <v>0</v>
      </c>
      <c r="D106">
        <v>0</v>
      </c>
      <c r="E106" t="s">
        <v>1164</v>
      </c>
      <c r="F106" t="s">
        <v>1182</v>
      </c>
    </row>
    <row r="107" spans="1:6" x14ac:dyDescent="0.25">
      <c r="A107">
        <v>104</v>
      </c>
      <c r="B107" t="s">
        <v>1181</v>
      </c>
      <c r="C107">
        <v>0</v>
      </c>
      <c r="D107">
        <v>0</v>
      </c>
      <c r="E107" t="s">
        <v>1164</v>
      </c>
      <c r="F107" t="s">
        <v>1182</v>
      </c>
    </row>
    <row r="108" spans="1:6" x14ac:dyDescent="0.25">
      <c r="A108">
        <v>105</v>
      </c>
      <c r="B108" t="s">
        <v>1181</v>
      </c>
      <c r="C108">
        <v>0</v>
      </c>
      <c r="D108">
        <v>0</v>
      </c>
      <c r="E108" t="s">
        <v>1164</v>
      </c>
      <c r="F108" t="s">
        <v>1182</v>
      </c>
    </row>
    <row r="109" spans="1:6" x14ac:dyDescent="0.25">
      <c r="A109">
        <v>106</v>
      </c>
      <c r="B109" t="s">
        <v>1181</v>
      </c>
      <c r="C109">
        <v>0</v>
      </c>
      <c r="D109">
        <v>0</v>
      </c>
      <c r="E109" t="s">
        <v>1164</v>
      </c>
      <c r="F109" t="s">
        <v>1182</v>
      </c>
    </row>
    <row r="110" spans="1:6" x14ac:dyDescent="0.25">
      <c r="A110">
        <v>107</v>
      </c>
      <c r="B110" t="s">
        <v>1181</v>
      </c>
      <c r="C110">
        <v>0</v>
      </c>
      <c r="D110">
        <v>0</v>
      </c>
      <c r="E110" t="s">
        <v>1164</v>
      </c>
      <c r="F110" t="s">
        <v>1182</v>
      </c>
    </row>
    <row r="111" spans="1:6" x14ac:dyDescent="0.25">
      <c r="A111">
        <v>108</v>
      </c>
      <c r="B111" t="s">
        <v>1181</v>
      </c>
      <c r="C111">
        <v>0</v>
      </c>
      <c r="D111">
        <v>0</v>
      </c>
      <c r="E111" t="s">
        <v>1164</v>
      </c>
      <c r="F111" t="s">
        <v>1182</v>
      </c>
    </row>
    <row r="112" spans="1:6" x14ac:dyDescent="0.25">
      <c r="A112">
        <v>109</v>
      </c>
      <c r="B112" t="s">
        <v>1181</v>
      </c>
      <c r="C112">
        <v>0</v>
      </c>
      <c r="D112">
        <v>0</v>
      </c>
      <c r="E112" t="s">
        <v>1164</v>
      </c>
      <c r="F112" t="s">
        <v>1182</v>
      </c>
    </row>
    <row r="113" spans="1:6" x14ac:dyDescent="0.25">
      <c r="A113">
        <v>110</v>
      </c>
      <c r="B113" t="s">
        <v>1181</v>
      </c>
      <c r="C113">
        <v>0</v>
      </c>
      <c r="D113">
        <v>0</v>
      </c>
      <c r="E113" t="s">
        <v>1164</v>
      </c>
      <c r="F113" t="s">
        <v>1182</v>
      </c>
    </row>
    <row r="114" spans="1:6" x14ac:dyDescent="0.25">
      <c r="A114">
        <v>111</v>
      </c>
      <c r="B114" t="s">
        <v>1181</v>
      </c>
      <c r="C114">
        <v>0</v>
      </c>
      <c r="D114">
        <v>0</v>
      </c>
      <c r="E114" t="s">
        <v>1164</v>
      </c>
      <c r="F114" t="s">
        <v>1182</v>
      </c>
    </row>
    <row r="115" spans="1:6" x14ac:dyDescent="0.25">
      <c r="A115">
        <v>112</v>
      </c>
      <c r="B115" t="s">
        <v>1181</v>
      </c>
      <c r="C115">
        <v>0</v>
      </c>
      <c r="D115">
        <v>0</v>
      </c>
      <c r="E115" t="s">
        <v>1164</v>
      </c>
      <c r="F115" t="s">
        <v>1182</v>
      </c>
    </row>
    <row r="116" spans="1:6" x14ac:dyDescent="0.25">
      <c r="A116">
        <v>113</v>
      </c>
      <c r="B116" t="s">
        <v>1181</v>
      </c>
      <c r="C116">
        <v>0</v>
      </c>
      <c r="D116">
        <v>0</v>
      </c>
      <c r="E116" t="s">
        <v>1164</v>
      </c>
      <c r="F116" t="s">
        <v>1182</v>
      </c>
    </row>
    <row r="117" spans="1:6" x14ac:dyDescent="0.25">
      <c r="A117">
        <v>114</v>
      </c>
      <c r="B117" t="s">
        <v>1181</v>
      </c>
      <c r="C117">
        <v>0</v>
      </c>
      <c r="D117">
        <v>0</v>
      </c>
      <c r="E117" t="s">
        <v>1164</v>
      </c>
      <c r="F117" t="s">
        <v>1182</v>
      </c>
    </row>
    <row r="118" spans="1:6" x14ac:dyDescent="0.25">
      <c r="A118">
        <v>115</v>
      </c>
      <c r="B118" t="s">
        <v>1181</v>
      </c>
      <c r="C118">
        <v>0</v>
      </c>
      <c r="D118">
        <v>0</v>
      </c>
      <c r="E118" t="s">
        <v>1164</v>
      </c>
      <c r="F118" t="s">
        <v>1182</v>
      </c>
    </row>
    <row r="119" spans="1:6" x14ac:dyDescent="0.25">
      <c r="A119">
        <v>116</v>
      </c>
      <c r="B119" t="s">
        <v>1181</v>
      </c>
      <c r="C119">
        <v>0</v>
      </c>
      <c r="D119">
        <v>0</v>
      </c>
      <c r="E119" t="s">
        <v>1164</v>
      </c>
      <c r="F119" t="s">
        <v>1182</v>
      </c>
    </row>
    <row r="120" spans="1:6" x14ac:dyDescent="0.25">
      <c r="A120">
        <v>117</v>
      </c>
      <c r="B120" t="s">
        <v>1181</v>
      </c>
      <c r="C120">
        <v>0</v>
      </c>
      <c r="D120">
        <v>0</v>
      </c>
      <c r="E120" t="s">
        <v>1164</v>
      </c>
      <c r="F120" t="s">
        <v>1182</v>
      </c>
    </row>
    <row r="121" spans="1:6" x14ac:dyDescent="0.25">
      <c r="A121">
        <v>118</v>
      </c>
      <c r="B121" t="s">
        <v>1181</v>
      </c>
      <c r="C121">
        <v>0</v>
      </c>
      <c r="D121">
        <v>0</v>
      </c>
      <c r="E121" t="s">
        <v>1164</v>
      </c>
      <c r="F121" t="s">
        <v>1182</v>
      </c>
    </row>
    <row r="122" spans="1:6" x14ac:dyDescent="0.25">
      <c r="A122">
        <v>119</v>
      </c>
      <c r="B122" t="s">
        <v>1181</v>
      </c>
      <c r="C122">
        <v>0</v>
      </c>
      <c r="D122">
        <v>0</v>
      </c>
      <c r="E122" t="s">
        <v>1164</v>
      </c>
      <c r="F122" t="s">
        <v>1182</v>
      </c>
    </row>
    <row r="123" spans="1:6" x14ac:dyDescent="0.25">
      <c r="A123">
        <v>120</v>
      </c>
      <c r="B123" t="s">
        <v>1181</v>
      </c>
      <c r="C123">
        <v>0</v>
      </c>
      <c r="D123">
        <v>0</v>
      </c>
      <c r="E123" t="s">
        <v>1164</v>
      </c>
      <c r="F123" t="s">
        <v>1182</v>
      </c>
    </row>
    <row r="124" spans="1:6" x14ac:dyDescent="0.25">
      <c r="A124">
        <v>121</v>
      </c>
      <c r="B124" t="s">
        <v>1181</v>
      </c>
      <c r="C124">
        <v>0</v>
      </c>
      <c r="D124">
        <v>0</v>
      </c>
      <c r="E124" t="s">
        <v>1164</v>
      </c>
      <c r="F124" t="s">
        <v>1182</v>
      </c>
    </row>
    <row r="125" spans="1:6" x14ac:dyDescent="0.25">
      <c r="A125">
        <v>122</v>
      </c>
      <c r="B125" t="s">
        <v>1181</v>
      </c>
      <c r="C125">
        <v>0</v>
      </c>
      <c r="D125">
        <v>0</v>
      </c>
      <c r="E125" t="s">
        <v>1164</v>
      </c>
      <c r="F125" t="s">
        <v>1182</v>
      </c>
    </row>
    <row r="126" spans="1:6" x14ac:dyDescent="0.25">
      <c r="A126">
        <v>123</v>
      </c>
      <c r="B126" t="s">
        <v>1181</v>
      </c>
      <c r="C126">
        <v>0</v>
      </c>
      <c r="D126">
        <v>0</v>
      </c>
      <c r="E126" t="s">
        <v>1164</v>
      </c>
      <c r="F126" t="s">
        <v>1182</v>
      </c>
    </row>
    <row r="127" spans="1:6" x14ac:dyDescent="0.25">
      <c r="A127">
        <v>124</v>
      </c>
      <c r="B127" t="s">
        <v>1181</v>
      </c>
      <c r="C127">
        <v>0</v>
      </c>
      <c r="D127">
        <v>0</v>
      </c>
      <c r="E127" t="s">
        <v>1164</v>
      </c>
      <c r="F127" t="s">
        <v>1182</v>
      </c>
    </row>
    <row r="128" spans="1:6" x14ac:dyDescent="0.25">
      <c r="A128">
        <v>125</v>
      </c>
      <c r="B128" t="s">
        <v>1181</v>
      </c>
      <c r="C128">
        <v>0</v>
      </c>
      <c r="D128">
        <v>0</v>
      </c>
      <c r="E128" t="s">
        <v>1164</v>
      </c>
      <c r="F128" t="s">
        <v>1182</v>
      </c>
    </row>
    <row r="129" spans="1:6" x14ac:dyDescent="0.25">
      <c r="A129">
        <v>126</v>
      </c>
      <c r="B129" t="s">
        <v>1181</v>
      </c>
      <c r="C129">
        <v>0</v>
      </c>
      <c r="D129">
        <v>0</v>
      </c>
      <c r="E129" t="s">
        <v>1164</v>
      </c>
      <c r="F129" t="s">
        <v>1182</v>
      </c>
    </row>
    <row r="130" spans="1:6" x14ac:dyDescent="0.25">
      <c r="A130">
        <v>127</v>
      </c>
      <c r="B130" t="s">
        <v>1181</v>
      </c>
      <c r="C130">
        <v>0</v>
      </c>
      <c r="D130">
        <v>0</v>
      </c>
      <c r="E130" t="s">
        <v>1164</v>
      </c>
      <c r="F130" t="s">
        <v>1182</v>
      </c>
    </row>
    <row r="131" spans="1:6" x14ac:dyDescent="0.25">
      <c r="A131">
        <v>128</v>
      </c>
      <c r="B131" t="s">
        <v>1181</v>
      </c>
      <c r="C131">
        <v>0</v>
      </c>
      <c r="D131">
        <v>0</v>
      </c>
      <c r="E131" t="s">
        <v>1164</v>
      </c>
      <c r="F131" t="s">
        <v>1182</v>
      </c>
    </row>
    <row r="132" spans="1:6" x14ac:dyDescent="0.25">
      <c r="A132">
        <v>129</v>
      </c>
      <c r="B132" t="s">
        <v>1181</v>
      </c>
      <c r="C132">
        <v>0</v>
      </c>
      <c r="D132">
        <v>0</v>
      </c>
      <c r="E132" t="s">
        <v>1164</v>
      </c>
      <c r="F132" t="s">
        <v>1182</v>
      </c>
    </row>
    <row r="133" spans="1:6" x14ac:dyDescent="0.25">
      <c r="A133">
        <v>130</v>
      </c>
      <c r="B133" t="s">
        <v>1181</v>
      </c>
      <c r="C133">
        <v>0</v>
      </c>
      <c r="D133">
        <v>0</v>
      </c>
      <c r="E133" t="s">
        <v>1164</v>
      </c>
      <c r="F133" t="s">
        <v>1182</v>
      </c>
    </row>
    <row r="134" spans="1:6" x14ac:dyDescent="0.25">
      <c r="A134">
        <v>131</v>
      </c>
      <c r="B134" t="s">
        <v>1181</v>
      </c>
      <c r="C134">
        <v>0</v>
      </c>
      <c r="D134">
        <v>0</v>
      </c>
      <c r="E134" t="s">
        <v>1164</v>
      </c>
      <c r="F134" t="s">
        <v>1182</v>
      </c>
    </row>
    <row r="135" spans="1:6" x14ac:dyDescent="0.25">
      <c r="A135">
        <v>132</v>
      </c>
      <c r="B135" t="s">
        <v>1181</v>
      </c>
      <c r="C135">
        <v>0</v>
      </c>
      <c r="D135">
        <v>0</v>
      </c>
      <c r="E135" t="s">
        <v>1164</v>
      </c>
      <c r="F135" t="s">
        <v>1182</v>
      </c>
    </row>
    <row r="136" spans="1:6" x14ac:dyDescent="0.25">
      <c r="A136">
        <v>133</v>
      </c>
      <c r="B136" t="s">
        <v>1181</v>
      </c>
      <c r="C136">
        <v>0</v>
      </c>
      <c r="D136">
        <v>0</v>
      </c>
      <c r="E136" t="s">
        <v>1164</v>
      </c>
      <c r="F136" t="s">
        <v>1182</v>
      </c>
    </row>
    <row r="137" spans="1:6" x14ac:dyDescent="0.25">
      <c r="A137">
        <v>134</v>
      </c>
      <c r="B137" t="s">
        <v>1181</v>
      </c>
      <c r="C137">
        <v>0</v>
      </c>
      <c r="D137">
        <v>0</v>
      </c>
      <c r="E137" t="s">
        <v>1164</v>
      </c>
      <c r="F137" t="s">
        <v>1182</v>
      </c>
    </row>
    <row r="138" spans="1:6" x14ac:dyDescent="0.25">
      <c r="A138">
        <v>135</v>
      </c>
      <c r="B138" t="s">
        <v>1181</v>
      </c>
      <c r="C138">
        <v>0</v>
      </c>
      <c r="D138">
        <v>0</v>
      </c>
      <c r="E138" t="s">
        <v>1164</v>
      </c>
      <c r="F138" t="s">
        <v>1182</v>
      </c>
    </row>
    <row r="139" spans="1:6" x14ac:dyDescent="0.25">
      <c r="A139">
        <v>136</v>
      </c>
      <c r="B139" t="s">
        <v>1181</v>
      </c>
      <c r="C139">
        <v>0</v>
      </c>
      <c r="D139">
        <v>0</v>
      </c>
      <c r="E139" t="s">
        <v>1164</v>
      </c>
      <c r="F139" t="s">
        <v>1182</v>
      </c>
    </row>
    <row r="140" spans="1:6" x14ac:dyDescent="0.25">
      <c r="A140">
        <v>137</v>
      </c>
      <c r="B140" t="s">
        <v>1181</v>
      </c>
      <c r="C140">
        <v>0</v>
      </c>
      <c r="D140">
        <v>0</v>
      </c>
      <c r="E140" t="s">
        <v>1164</v>
      </c>
      <c r="F140" t="s">
        <v>1182</v>
      </c>
    </row>
    <row r="141" spans="1:6" x14ac:dyDescent="0.25">
      <c r="A141">
        <v>138</v>
      </c>
      <c r="B141" t="s">
        <v>1181</v>
      </c>
      <c r="C141">
        <v>0</v>
      </c>
      <c r="D141">
        <v>0</v>
      </c>
      <c r="E141" t="s">
        <v>1164</v>
      </c>
      <c r="F141" t="s">
        <v>1182</v>
      </c>
    </row>
    <row r="142" spans="1:6" x14ac:dyDescent="0.25">
      <c r="A142">
        <v>139</v>
      </c>
      <c r="B142" t="s">
        <v>1181</v>
      </c>
      <c r="C142">
        <v>0</v>
      </c>
      <c r="D142">
        <v>0</v>
      </c>
      <c r="E142" t="s">
        <v>1164</v>
      </c>
      <c r="F142" t="s">
        <v>1182</v>
      </c>
    </row>
    <row r="143" spans="1:6" x14ac:dyDescent="0.25">
      <c r="A143">
        <v>140</v>
      </c>
      <c r="B143" t="s">
        <v>1181</v>
      </c>
      <c r="C143">
        <v>0</v>
      </c>
      <c r="D143">
        <v>0</v>
      </c>
      <c r="E143" t="s">
        <v>1164</v>
      </c>
      <c r="F143" t="s">
        <v>1182</v>
      </c>
    </row>
    <row r="144" spans="1:6" x14ac:dyDescent="0.25">
      <c r="A144">
        <v>141</v>
      </c>
      <c r="B144" t="s">
        <v>1181</v>
      </c>
      <c r="C144">
        <v>0</v>
      </c>
      <c r="D144">
        <v>0</v>
      </c>
      <c r="E144" t="s">
        <v>1164</v>
      </c>
      <c r="F144" t="s">
        <v>1182</v>
      </c>
    </row>
    <row r="145" spans="1:6" x14ac:dyDescent="0.25">
      <c r="A145">
        <v>142</v>
      </c>
      <c r="B145" t="s">
        <v>1181</v>
      </c>
      <c r="C145">
        <v>0</v>
      </c>
      <c r="D145">
        <v>0</v>
      </c>
      <c r="E145" t="s">
        <v>1164</v>
      </c>
      <c r="F145" t="s">
        <v>1182</v>
      </c>
    </row>
    <row r="146" spans="1:6" x14ac:dyDescent="0.25">
      <c r="A146">
        <v>143</v>
      </c>
      <c r="B146" t="s">
        <v>1181</v>
      </c>
      <c r="C146">
        <v>0</v>
      </c>
      <c r="D146">
        <v>0</v>
      </c>
      <c r="E146" t="s">
        <v>1164</v>
      </c>
      <c r="F146" t="s">
        <v>1182</v>
      </c>
    </row>
    <row r="147" spans="1:6" x14ac:dyDescent="0.25">
      <c r="A147">
        <v>144</v>
      </c>
      <c r="B147" t="s">
        <v>1181</v>
      </c>
      <c r="C147">
        <v>0</v>
      </c>
      <c r="D147">
        <v>0</v>
      </c>
      <c r="E147" t="s">
        <v>1164</v>
      </c>
      <c r="F147" t="s">
        <v>1182</v>
      </c>
    </row>
    <row r="148" spans="1:6" x14ac:dyDescent="0.25">
      <c r="A148">
        <v>145</v>
      </c>
      <c r="B148" t="s">
        <v>1181</v>
      </c>
      <c r="C148">
        <v>0</v>
      </c>
      <c r="D148">
        <v>0</v>
      </c>
      <c r="E148" t="s">
        <v>1164</v>
      </c>
      <c r="F148" t="s">
        <v>1182</v>
      </c>
    </row>
    <row r="149" spans="1:6" x14ac:dyDescent="0.25">
      <c r="A149">
        <v>146</v>
      </c>
      <c r="B149" t="s">
        <v>1181</v>
      </c>
      <c r="C149">
        <v>0</v>
      </c>
      <c r="D149">
        <v>0</v>
      </c>
      <c r="E149" t="s">
        <v>1164</v>
      </c>
      <c r="F149" t="s">
        <v>1182</v>
      </c>
    </row>
    <row r="150" spans="1:6" x14ac:dyDescent="0.25">
      <c r="A150">
        <v>147</v>
      </c>
      <c r="B150" t="s">
        <v>1181</v>
      </c>
      <c r="C150">
        <v>0</v>
      </c>
      <c r="D150">
        <v>0</v>
      </c>
      <c r="E150" t="s">
        <v>1164</v>
      </c>
      <c r="F150" t="s">
        <v>1182</v>
      </c>
    </row>
    <row r="151" spans="1:6" x14ac:dyDescent="0.25">
      <c r="A151">
        <v>148</v>
      </c>
      <c r="B151" t="s">
        <v>1181</v>
      </c>
      <c r="C151">
        <v>0</v>
      </c>
      <c r="D151">
        <v>0</v>
      </c>
      <c r="E151" t="s">
        <v>1164</v>
      </c>
      <c r="F151" t="s">
        <v>1182</v>
      </c>
    </row>
    <row r="152" spans="1:6" x14ac:dyDescent="0.25">
      <c r="A152">
        <v>149</v>
      </c>
      <c r="B152" t="s">
        <v>1181</v>
      </c>
      <c r="C152">
        <v>0</v>
      </c>
      <c r="D152">
        <v>0</v>
      </c>
      <c r="E152" t="s">
        <v>1164</v>
      </c>
      <c r="F152" t="s">
        <v>1182</v>
      </c>
    </row>
    <row r="153" spans="1:6" x14ac:dyDescent="0.25">
      <c r="A153">
        <v>150</v>
      </c>
      <c r="B153" t="s">
        <v>1181</v>
      </c>
      <c r="C153">
        <v>0</v>
      </c>
      <c r="D153">
        <v>0</v>
      </c>
      <c r="E153" t="s">
        <v>1164</v>
      </c>
      <c r="F153" t="s">
        <v>1182</v>
      </c>
    </row>
    <row r="154" spans="1:6" x14ac:dyDescent="0.25">
      <c r="A154">
        <v>151</v>
      </c>
      <c r="B154" t="s">
        <v>1181</v>
      </c>
      <c r="C154">
        <v>0</v>
      </c>
      <c r="D154">
        <v>0</v>
      </c>
      <c r="E154" t="s">
        <v>1164</v>
      </c>
      <c r="F154" t="s">
        <v>1182</v>
      </c>
    </row>
    <row r="155" spans="1:6" x14ac:dyDescent="0.25">
      <c r="A155">
        <v>152</v>
      </c>
      <c r="B155" t="s">
        <v>1181</v>
      </c>
      <c r="C155">
        <v>0</v>
      </c>
      <c r="D155">
        <v>0</v>
      </c>
      <c r="E155" t="s">
        <v>1164</v>
      </c>
      <c r="F155" t="s">
        <v>1182</v>
      </c>
    </row>
    <row r="156" spans="1:6" x14ac:dyDescent="0.25">
      <c r="A156">
        <v>153</v>
      </c>
      <c r="B156" t="s">
        <v>1181</v>
      </c>
      <c r="C156">
        <v>0</v>
      </c>
      <c r="D156">
        <v>0</v>
      </c>
      <c r="E156" t="s">
        <v>1164</v>
      </c>
      <c r="F156" t="s">
        <v>1182</v>
      </c>
    </row>
    <row r="157" spans="1:6" x14ac:dyDescent="0.25">
      <c r="A157">
        <v>154</v>
      </c>
      <c r="B157" t="s">
        <v>1181</v>
      </c>
      <c r="C157">
        <v>0</v>
      </c>
      <c r="D157">
        <v>0</v>
      </c>
      <c r="E157" t="s">
        <v>1164</v>
      </c>
      <c r="F157" t="s">
        <v>1182</v>
      </c>
    </row>
    <row r="158" spans="1:6" x14ac:dyDescent="0.25">
      <c r="A158">
        <v>155</v>
      </c>
      <c r="B158" t="s">
        <v>1181</v>
      </c>
      <c r="C158">
        <v>0</v>
      </c>
      <c r="D158">
        <v>0</v>
      </c>
      <c r="E158" t="s">
        <v>1164</v>
      </c>
      <c r="F158" t="s">
        <v>1182</v>
      </c>
    </row>
    <row r="159" spans="1:6" x14ac:dyDescent="0.25">
      <c r="A159">
        <v>156</v>
      </c>
      <c r="B159" t="s">
        <v>1181</v>
      </c>
      <c r="C159">
        <v>0</v>
      </c>
      <c r="D159">
        <v>0</v>
      </c>
      <c r="E159" t="s">
        <v>1164</v>
      </c>
      <c r="F159" t="s">
        <v>1182</v>
      </c>
    </row>
    <row r="160" spans="1:6" x14ac:dyDescent="0.25">
      <c r="A160">
        <v>157</v>
      </c>
      <c r="B160" t="s">
        <v>1181</v>
      </c>
      <c r="C160">
        <v>0</v>
      </c>
      <c r="D160">
        <v>0</v>
      </c>
      <c r="E160" t="s">
        <v>1164</v>
      </c>
      <c r="F160" t="s">
        <v>1182</v>
      </c>
    </row>
    <row r="161" spans="1:6" x14ac:dyDescent="0.25">
      <c r="A161">
        <v>158</v>
      </c>
      <c r="B161" t="s">
        <v>1181</v>
      </c>
      <c r="C161">
        <v>0</v>
      </c>
      <c r="D161">
        <v>0</v>
      </c>
      <c r="E161" t="s">
        <v>1164</v>
      </c>
      <c r="F161" t="s">
        <v>1182</v>
      </c>
    </row>
    <row r="162" spans="1:6" x14ac:dyDescent="0.25">
      <c r="A162">
        <v>159</v>
      </c>
      <c r="B162" t="s">
        <v>1181</v>
      </c>
      <c r="C162">
        <v>0</v>
      </c>
      <c r="D162">
        <v>0</v>
      </c>
      <c r="E162" t="s">
        <v>1164</v>
      </c>
      <c r="F162" t="s">
        <v>1182</v>
      </c>
    </row>
    <row r="163" spans="1:6" x14ac:dyDescent="0.25">
      <c r="A163">
        <v>160</v>
      </c>
      <c r="B163" t="s">
        <v>1181</v>
      </c>
      <c r="C163">
        <v>0</v>
      </c>
      <c r="D163">
        <v>0</v>
      </c>
      <c r="E163" t="s">
        <v>1164</v>
      </c>
      <c r="F163" t="s">
        <v>1182</v>
      </c>
    </row>
    <row r="164" spans="1:6" x14ac:dyDescent="0.25">
      <c r="A164">
        <v>161</v>
      </c>
      <c r="B164" t="s">
        <v>1181</v>
      </c>
      <c r="C164">
        <v>0</v>
      </c>
      <c r="D164">
        <v>0</v>
      </c>
      <c r="E164" t="s">
        <v>1164</v>
      </c>
      <c r="F164" t="s">
        <v>1182</v>
      </c>
    </row>
    <row r="165" spans="1:6" x14ac:dyDescent="0.25">
      <c r="A165">
        <v>162</v>
      </c>
      <c r="B165" t="s">
        <v>1181</v>
      </c>
      <c r="C165">
        <v>0</v>
      </c>
      <c r="D165">
        <v>0</v>
      </c>
      <c r="E165" t="s">
        <v>1164</v>
      </c>
      <c r="F165" t="s">
        <v>1182</v>
      </c>
    </row>
    <row r="166" spans="1:6" x14ac:dyDescent="0.25">
      <c r="A166">
        <v>163</v>
      </c>
      <c r="B166" t="s">
        <v>1181</v>
      </c>
      <c r="C166">
        <v>0</v>
      </c>
      <c r="D166">
        <v>0</v>
      </c>
      <c r="E166" t="s">
        <v>1164</v>
      </c>
      <c r="F166" t="s">
        <v>1182</v>
      </c>
    </row>
    <row r="167" spans="1:6" x14ac:dyDescent="0.25">
      <c r="A167">
        <v>164</v>
      </c>
      <c r="B167" t="s">
        <v>1181</v>
      </c>
      <c r="C167">
        <v>0</v>
      </c>
      <c r="D167">
        <v>0</v>
      </c>
      <c r="E167" t="s">
        <v>1164</v>
      </c>
      <c r="F167" t="s">
        <v>1182</v>
      </c>
    </row>
    <row r="168" spans="1:6" x14ac:dyDescent="0.25">
      <c r="A168">
        <v>165</v>
      </c>
      <c r="B168" t="s">
        <v>1181</v>
      </c>
      <c r="C168">
        <v>0</v>
      </c>
      <c r="D168">
        <v>0</v>
      </c>
      <c r="E168" t="s">
        <v>1164</v>
      </c>
      <c r="F168" t="s">
        <v>1182</v>
      </c>
    </row>
    <row r="169" spans="1:6" x14ac:dyDescent="0.25">
      <c r="A169">
        <v>166</v>
      </c>
      <c r="B169" t="s">
        <v>1181</v>
      </c>
      <c r="C169">
        <v>0</v>
      </c>
      <c r="D169">
        <v>0</v>
      </c>
      <c r="E169" t="s">
        <v>1164</v>
      </c>
      <c r="F169" t="s">
        <v>1182</v>
      </c>
    </row>
    <row r="170" spans="1:6" x14ac:dyDescent="0.25">
      <c r="A170">
        <v>167</v>
      </c>
      <c r="B170" t="s">
        <v>1181</v>
      </c>
      <c r="C170">
        <v>0</v>
      </c>
      <c r="D170">
        <v>0</v>
      </c>
      <c r="E170" t="s">
        <v>1164</v>
      </c>
      <c r="F170" t="s">
        <v>1182</v>
      </c>
    </row>
    <row r="171" spans="1:6" x14ac:dyDescent="0.25">
      <c r="A171">
        <v>168</v>
      </c>
      <c r="B171" t="s">
        <v>1181</v>
      </c>
      <c r="C171">
        <v>0</v>
      </c>
      <c r="D171">
        <v>0</v>
      </c>
      <c r="E171" t="s">
        <v>1164</v>
      </c>
      <c r="F171" t="s">
        <v>1182</v>
      </c>
    </row>
    <row r="172" spans="1:6" x14ac:dyDescent="0.25">
      <c r="A172">
        <v>169</v>
      </c>
      <c r="B172" t="s">
        <v>1181</v>
      </c>
      <c r="C172">
        <v>0</v>
      </c>
      <c r="D172">
        <v>0</v>
      </c>
      <c r="E172" t="s">
        <v>1164</v>
      </c>
      <c r="F172" t="s">
        <v>1182</v>
      </c>
    </row>
    <row r="173" spans="1:6" x14ac:dyDescent="0.25">
      <c r="A173">
        <v>170</v>
      </c>
      <c r="B173" t="s">
        <v>1181</v>
      </c>
      <c r="C173">
        <v>0</v>
      </c>
      <c r="D173">
        <v>0</v>
      </c>
      <c r="E173" t="s">
        <v>1164</v>
      </c>
      <c r="F173" t="s">
        <v>1182</v>
      </c>
    </row>
    <row r="174" spans="1:6" x14ac:dyDescent="0.25">
      <c r="A174">
        <v>171</v>
      </c>
      <c r="B174" t="s">
        <v>1181</v>
      </c>
      <c r="C174">
        <v>0</v>
      </c>
      <c r="D174">
        <v>0</v>
      </c>
      <c r="E174" t="s">
        <v>1164</v>
      </c>
      <c r="F174" t="s">
        <v>1182</v>
      </c>
    </row>
    <row r="175" spans="1:6" x14ac:dyDescent="0.25">
      <c r="A175">
        <v>172</v>
      </c>
      <c r="B175" t="s">
        <v>1181</v>
      </c>
      <c r="C175">
        <v>0</v>
      </c>
      <c r="D175">
        <v>0</v>
      </c>
      <c r="E175" t="s">
        <v>1164</v>
      </c>
      <c r="F175" t="s">
        <v>1182</v>
      </c>
    </row>
    <row r="176" spans="1:6" x14ac:dyDescent="0.25">
      <c r="A176">
        <v>173</v>
      </c>
      <c r="B176" t="s">
        <v>1181</v>
      </c>
      <c r="C176">
        <v>0</v>
      </c>
      <c r="D176">
        <v>0</v>
      </c>
      <c r="E176" t="s">
        <v>1164</v>
      </c>
      <c r="F176" t="s">
        <v>1182</v>
      </c>
    </row>
    <row r="177" spans="1:6" x14ac:dyDescent="0.25">
      <c r="A177">
        <v>174</v>
      </c>
      <c r="B177" t="s">
        <v>1181</v>
      </c>
      <c r="C177">
        <v>0</v>
      </c>
      <c r="D177">
        <v>0</v>
      </c>
      <c r="E177" t="s">
        <v>1164</v>
      </c>
      <c r="F177" t="s">
        <v>1182</v>
      </c>
    </row>
    <row r="178" spans="1:6" x14ac:dyDescent="0.25">
      <c r="A178">
        <v>175</v>
      </c>
      <c r="B178" t="s">
        <v>1181</v>
      </c>
      <c r="C178">
        <v>0</v>
      </c>
      <c r="D178">
        <v>0</v>
      </c>
      <c r="E178" t="s">
        <v>1164</v>
      </c>
      <c r="F178" t="s">
        <v>1182</v>
      </c>
    </row>
    <row r="179" spans="1:6" x14ac:dyDescent="0.25">
      <c r="A179">
        <v>176</v>
      </c>
      <c r="B179" t="s">
        <v>1181</v>
      </c>
      <c r="C179">
        <v>0</v>
      </c>
      <c r="D179">
        <v>0</v>
      </c>
      <c r="E179" t="s">
        <v>1164</v>
      </c>
      <c r="F179" t="s">
        <v>1182</v>
      </c>
    </row>
    <row r="180" spans="1:6" x14ac:dyDescent="0.25">
      <c r="A180">
        <v>177</v>
      </c>
      <c r="B180" t="s">
        <v>1181</v>
      </c>
      <c r="C180">
        <v>0</v>
      </c>
      <c r="D180">
        <v>0</v>
      </c>
      <c r="E180" t="s">
        <v>1164</v>
      </c>
      <c r="F180" t="s">
        <v>1182</v>
      </c>
    </row>
    <row r="181" spans="1:6" x14ac:dyDescent="0.25">
      <c r="A181">
        <v>178</v>
      </c>
      <c r="B181" t="s">
        <v>1181</v>
      </c>
      <c r="C181">
        <v>0</v>
      </c>
      <c r="D181">
        <v>0</v>
      </c>
      <c r="E181" t="s">
        <v>1164</v>
      </c>
      <c r="F181" t="s">
        <v>1182</v>
      </c>
    </row>
    <row r="182" spans="1:6" x14ac:dyDescent="0.25">
      <c r="A182">
        <v>179</v>
      </c>
      <c r="B182" t="s">
        <v>1181</v>
      </c>
      <c r="C182">
        <v>0</v>
      </c>
      <c r="D182">
        <v>0</v>
      </c>
      <c r="E182" t="s">
        <v>1164</v>
      </c>
      <c r="F182" t="s">
        <v>1182</v>
      </c>
    </row>
    <row r="183" spans="1:6" x14ac:dyDescent="0.25">
      <c r="A183">
        <v>180</v>
      </c>
      <c r="B183" t="s">
        <v>1181</v>
      </c>
      <c r="C183">
        <v>0</v>
      </c>
      <c r="D183">
        <v>0</v>
      </c>
      <c r="E183" t="s">
        <v>1164</v>
      </c>
      <c r="F183" t="s">
        <v>1182</v>
      </c>
    </row>
    <row r="184" spans="1:6" x14ac:dyDescent="0.25">
      <c r="A184">
        <v>181</v>
      </c>
      <c r="B184" t="s">
        <v>1181</v>
      </c>
      <c r="C184">
        <v>0</v>
      </c>
      <c r="D184">
        <v>0</v>
      </c>
      <c r="E184" t="s">
        <v>1164</v>
      </c>
      <c r="F184" t="s">
        <v>1182</v>
      </c>
    </row>
    <row r="185" spans="1:6" x14ac:dyDescent="0.25">
      <c r="A185">
        <v>182</v>
      </c>
      <c r="B185" t="s">
        <v>1181</v>
      </c>
      <c r="C185">
        <v>0</v>
      </c>
      <c r="D185">
        <v>0</v>
      </c>
      <c r="E185" t="s">
        <v>1164</v>
      </c>
      <c r="F185" t="s">
        <v>1182</v>
      </c>
    </row>
    <row r="186" spans="1:6" x14ac:dyDescent="0.25">
      <c r="A186">
        <v>183</v>
      </c>
      <c r="B186" t="s">
        <v>1181</v>
      </c>
      <c r="C186">
        <v>0</v>
      </c>
      <c r="D186">
        <v>0</v>
      </c>
      <c r="E186" t="s">
        <v>1164</v>
      </c>
      <c r="F186" t="s">
        <v>1182</v>
      </c>
    </row>
    <row r="187" spans="1:6" x14ac:dyDescent="0.25">
      <c r="A187">
        <v>184</v>
      </c>
      <c r="B187" t="s">
        <v>1181</v>
      </c>
      <c r="C187">
        <v>0</v>
      </c>
      <c r="D187">
        <v>0</v>
      </c>
      <c r="E187" t="s">
        <v>1164</v>
      </c>
      <c r="F187" t="s">
        <v>1182</v>
      </c>
    </row>
    <row r="188" spans="1:6" x14ac:dyDescent="0.25">
      <c r="A188">
        <v>185</v>
      </c>
      <c r="B188" t="s">
        <v>1181</v>
      </c>
      <c r="C188">
        <v>0</v>
      </c>
      <c r="D188">
        <v>0</v>
      </c>
      <c r="E188" t="s">
        <v>1164</v>
      </c>
      <c r="F188" t="s">
        <v>1182</v>
      </c>
    </row>
    <row r="189" spans="1:6" x14ac:dyDescent="0.25">
      <c r="A189">
        <v>186</v>
      </c>
      <c r="B189" t="s">
        <v>1181</v>
      </c>
      <c r="C189">
        <v>0</v>
      </c>
      <c r="D189">
        <v>0</v>
      </c>
      <c r="E189" t="s">
        <v>1164</v>
      </c>
      <c r="F189" t="s">
        <v>1182</v>
      </c>
    </row>
    <row r="190" spans="1:6" x14ac:dyDescent="0.25">
      <c r="A190">
        <v>187</v>
      </c>
      <c r="B190" t="s">
        <v>1181</v>
      </c>
      <c r="C190">
        <v>0</v>
      </c>
      <c r="D190">
        <v>0</v>
      </c>
      <c r="E190" t="s">
        <v>1164</v>
      </c>
      <c r="F190" t="s">
        <v>1182</v>
      </c>
    </row>
    <row r="191" spans="1:6" x14ac:dyDescent="0.25">
      <c r="A191">
        <v>188</v>
      </c>
      <c r="B191" t="s">
        <v>1181</v>
      </c>
      <c r="C191">
        <v>0</v>
      </c>
      <c r="D191">
        <v>0</v>
      </c>
      <c r="E191" t="s">
        <v>1164</v>
      </c>
      <c r="F191" t="s">
        <v>1182</v>
      </c>
    </row>
    <row r="192" spans="1:6" x14ac:dyDescent="0.25">
      <c r="A192">
        <v>189</v>
      </c>
      <c r="B192" t="s">
        <v>1181</v>
      </c>
      <c r="C192">
        <v>0</v>
      </c>
      <c r="D192">
        <v>0</v>
      </c>
      <c r="E192" t="s">
        <v>1164</v>
      </c>
      <c r="F192" t="s">
        <v>1182</v>
      </c>
    </row>
    <row r="193" spans="1:6" x14ac:dyDescent="0.25">
      <c r="A193">
        <v>190</v>
      </c>
      <c r="B193" t="s">
        <v>1181</v>
      </c>
      <c r="C193">
        <v>0</v>
      </c>
      <c r="D193">
        <v>0</v>
      </c>
      <c r="E193" t="s">
        <v>1164</v>
      </c>
      <c r="F193" t="s">
        <v>1182</v>
      </c>
    </row>
    <row r="194" spans="1:6" x14ac:dyDescent="0.25">
      <c r="A194">
        <v>191</v>
      </c>
      <c r="B194" t="s">
        <v>1181</v>
      </c>
      <c r="C194">
        <v>0</v>
      </c>
      <c r="D194">
        <v>0</v>
      </c>
      <c r="E194" t="s">
        <v>1164</v>
      </c>
      <c r="F194" t="s">
        <v>1182</v>
      </c>
    </row>
    <row r="195" spans="1:6" x14ac:dyDescent="0.25">
      <c r="A195">
        <v>192</v>
      </c>
      <c r="B195" t="s">
        <v>1181</v>
      </c>
      <c r="C195">
        <v>0</v>
      </c>
      <c r="D195">
        <v>0</v>
      </c>
      <c r="E195" t="s">
        <v>1164</v>
      </c>
      <c r="F195" t="s">
        <v>1182</v>
      </c>
    </row>
    <row r="196" spans="1:6" x14ac:dyDescent="0.25">
      <c r="A196">
        <v>193</v>
      </c>
      <c r="B196" t="s">
        <v>1181</v>
      </c>
      <c r="C196">
        <v>0</v>
      </c>
      <c r="D196">
        <v>0</v>
      </c>
      <c r="E196" t="s">
        <v>1164</v>
      </c>
      <c r="F196" t="s">
        <v>1182</v>
      </c>
    </row>
    <row r="197" spans="1:6" x14ac:dyDescent="0.25">
      <c r="A197">
        <v>194</v>
      </c>
      <c r="B197" t="s">
        <v>1181</v>
      </c>
      <c r="C197">
        <v>0</v>
      </c>
      <c r="D197">
        <v>0</v>
      </c>
      <c r="E197" t="s">
        <v>1164</v>
      </c>
      <c r="F197" t="s">
        <v>1182</v>
      </c>
    </row>
    <row r="198" spans="1:6" x14ac:dyDescent="0.25">
      <c r="A198">
        <v>195</v>
      </c>
      <c r="B198" t="s">
        <v>1181</v>
      </c>
      <c r="C198">
        <v>0</v>
      </c>
      <c r="D198">
        <v>0</v>
      </c>
      <c r="E198" t="s">
        <v>1164</v>
      </c>
      <c r="F198" t="s">
        <v>1182</v>
      </c>
    </row>
    <row r="199" spans="1:6" x14ac:dyDescent="0.25">
      <c r="A199">
        <v>196</v>
      </c>
      <c r="B199" t="s">
        <v>1181</v>
      </c>
      <c r="C199">
        <v>0</v>
      </c>
      <c r="D199">
        <v>0</v>
      </c>
      <c r="E199" t="s">
        <v>1164</v>
      </c>
      <c r="F199" t="s">
        <v>1182</v>
      </c>
    </row>
    <row r="200" spans="1:6" x14ac:dyDescent="0.25">
      <c r="A200">
        <v>197</v>
      </c>
      <c r="B200" t="s">
        <v>1181</v>
      </c>
      <c r="C200">
        <v>0</v>
      </c>
      <c r="D200">
        <v>0</v>
      </c>
      <c r="E200" t="s">
        <v>1164</v>
      </c>
      <c r="F200" t="s">
        <v>1182</v>
      </c>
    </row>
    <row r="201" spans="1:6" x14ac:dyDescent="0.25">
      <c r="A201">
        <v>198</v>
      </c>
      <c r="B201" t="s">
        <v>1181</v>
      </c>
      <c r="C201">
        <v>0</v>
      </c>
      <c r="D201">
        <v>0</v>
      </c>
      <c r="E201" t="s">
        <v>1164</v>
      </c>
      <c r="F201" t="s">
        <v>1182</v>
      </c>
    </row>
    <row r="202" spans="1:6" x14ac:dyDescent="0.25">
      <c r="A202">
        <v>199</v>
      </c>
      <c r="B202" t="s">
        <v>1181</v>
      </c>
      <c r="C202">
        <v>0</v>
      </c>
      <c r="D202">
        <v>0</v>
      </c>
      <c r="E202" t="s">
        <v>1164</v>
      </c>
      <c r="F202" t="s">
        <v>1182</v>
      </c>
    </row>
    <row r="203" spans="1:6" x14ac:dyDescent="0.25">
      <c r="A203">
        <v>200</v>
      </c>
      <c r="B203" t="s">
        <v>1181</v>
      </c>
      <c r="C203">
        <v>0</v>
      </c>
      <c r="D203">
        <v>0</v>
      </c>
      <c r="E203" t="s">
        <v>1164</v>
      </c>
      <c r="F203" t="s">
        <v>1182</v>
      </c>
    </row>
    <row r="204" spans="1:6" x14ac:dyDescent="0.25">
      <c r="A204">
        <v>201</v>
      </c>
      <c r="B204" t="s">
        <v>1181</v>
      </c>
      <c r="C204">
        <v>0</v>
      </c>
      <c r="D204">
        <v>0</v>
      </c>
      <c r="E204" t="s">
        <v>1164</v>
      </c>
      <c r="F204" t="s">
        <v>1182</v>
      </c>
    </row>
    <row r="205" spans="1:6" x14ac:dyDescent="0.25">
      <c r="A205">
        <v>202</v>
      </c>
      <c r="B205" t="s">
        <v>1181</v>
      </c>
      <c r="C205">
        <v>0</v>
      </c>
      <c r="D205">
        <v>0</v>
      </c>
      <c r="E205" t="s">
        <v>1164</v>
      </c>
      <c r="F205" t="s">
        <v>1182</v>
      </c>
    </row>
    <row r="206" spans="1:6" x14ac:dyDescent="0.25">
      <c r="A206">
        <v>203</v>
      </c>
      <c r="B206" t="s">
        <v>1181</v>
      </c>
      <c r="C206">
        <v>0</v>
      </c>
      <c r="D206">
        <v>0</v>
      </c>
      <c r="E206" t="s">
        <v>1164</v>
      </c>
      <c r="F206" t="s">
        <v>1182</v>
      </c>
    </row>
    <row r="207" spans="1:6" x14ac:dyDescent="0.25">
      <c r="A207">
        <v>204</v>
      </c>
      <c r="B207" t="s">
        <v>1181</v>
      </c>
      <c r="C207">
        <v>0</v>
      </c>
      <c r="D207">
        <v>0</v>
      </c>
      <c r="E207" t="s">
        <v>1164</v>
      </c>
      <c r="F207" t="s">
        <v>1182</v>
      </c>
    </row>
    <row r="208" spans="1:6" x14ac:dyDescent="0.25">
      <c r="A208">
        <v>205</v>
      </c>
      <c r="B208" t="s">
        <v>1181</v>
      </c>
      <c r="C208">
        <v>0</v>
      </c>
      <c r="D208">
        <v>0</v>
      </c>
      <c r="E208" t="s">
        <v>1164</v>
      </c>
      <c r="F208" t="s">
        <v>1182</v>
      </c>
    </row>
    <row r="209" spans="1:6" x14ac:dyDescent="0.25">
      <c r="A209">
        <v>206</v>
      </c>
      <c r="B209" t="s">
        <v>1181</v>
      </c>
      <c r="C209">
        <v>0</v>
      </c>
      <c r="D209">
        <v>0</v>
      </c>
      <c r="E209" t="s">
        <v>1164</v>
      </c>
      <c r="F209" t="s">
        <v>1182</v>
      </c>
    </row>
    <row r="210" spans="1:6" x14ac:dyDescent="0.25">
      <c r="A210">
        <v>207</v>
      </c>
      <c r="B210" t="s">
        <v>1181</v>
      </c>
      <c r="C210">
        <v>0</v>
      </c>
      <c r="D210">
        <v>0</v>
      </c>
      <c r="E210" t="s">
        <v>1164</v>
      </c>
      <c r="F210" t="s">
        <v>1182</v>
      </c>
    </row>
    <row r="211" spans="1:6" x14ac:dyDescent="0.25">
      <c r="A211">
        <v>208</v>
      </c>
      <c r="B211" t="s">
        <v>1181</v>
      </c>
      <c r="C211">
        <v>0</v>
      </c>
      <c r="D211">
        <v>0</v>
      </c>
      <c r="E211" t="s">
        <v>1164</v>
      </c>
      <c r="F211" t="s">
        <v>1182</v>
      </c>
    </row>
    <row r="212" spans="1:6" x14ac:dyDescent="0.25">
      <c r="A212">
        <v>209</v>
      </c>
      <c r="B212" t="s">
        <v>1181</v>
      </c>
      <c r="C212">
        <v>0</v>
      </c>
      <c r="D212">
        <v>0</v>
      </c>
      <c r="E212" t="s">
        <v>1164</v>
      </c>
      <c r="F212" t="s">
        <v>1182</v>
      </c>
    </row>
    <row r="213" spans="1:6" x14ac:dyDescent="0.25">
      <c r="A213">
        <v>210</v>
      </c>
      <c r="B213" t="s">
        <v>1181</v>
      </c>
      <c r="C213">
        <v>0</v>
      </c>
      <c r="D213">
        <v>0</v>
      </c>
      <c r="E213" t="s">
        <v>1164</v>
      </c>
      <c r="F213" t="s">
        <v>1182</v>
      </c>
    </row>
    <row r="214" spans="1:6" x14ac:dyDescent="0.25">
      <c r="A214">
        <v>211</v>
      </c>
      <c r="B214" t="s">
        <v>1181</v>
      </c>
      <c r="C214">
        <v>0</v>
      </c>
      <c r="D214">
        <v>0</v>
      </c>
      <c r="E214" t="s">
        <v>1164</v>
      </c>
      <c r="F214" t="s">
        <v>1182</v>
      </c>
    </row>
    <row r="215" spans="1:6" x14ac:dyDescent="0.25">
      <c r="A215">
        <v>212</v>
      </c>
      <c r="B215" t="s">
        <v>1181</v>
      </c>
      <c r="C215">
        <v>0</v>
      </c>
      <c r="D215">
        <v>0</v>
      </c>
      <c r="E215" t="s">
        <v>1164</v>
      </c>
      <c r="F215" t="s">
        <v>1182</v>
      </c>
    </row>
    <row r="216" spans="1:6" x14ac:dyDescent="0.25">
      <c r="A216">
        <v>213</v>
      </c>
      <c r="B216" t="s">
        <v>1181</v>
      </c>
      <c r="C216">
        <v>0</v>
      </c>
      <c r="D216">
        <v>0</v>
      </c>
      <c r="E216" t="s">
        <v>1164</v>
      </c>
      <c r="F216" t="s">
        <v>1182</v>
      </c>
    </row>
    <row r="217" spans="1:6" x14ac:dyDescent="0.25">
      <c r="A217">
        <v>214</v>
      </c>
      <c r="B217" t="s">
        <v>1181</v>
      </c>
      <c r="C217">
        <v>0</v>
      </c>
      <c r="D217">
        <v>0</v>
      </c>
      <c r="E217" t="s">
        <v>1164</v>
      </c>
      <c r="F217" t="s">
        <v>1182</v>
      </c>
    </row>
    <row r="218" spans="1:6" x14ac:dyDescent="0.25">
      <c r="A218">
        <v>215</v>
      </c>
      <c r="B218" t="s">
        <v>1181</v>
      </c>
      <c r="C218">
        <v>0</v>
      </c>
      <c r="D218">
        <v>0</v>
      </c>
      <c r="E218" t="s">
        <v>1164</v>
      </c>
      <c r="F218" t="s">
        <v>1182</v>
      </c>
    </row>
    <row r="219" spans="1:6" x14ac:dyDescent="0.25">
      <c r="A219">
        <v>216</v>
      </c>
      <c r="B219" t="s">
        <v>1181</v>
      </c>
      <c r="C219">
        <v>0</v>
      </c>
      <c r="D219">
        <v>0</v>
      </c>
      <c r="E219" t="s">
        <v>1164</v>
      </c>
      <c r="F219" t="s">
        <v>1182</v>
      </c>
    </row>
    <row r="220" spans="1:6" x14ac:dyDescent="0.25">
      <c r="A220">
        <v>217</v>
      </c>
      <c r="B220" t="s">
        <v>1181</v>
      </c>
      <c r="C220">
        <v>0</v>
      </c>
      <c r="D220">
        <v>0</v>
      </c>
      <c r="E220" t="s">
        <v>1164</v>
      </c>
      <c r="F220" t="s">
        <v>1182</v>
      </c>
    </row>
    <row r="221" spans="1:6" x14ac:dyDescent="0.25">
      <c r="A221">
        <v>218</v>
      </c>
      <c r="B221" t="s">
        <v>1181</v>
      </c>
      <c r="C221">
        <v>0</v>
      </c>
      <c r="D221">
        <v>0</v>
      </c>
      <c r="E221" t="s">
        <v>1164</v>
      </c>
      <c r="F221" t="s">
        <v>1182</v>
      </c>
    </row>
    <row r="222" spans="1:6" x14ac:dyDescent="0.25">
      <c r="A222">
        <v>219</v>
      </c>
      <c r="B222" t="s">
        <v>1181</v>
      </c>
      <c r="C222">
        <v>0</v>
      </c>
      <c r="D222">
        <v>0</v>
      </c>
      <c r="E222" t="s">
        <v>1164</v>
      </c>
      <c r="F222" t="s">
        <v>1182</v>
      </c>
    </row>
    <row r="223" spans="1:6" x14ac:dyDescent="0.25">
      <c r="A223">
        <v>220</v>
      </c>
      <c r="B223" t="s">
        <v>1181</v>
      </c>
      <c r="C223">
        <v>0</v>
      </c>
      <c r="D223">
        <v>0</v>
      </c>
      <c r="E223" t="s">
        <v>1164</v>
      </c>
      <c r="F223" t="s">
        <v>1182</v>
      </c>
    </row>
    <row r="224" spans="1:6" x14ac:dyDescent="0.25">
      <c r="A224">
        <v>221</v>
      </c>
      <c r="B224" t="s">
        <v>1181</v>
      </c>
      <c r="C224">
        <v>0</v>
      </c>
      <c r="D224">
        <v>0</v>
      </c>
      <c r="E224" t="s">
        <v>1164</v>
      </c>
      <c r="F224" t="s">
        <v>1182</v>
      </c>
    </row>
    <row r="225" spans="1:6" x14ac:dyDescent="0.25">
      <c r="A225">
        <v>222</v>
      </c>
      <c r="B225" t="s">
        <v>1181</v>
      </c>
      <c r="C225">
        <v>0</v>
      </c>
      <c r="D225">
        <v>0</v>
      </c>
      <c r="E225" t="s">
        <v>1164</v>
      </c>
      <c r="F225" t="s">
        <v>1182</v>
      </c>
    </row>
    <row r="226" spans="1:6" x14ac:dyDescent="0.25">
      <c r="A226">
        <v>223</v>
      </c>
      <c r="B226" t="s">
        <v>1181</v>
      </c>
      <c r="C226">
        <v>0</v>
      </c>
      <c r="D226">
        <v>0</v>
      </c>
      <c r="E226" t="s">
        <v>1164</v>
      </c>
      <c r="F226" t="s">
        <v>1182</v>
      </c>
    </row>
    <row r="227" spans="1:6" x14ac:dyDescent="0.25">
      <c r="A227">
        <v>224</v>
      </c>
      <c r="B227" t="s">
        <v>1181</v>
      </c>
      <c r="C227">
        <v>0</v>
      </c>
      <c r="D227">
        <v>0</v>
      </c>
      <c r="E227" t="s">
        <v>1164</v>
      </c>
      <c r="F227" t="s">
        <v>1182</v>
      </c>
    </row>
    <row r="228" spans="1:6" x14ac:dyDescent="0.25">
      <c r="A228">
        <v>225</v>
      </c>
      <c r="B228" t="s">
        <v>1181</v>
      </c>
      <c r="C228">
        <v>0</v>
      </c>
      <c r="D228">
        <v>0</v>
      </c>
      <c r="E228" t="s">
        <v>1164</v>
      </c>
      <c r="F228" t="s">
        <v>1182</v>
      </c>
    </row>
    <row r="229" spans="1:6" x14ac:dyDescent="0.25">
      <c r="A229">
        <v>226</v>
      </c>
      <c r="B229" t="s">
        <v>1181</v>
      </c>
      <c r="C229">
        <v>0</v>
      </c>
      <c r="D229">
        <v>0</v>
      </c>
      <c r="E229" t="s">
        <v>1164</v>
      </c>
      <c r="F229" t="s">
        <v>1182</v>
      </c>
    </row>
    <row r="230" spans="1:6" x14ac:dyDescent="0.25">
      <c r="A230">
        <v>227</v>
      </c>
      <c r="B230" t="s">
        <v>1181</v>
      </c>
      <c r="C230">
        <v>0</v>
      </c>
      <c r="D230">
        <v>0</v>
      </c>
      <c r="E230" t="s">
        <v>1164</v>
      </c>
      <c r="F230" t="s">
        <v>1182</v>
      </c>
    </row>
    <row r="231" spans="1:6" x14ac:dyDescent="0.25">
      <c r="A231">
        <v>228</v>
      </c>
      <c r="B231" t="s">
        <v>1181</v>
      </c>
      <c r="C231">
        <v>0</v>
      </c>
      <c r="D231">
        <v>0</v>
      </c>
      <c r="E231" t="s">
        <v>1164</v>
      </c>
      <c r="F231" t="s">
        <v>1182</v>
      </c>
    </row>
    <row r="232" spans="1:6" x14ac:dyDescent="0.25">
      <c r="A232">
        <v>229</v>
      </c>
      <c r="B232" t="s">
        <v>1181</v>
      </c>
      <c r="C232">
        <v>0</v>
      </c>
      <c r="D232">
        <v>0</v>
      </c>
      <c r="E232" t="s">
        <v>1164</v>
      </c>
      <c r="F232" t="s">
        <v>1182</v>
      </c>
    </row>
    <row r="233" spans="1:6" x14ac:dyDescent="0.25">
      <c r="A233">
        <v>230</v>
      </c>
      <c r="B233" t="s">
        <v>1181</v>
      </c>
      <c r="C233">
        <v>0</v>
      </c>
      <c r="D233">
        <v>0</v>
      </c>
      <c r="E233" t="s">
        <v>1164</v>
      </c>
      <c r="F233" t="s">
        <v>1182</v>
      </c>
    </row>
    <row r="234" spans="1:6" x14ac:dyDescent="0.25">
      <c r="A234">
        <v>231</v>
      </c>
      <c r="B234" t="s">
        <v>1181</v>
      </c>
      <c r="C234">
        <v>0</v>
      </c>
      <c r="D234">
        <v>0</v>
      </c>
      <c r="E234" t="s">
        <v>1164</v>
      </c>
      <c r="F234" t="s">
        <v>1182</v>
      </c>
    </row>
    <row r="235" spans="1:6" x14ac:dyDescent="0.25">
      <c r="A235">
        <v>232</v>
      </c>
      <c r="B235" t="s">
        <v>1181</v>
      </c>
      <c r="C235">
        <v>0</v>
      </c>
      <c r="D235">
        <v>0</v>
      </c>
      <c r="E235" t="s">
        <v>1164</v>
      </c>
      <c r="F235" t="s">
        <v>1182</v>
      </c>
    </row>
    <row r="236" spans="1:6" x14ac:dyDescent="0.25">
      <c r="A236">
        <v>233</v>
      </c>
      <c r="B236" t="s">
        <v>1181</v>
      </c>
      <c r="C236">
        <v>0</v>
      </c>
      <c r="D236">
        <v>0</v>
      </c>
      <c r="E236" t="s">
        <v>1164</v>
      </c>
      <c r="F236" t="s">
        <v>1182</v>
      </c>
    </row>
    <row r="237" spans="1:6" x14ac:dyDescent="0.25">
      <c r="A237">
        <v>234</v>
      </c>
      <c r="B237" t="s">
        <v>1181</v>
      </c>
      <c r="C237">
        <v>0</v>
      </c>
      <c r="D237">
        <v>0</v>
      </c>
      <c r="E237" t="s">
        <v>1164</v>
      </c>
      <c r="F237" t="s">
        <v>1182</v>
      </c>
    </row>
    <row r="238" spans="1:6" x14ac:dyDescent="0.25">
      <c r="A238">
        <v>235</v>
      </c>
      <c r="B238" t="s">
        <v>1181</v>
      </c>
      <c r="C238">
        <v>0</v>
      </c>
      <c r="D238">
        <v>0</v>
      </c>
      <c r="E238" t="s">
        <v>1164</v>
      </c>
      <c r="F238" t="s">
        <v>1182</v>
      </c>
    </row>
    <row r="239" spans="1:6" x14ac:dyDescent="0.25">
      <c r="A239">
        <v>236</v>
      </c>
      <c r="B239" t="s">
        <v>1181</v>
      </c>
      <c r="C239">
        <v>0</v>
      </c>
      <c r="D239">
        <v>0</v>
      </c>
      <c r="E239" t="s">
        <v>1164</v>
      </c>
      <c r="F239" t="s">
        <v>1182</v>
      </c>
    </row>
    <row r="240" spans="1:6" x14ac:dyDescent="0.25">
      <c r="A240">
        <v>237</v>
      </c>
      <c r="B240" t="s">
        <v>1181</v>
      </c>
      <c r="C240">
        <v>0</v>
      </c>
      <c r="D240">
        <v>0</v>
      </c>
      <c r="E240" t="s">
        <v>1164</v>
      </c>
      <c r="F240" t="s">
        <v>1182</v>
      </c>
    </row>
    <row r="241" spans="1:6" x14ac:dyDescent="0.25">
      <c r="A241">
        <v>238</v>
      </c>
      <c r="B241" t="s">
        <v>1181</v>
      </c>
      <c r="C241">
        <v>0</v>
      </c>
      <c r="D241">
        <v>0</v>
      </c>
      <c r="E241" t="s">
        <v>1164</v>
      </c>
      <c r="F241" t="s">
        <v>1182</v>
      </c>
    </row>
    <row r="242" spans="1:6" x14ac:dyDescent="0.25">
      <c r="A242">
        <v>239</v>
      </c>
      <c r="B242" t="s">
        <v>1181</v>
      </c>
      <c r="C242">
        <v>0</v>
      </c>
      <c r="D242">
        <v>0</v>
      </c>
      <c r="E242" t="s">
        <v>1164</v>
      </c>
      <c r="F242" t="s">
        <v>1182</v>
      </c>
    </row>
    <row r="243" spans="1:6" x14ac:dyDescent="0.25">
      <c r="A243">
        <v>240</v>
      </c>
      <c r="B243" t="s">
        <v>1181</v>
      </c>
      <c r="C243">
        <v>0</v>
      </c>
      <c r="D243">
        <v>0</v>
      </c>
      <c r="E243" t="s">
        <v>1164</v>
      </c>
      <c r="F243" t="s">
        <v>1182</v>
      </c>
    </row>
    <row r="244" spans="1:6" x14ac:dyDescent="0.25">
      <c r="A244">
        <v>241</v>
      </c>
      <c r="B244" t="s">
        <v>1181</v>
      </c>
      <c r="C244">
        <v>0</v>
      </c>
      <c r="D244">
        <v>0</v>
      </c>
      <c r="E244" t="s">
        <v>1164</v>
      </c>
      <c r="F244" t="s">
        <v>1182</v>
      </c>
    </row>
    <row r="245" spans="1:6" x14ac:dyDescent="0.25">
      <c r="A245">
        <v>242</v>
      </c>
      <c r="B245" t="s">
        <v>1181</v>
      </c>
      <c r="C245">
        <v>0</v>
      </c>
      <c r="D245">
        <v>0</v>
      </c>
      <c r="E245" t="s">
        <v>1164</v>
      </c>
      <c r="F245" t="s">
        <v>1182</v>
      </c>
    </row>
    <row r="246" spans="1:6" x14ac:dyDescent="0.25">
      <c r="A246">
        <v>243</v>
      </c>
      <c r="B246" t="s">
        <v>1181</v>
      </c>
      <c r="C246">
        <v>0</v>
      </c>
      <c r="D246">
        <v>0</v>
      </c>
      <c r="E246" t="s">
        <v>1164</v>
      </c>
      <c r="F246" t="s">
        <v>1182</v>
      </c>
    </row>
    <row r="247" spans="1:6" x14ac:dyDescent="0.25">
      <c r="A247">
        <v>244</v>
      </c>
      <c r="B247" t="s">
        <v>1181</v>
      </c>
      <c r="C247">
        <v>0</v>
      </c>
      <c r="D247">
        <v>0</v>
      </c>
      <c r="E247" t="s">
        <v>1164</v>
      </c>
      <c r="F247" t="s">
        <v>1182</v>
      </c>
    </row>
    <row r="248" spans="1:6" x14ac:dyDescent="0.25">
      <c r="A248">
        <v>245</v>
      </c>
      <c r="B248" t="s">
        <v>1181</v>
      </c>
      <c r="C248">
        <v>0</v>
      </c>
      <c r="D248">
        <v>0</v>
      </c>
      <c r="E248" t="s">
        <v>1164</v>
      </c>
      <c r="F248" t="s">
        <v>1182</v>
      </c>
    </row>
    <row r="249" spans="1:6" x14ac:dyDescent="0.25">
      <c r="A249">
        <v>246</v>
      </c>
      <c r="B249" t="s">
        <v>1181</v>
      </c>
      <c r="C249">
        <v>0</v>
      </c>
      <c r="D249">
        <v>0</v>
      </c>
      <c r="E249" t="s">
        <v>1164</v>
      </c>
      <c r="F249" t="s">
        <v>1182</v>
      </c>
    </row>
    <row r="250" spans="1:6" x14ac:dyDescent="0.25">
      <c r="A250">
        <v>247</v>
      </c>
      <c r="B250" t="s">
        <v>1181</v>
      </c>
      <c r="C250">
        <v>0</v>
      </c>
      <c r="D250">
        <v>0</v>
      </c>
      <c r="E250" t="s">
        <v>1164</v>
      </c>
      <c r="F250" t="s">
        <v>1182</v>
      </c>
    </row>
    <row r="251" spans="1:6" x14ac:dyDescent="0.25">
      <c r="A251">
        <v>248</v>
      </c>
      <c r="B251" t="s">
        <v>1181</v>
      </c>
      <c r="C251">
        <v>0</v>
      </c>
      <c r="D251">
        <v>0</v>
      </c>
      <c r="E251" t="s">
        <v>1164</v>
      </c>
      <c r="F251" t="s">
        <v>1182</v>
      </c>
    </row>
    <row r="252" spans="1:6" x14ac:dyDescent="0.25">
      <c r="A252">
        <v>249</v>
      </c>
      <c r="B252" t="s">
        <v>1181</v>
      </c>
      <c r="C252">
        <v>0</v>
      </c>
      <c r="D252">
        <v>0</v>
      </c>
      <c r="E252" t="s">
        <v>1164</v>
      </c>
      <c r="F252" t="s">
        <v>1182</v>
      </c>
    </row>
    <row r="253" spans="1:6" x14ac:dyDescent="0.25">
      <c r="A253">
        <v>250</v>
      </c>
      <c r="B253" t="s">
        <v>1181</v>
      </c>
      <c r="C253">
        <v>0</v>
      </c>
      <c r="D253">
        <v>0</v>
      </c>
      <c r="E253" t="s">
        <v>1164</v>
      </c>
      <c r="F253" t="s">
        <v>1182</v>
      </c>
    </row>
    <row r="254" spans="1:6" x14ac:dyDescent="0.25">
      <c r="A254">
        <v>251</v>
      </c>
      <c r="B254" t="s">
        <v>1181</v>
      </c>
      <c r="C254">
        <v>0</v>
      </c>
      <c r="D254">
        <v>0</v>
      </c>
      <c r="E254" t="s">
        <v>1164</v>
      </c>
      <c r="F254" t="s">
        <v>1182</v>
      </c>
    </row>
    <row r="255" spans="1:6" x14ac:dyDescent="0.25">
      <c r="A255">
        <v>252</v>
      </c>
      <c r="B255" t="s">
        <v>1181</v>
      </c>
      <c r="C255">
        <v>0</v>
      </c>
      <c r="D255">
        <v>0</v>
      </c>
      <c r="E255" t="s">
        <v>1164</v>
      </c>
      <c r="F255" t="s">
        <v>1182</v>
      </c>
    </row>
    <row r="256" spans="1:6" x14ac:dyDescent="0.25">
      <c r="A256">
        <v>253</v>
      </c>
      <c r="B256" t="s">
        <v>1181</v>
      </c>
      <c r="C256">
        <v>0</v>
      </c>
      <c r="D256">
        <v>0</v>
      </c>
      <c r="E256" t="s">
        <v>1164</v>
      </c>
      <c r="F256" t="s">
        <v>1182</v>
      </c>
    </row>
    <row r="257" spans="1:6" x14ac:dyDescent="0.25">
      <c r="A257">
        <v>254</v>
      </c>
      <c r="B257" t="s">
        <v>1181</v>
      </c>
      <c r="C257">
        <v>0</v>
      </c>
      <c r="D257">
        <v>0</v>
      </c>
      <c r="E257" t="s">
        <v>1164</v>
      </c>
      <c r="F257" t="s">
        <v>1182</v>
      </c>
    </row>
    <row r="258" spans="1:6" x14ac:dyDescent="0.25">
      <c r="A258">
        <v>255</v>
      </c>
      <c r="B258" t="s">
        <v>1181</v>
      </c>
      <c r="C258">
        <v>0</v>
      </c>
      <c r="D258">
        <v>0</v>
      </c>
      <c r="E258" t="s">
        <v>1164</v>
      </c>
      <c r="F258" t="s">
        <v>1182</v>
      </c>
    </row>
    <row r="259" spans="1:6" x14ac:dyDescent="0.25">
      <c r="A259">
        <v>256</v>
      </c>
      <c r="B259" t="s">
        <v>1181</v>
      </c>
      <c r="C259">
        <v>0</v>
      </c>
      <c r="D259">
        <v>0</v>
      </c>
      <c r="E259" t="s">
        <v>1164</v>
      </c>
      <c r="F259" t="s">
        <v>1182</v>
      </c>
    </row>
    <row r="260" spans="1:6" x14ac:dyDescent="0.25">
      <c r="A260">
        <v>257</v>
      </c>
      <c r="B260" t="s">
        <v>1181</v>
      </c>
      <c r="C260">
        <v>0</v>
      </c>
      <c r="D260">
        <v>0</v>
      </c>
      <c r="E260" t="s">
        <v>1164</v>
      </c>
      <c r="F260" t="s">
        <v>1182</v>
      </c>
    </row>
    <row r="261" spans="1:6" x14ac:dyDescent="0.25">
      <c r="A261">
        <v>258</v>
      </c>
      <c r="B261" t="s">
        <v>1181</v>
      </c>
      <c r="C261">
        <v>0</v>
      </c>
      <c r="D261">
        <v>0</v>
      </c>
      <c r="E261" t="s">
        <v>1164</v>
      </c>
      <c r="F261" t="s">
        <v>1182</v>
      </c>
    </row>
    <row r="262" spans="1:6" x14ac:dyDescent="0.25">
      <c r="A262">
        <v>259</v>
      </c>
      <c r="B262" t="s">
        <v>1181</v>
      </c>
      <c r="C262">
        <v>0</v>
      </c>
      <c r="D262">
        <v>0</v>
      </c>
      <c r="E262" t="s">
        <v>1164</v>
      </c>
      <c r="F262" t="s">
        <v>1182</v>
      </c>
    </row>
    <row r="263" spans="1:6" x14ac:dyDescent="0.25">
      <c r="A263">
        <v>260</v>
      </c>
      <c r="B263" t="s">
        <v>1181</v>
      </c>
      <c r="C263">
        <v>0</v>
      </c>
      <c r="D263">
        <v>0</v>
      </c>
      <c r="E263" t="s">
        <v>1164</v>
      </c>
      <c r="F263" t="s">
        <v>1182</v>
      </c>
    </row>
    <row r="264" spans="1:6" x14ac:dyDescent="0.25">
      <c r="A264">
        <v>261</v>
      </c>
      <c r="B264" t="s">
        <v>1181</v>
      </c>
      <c r="C264">
        <v>0</v>
      </c>
      <c r="D264">
        <v>0</v>
      </c>
      <c r="E264" t="s">
        <v>1164</v>
      </c>
      <c r="F264" t="s">
        <v>1182</v>
      </c>
    </row>
    <row r="265" spans="1:6" x14ac:dyDescent="0.25">
      <c r="A265">
        <v>262</v>
      </c>
      <c r="B265" t="s">
        <v>1181</v>
      </c>
      <c r="C265">
        <v>0</v>
      </c>
      <c r="D265">
        <v>0</v>
      </c>
      <c r="E265" t="s">
        <v>1164</v>
      </c>
      <c r="F265" t="s">
        <v>1182</v>
      </c>
    </row>
    <row r="266" spans="1:6" x14ac:dyDescent="0.25">
      <c r="A266">
        <v>263</v>
      </c>
      <c r="B266" t="s">
        <v>1181</v>
      </c>
      <c r="C266">
        <v>0</v>
      </c>
      <c r="D266">
        <v>0</v>
      </c>
      <c r="E266" t="s">
        <v>1164</v>
      </c>
      <c r="F266" t="s">
        <v>1182</v>
      </c>
    </row>
    <row r="267" spans="1:6" x14ac:dyDescent="0.25">
      <c r="A267">
        <v>264</v>
      </c>
      <c r="B267" t="s">
        <v>1181</v>
      </c>
      <c r="C267">
        <v>0</v>
      </c>
      <c r="D267">
        <v>0</v>
      </c>
      <c r="E267" t="s">
        <v>1164</v>
      </c>
      <c r="F267" t="s">
        <v>1182</v>
      </c>
    </row>
    <row r="268" spans="1:6" x14ac:dyDescent="0.25">
      <c r="A268">
        <v>265</v>
      </c>
      <c r="B268" t="s">
        <v>1181</v>
      </c>
      <c r="C268">
        <v>0</v>
      </c>
      <c r="D268">
        <v>0</v>
      </c>
      <c r="E268" t="s">
        <v>1164</v>
      </c>
      <c r="F268" t="s">
        <v>1182</v>
      </c>
    </row>
    <row r="269" spans="1:6" x14ac:dyDescent="0.25">
      <c r="A269">
        <v>266</v>
      </c>
      <c r="B269" t="s">
        <v>1181</v>
      </c>
      <c r="C269">
        <v>0</v>
      </c>
      <c r="D269">
        <v>0</v>
      </c>
      <c r="E269" t="s">
        <v>1164</v>
      </c>
      <c r="F269" t="s">
        <v>1182</v>
      </c>
    </row>
    <row r="270" spans="1:6" x14ac:dyDescent="0.25">
      <c r="A270">
        <v>267</v>
      </c>
      <c r="B270" t="s">
        <v>1181</v>
      </c>
      <c r="C270">
        <v>0</v>
      </c>
      <c r="D270">
        <v>0</v>
      </c>
      <c r="E270" t="s">
        <v>1164</v>
      </c>
      <c r="F270" t="s">
        <v>1182</v>
      </c>
    </row>
    <row r="271" spans="1:6" x14ac:dyDescent="0.25">
      <c r="A271">
        <v>268</v>
      </c>
      <c r="B271" t="s">
        <v>1181</v>
      </c>
      <c r="C271">
        <v>0</v>
      </c>
      <c r="D271">
        <v>0</v>
      </c>
      <c r="E271" t="s">
        <v>1164</v>
      </c>
      <c r="F271" t="s">
        <v>1182</v>
      </c>
    </row>
    <row r="272" spans="1:6" x14ac:dyDescent="0.25">
      <c r="A272">
        <v>269</v>
      </c>
      <c r="B272" t="s">
        <v>1181</v>
      </c>
      <c r="C272">
        <v>0</v>
      </c>
      <c r="D272">
        <v>0</v>
      </c>
      <c r="E272" t="s">
        <v>1164</v>
      </c>
      <c r="F272" t="s">
        <v>1182</v>
      </c>
    </row>
    <row r="273" spans="1:6" x14ac:dyDescent="0.25">
      <c r="A273">
        <v>270</v>
      </c>
      <c r="B273" t="s">
        <v>1181</v>
      </c>
      <c r="C273">
        <v>0</v>
      </c>
      <c r="D273">
        <v>0</v>
      </c>
      <c r="E273" t="s">
        <v>1164</v>
      </c>
      <c r="F273" t="s">
        <v>1182</v>
      </c>
    </row>
    <row r="274" spans="1:6" x14ac:dyDescent="0.25">
      <c r="A274">
        <v>271</v>
      </c>
      <c r="B274" t="s">
        <v>1181</v>
      </c>
      <c r="C274">
        <v>0</v>
      </c>
      <c r="D274">
        <v>0</v>
      </c>
      <c r="E274" t="s">
        <v>1164</v>
      </c>
      <c r="F274" t="s">
        <v>1182</v>
      </c>
    </row>
    <row r="275" spans="1:6" x14ac:dyDescent="0.25">
      <c r="A275">
        <v>272</v>
      </c>
      <c r="B275" t="s">
        <v>1181</v>
      </c>
      <c r="C275">
        <v>0</v>
      </c>
      <c r="D275">
        <v>0</v>
      </c>
      <c r="E275" t="s">
        <v>1164</v>
      </c>
      <c r="F275" t="s">
        <v>1182</v>
      </c>
    </row>
    <row r="276" spans="1:6" x14ac:dyDescent="0.25">
      <c r="A276">
        <v>273</v>
      </c>
      <c r="B276" t="s">
        <v>1181</v>
      </c>
      <c r="C276">
        <v>0</v>
      </c>
      <c r="D276">
        <v>0</v>
      </c>
      <c r="E276" t="s">
        <v>1164</v>
      </c>
      <c r="F276" t="s">
        <v>1182</v>
      </c>
    </row>
    <row r="277" spans="1:6" x14ac:dyDescent="0.25">
      <c r="A277">
        <v>274</v>
      </c>
      <c r="B277" t="s">
        <v>1181</v>
      </c>
      <c r="C277">
        <v>0</v>
      </c>
      <c r="D277">
        <v>0</v>
      </c>
      <c r="E277" t="s">
        <v>1164</v>
      </c>
      <c r="F277" t="s">
        <v>1182</v>
      </c>
    </row>
    <row r="278" spans="1:6" x14ac:dyDescent="0.25">
      <c r="A278">
        <v>275</v>
      </c>
      <c r="B278" t="s">
        <v>1181</v>
      </c>
      <c r="C278">
        <v>0</v>
      </c>
      <c r="D278">
        <v>0</v>
      </c>
      <c r="E278" t="s">
        <v>1164</v>
      </c>
      <c r="F278" t="s">
        <v>1182</v>
      </c>
    </row>
    <row r="279" spans="1:6" x14ac:dyDescent="0.25">
      <c r="A279">
        <v>276</v>
      </c>
      <c r="B279" t="s">
        <v>1181</v>
      </c>
      <c r="C279">
        <v>0</v>
      </c>
      <c r="D279">
        <v>0</v>
      </c>
      <c r="E279" t="s">
        <v>1164</v>
      </c>
      <c r="F279" t="s">
        <v>1182</v>
      </c>
    </row>
    <row r="280" spans="1:6" x14ac:dyDescent="0.25">
      <c r="A280">
        <v>277</v>
      </c>
      <c r="B280" t="s">
        <v>1181</v>
      </c>
      <c r="C280">
        <v>0</v>
      </c>
      <c r="D280">
        <v>0</v>
      </c>
      <c r="E280" t="s">
        <v>1164</v>
      </c>
      <c r="F280" t="s">
        <v>1182</v>
      </c>
    </row>
    <row r="281" spans="1:6" x14ac:dyDescent="0.25">
      <c r="A281">
        <v>278</v>
      </c>
      <c r="B281" t="s">
        <v>1181</v>
      </c>
      <c r="C281">
        <v>0</v>
      </c>
      <c r="D281">
        <v>0</v>
      </c>
      <c r="E281" t="s">
        <v>1164</v>
      </c>
      <c r="F281" t="s">
        <v>1182</v>
      </c>
    </row>
    <row r="282" spans="1:6" x14ac:dyDescent="0.25">
      <c r="A282">
        <v>279</v>
      </c>
      <c r="B282" t="s">
        <v>1181</v>
      </c>
      <c r="C282">
        <v>0</v>
      </c>
      <c r="D282">
        <v>0</v>
      </c>
      <c r="E282" t="s">
        <v>1164</v>
      </c>
      <c r="F282" t="s">
        <v>1182</v>
      </c>
    </row>
    <row r="283" spans="1:6" x14ac:dyDescent="0.25">
      <c r="A283">
        <v>280</v>
      </c>
      <c r="B283" t="s">
        <v>1181</v>
      </c>
      <c r="C283">
        <v>0</v>
      </c>
      <c r="D283">
        <v>0</v>
      </c>
      <c r="E283" t="s">
        <v>1164</v>
      </c>
      <c r="F283" t="s">
        <v>1182</v>
      </c>
    </row>
    <row r="284" spans="1:6" x14ac:dyDescent="0.25">
      <c r="A284">
        <v>281</v>
      </c>
      <c r="B284" t="s">
        <v>1181</v>
      </c>
      <c r="C284">
        <v>0</v>
      </c>
      <c r="D284">
        <v>0</v>
      </c>
      <c r="E284" t="s">
        <v>1164</v>
      </c>
      <c r="F284" t="s">
        <v>1182</v>
      </c>
    </row>
    <row r="285" spans="1:6" x14ac:dyDescent="0.25">
      <c r="A285">
        <v>282</v>
      </c>
      <c r="B285" t="s">
        <v>1181</v>
      </c>
      <c r="C285">
        <v>0</v>
      </c>
      <c r="D285">
        <v>0</v>
      </c>
      <c r="E285" t="s">
        <v>1164</v>
      </c>
      <c r="F285" t="s">
        <v>1182</v>
      </c>
    </row>
    <row r="286" spans="1:6" x14ac:dyDescent="0.25">
      <c r="A286">
        <v>283</v>
      </c>
      <c r="B286" t="s">
        <v>1181</v>
      </c>
      <c r="C286">
        <v>0</v>
      </c>
      <c r="D286">
        <v>0</v>
      </c>
      <c r="E286" t="s">
        <v>1164</v>
      </c>
      <c r="F286" t="s">
        <v>1182</v>
      </c>
    </row>
    <row r="287" spans="1:6" x14ac:dyDescent="0.25">
      <c r="A287">
        <v>284</v>
      </c>
      <c r="B287" t="s">
        <v>1181</v>
      </c>
      <c r="C287">
        <v>0</v>
      </c>
      <c r="D287">
        <v>0</v>
      </c>
      <c r="E287" t="s">
        <v>1164</v>
      </c>
      <c r="F287" t="s">
        <v>1182</v>
      </c>
    </row>
    <row r="288" spans="1:6" x14ac:dyDescent="0.25">
      <c r="A288">
        <v>285</v>
      </c>
      <c r="B288" t="s">
        <v>1181</v>
      </c>
      <c r="C288">
        <v>0</v>
      </c>
      <c r="D288">
        <v>0</v>
      </c>
      <c r="E288" t="s">
        <v>1164</v>
      </c>
      <c r="F288" t="s">
        <v>1182</v>
      </c>
    </row>
    <row r="289" spans="1:6" x14ac:dyDescent="0.25">
      <c r="A289">
        <v>286</v>
      </c>
      <c r="B289" t="s">
        <v>1181</v>
      </c>
      <c r="C289">
        <v>0</v>
      </c>
      <c r="D289">
        <v>0</v>
      </c>
      <c r="E289" t="s">
        <v>1164</v>
      </c>
      <c r="F289" t="s">
        <v>1182</v>
      </c>
    </row>
    <row r="290" spans="1:6" x14ac:dyDescent="0.25">
      <c r="A290">
        <v>287</v>
      </c>
      <c r="B290" t="s">
        <v>1181</v>
      </c>
      <c r="C290">
        <v>0</v>
      </c>
      <c r="D290">
        <v>0</v>
      </c>
      <c r="E290" t="s">
        <v>1164</v>
      </c>
      <c r="F290" t="s">
        <v>1182</v>
      </c>
    </row>
    <row r="291" spans="1:6" x14ac:dyDescent="0.25">
      <c r="A291">
        <v>288</v>
      </c>
      <c r="B291" t="s">
        <v>1181</v>
      </c>
      <c r="C291">
        <v>0</v>
      </c>
      <c r="D291">
        <v>0</v>
      </c>
      <c r="E291" t="s">
        <v>1164</v>
      </c>
      <c r="F291" t="s">
        <v>1182</v>
      </c>
    </row>
    <row r="292" spans="1:6" x14ac:dyDescent="0.25">
      <c r="A292">
        <v>289</v>
      </c>
      <c r="B292" t="s">
        <v>1181</v>
      </c>
      <c r="C292">
        <v>0</v>
      </c>
      <c r="D292">
        <v>0</v>
      </c>
      <c r="E292" t="s">
        <v>1164</v>
      </c>
      <c r="F292" t="s">
        <v>1182</v>
      </c>
    </row>
    <row r="293" spans="1:6" x14ac:dyDescent="0.25">
      <c r="A293">
        <v>290</v>
      </c>
      <c r="B293" t="s">
        <v>1181</v>
      </c>
      <c r="C293">
        <v>0</v>
      </c>
      <c r="D293">
        <v>0</v>
      </c>
      <c r="E293" t="s">
        <v>1164</v>
      </c>
      <c r="F293" t="s">
        <v>1182</v>
      </c>
    </row>
    <row r="294" spans="1:6" x14ac:dyDescent="0.25">
      <c r="A294">
        <v>291</v>
      </c>
      <c r="B294" t="s">
        <v>1181</v>
      </c>
      <c r="C294">
        <v>0</v>
      </c>
      <c r="D294">
        <v>0</v>
      </c>
      <c r="E294" t="s">
        <v>1164</v>
      </c>
      <c r="F294" t="s">
        <v>1182</v>
      </c>
    </row>
    <row r="295" spans="1:6" x14ac:dyDescent="0.25">
      <c r="A295">
        <v>292</v>
      </c>
      <c r="B295" t="s">
        <v>1181</v>
      </c>
      <c r="C295">
        <v>0</v>
      </c>
      <c r="D295">
        <v>0</v>
      </c>
      <c r="E295" t="s">
        <v>1164</v>
      </c>
      <c r="F295" t="s">
        <v>1182</v>
      </c>
    </row>
    <row r="296" spans="1:6" x14ac:dyDescent="0.25">
      <c r="A296">
        <v>293</v>
      </c>
      <c r="B296" t="s">
        <v>1181</v>
      </c>
      <c r="C296">
        <v>0</v>
      </c>
      <c r="D296">
        <v>0</v>
      </c>
      <c r="E296" t="s">
        <v>1164</v>
      </c>
      <c r="F296" t="s">
        <v>1182</v>
      </c>
    </row>
    <row r="297" spans="1:6" x14ac:dyDescent="0.25">
      <c r="A297">
        <v>294</v>
      </c>
      <c r="B297" t="s">
        <v>1181</v>
      </c>
      <c r="C297">
        <v>0</v>
      </c>
      <c r="D297">
        <v>0</v>
      </c>
      <c r="E297" t="s">
        <v>1164</v>
      </c>
      <c r="F297" t="s">
        <v>1182</v>
      </c>
    </row>
    <row r="298" spans="1:6" x14ac:dyDescent="0.25">
      <c r="A298">
        <v>295</v>
      </c>
      <c r="B298" t="s">
        <v>1181</v>
      </c>
      <c r="C298">
        <v>0</v>
      </c>
      <c r="D298">
        <v>0</v>
      </c>
      <c r="E298" t="s">
        <v>1164</v>
      </c>
      <c r="F298" t="s">
        <v>1182</v>
      </c>
    </row>
    <row r="299" spans="1:6" x14ac:dyDescent="0.25">
      <c r="A299">
        <v>296</v>
      </c>
      <c r="B299" t="s">
        <v>1181</v>
      </c>
      <c r="C299">
        <v>0</v>
      </c>
      <c r="D299">
        <v>0</v>
      </c>
      <c r="E299" t="s">
        <v>1164</v>
      </c>
      <c r="F299" t="s">
        <v>1182</v>
      </c>
    </row>
    <row r="300" spans="1:6" x14ac:dyDescent="0.25">
      <c r="A300">
        <v>297</v>
      </c>
      <c r="B300" t="s">
        <v>1181</v>
      </c>
      <c r="C300">
        <v>0</v>
      </c>
      <c r="D300">
        <v>0</v>
      </c>
      <c r="E300" t="s">
        <v>1164</v>
      </c>
      <c r="F300" t="s">
        <v>1182</v>
      </c>
    </row>
    <row r="301" spans="1:6" x14ac:dyDescent="0.25">
      <c r="A301">
        <v>298</v>
      </c>
      <c r="B301" t="s">
        <v>1181</v>
      </c>
      <c r="C301">
        <v>0</v>
      </c>
      <c r="D301">
        <v>0</v>
      </c>
      <c r="E301" t="s">
        <v>1164</v>
      </c>
      <c r="F301" t="s">
        <v>1182</v>
      </c>
    </row>
    <row r="302" spans="1:6" x14ac:dyDescent="0.25">
      <c r="A302">
        <v>299</v>
      </c>
      <c r="B302" t="s">
        <v>1181</v>
      </c>
      <c r="C302">
        <v>0</v>
      </c>
      <c r="D302">
        <v>0</v>
      </c>
      <c r="E302" t="s">
        <v>1164</v>
      </c>
      <c r="F302" t="s">
        <v>1182</v>
      </c>
    </row>
    <row r="303" spans="1:6" x14ac:dyDescent="0.25">
      <c r="A303">
        <v>300</v>
      </c>
      <c r="B303" t="s">
        <v>1181</v>
      </c>
      <c r="C303">
        <v>0</v>
      </c>
      <c r="D303">
        <v>0</v>
      </c>
      <c r="E303" t="s">
        <v>1164</v>
      </c>
      <c r="F303" t="s">
        <v>1182</v>
      </c>
    </row>
    <row r="304" spans="1:6" x14ac:dyDescent="0.25">
      <c r="A304">
        <v>301</v>
      </c>
      <c r="B304" t="s">
        <v>1181</v>
      </c>
      <c r="C304">
        <v>0</v>
      </c>
      <c r="D304">
        <v>0</v>
      </c>
      <c r="E304" t="s">
        <v>1164</v>
      </c>
      <c r="F304" t="s">
        <v>1182</v>
      </c>
    </row>
    <row r="305" spans="1:6" x14ac:dyDescent="0.25">
      <c r="A305">
        <v>302</v>
      </c>
      <c r="B305" t="s">
        <v>1181</v>
      </c>
      <c r="C305">
        <v>0</v>
      </c>
      <c r="D305">
        <v>0</v>
      </c>
      <c r="E305" t="s">
        <v>1164</v>
      </c>
      <c r="F305" t="s">
        <v>1182</v>
      </c>
    </row>
    <row r="306" spans="1:6" x14ac:dyDescent="0.25">
      <c r="A306">
        <v>303</v>
      </c>
      <c r="B306" t="s">
        <v>1181</v>
      </c>
      <c r="C306">
        <v>0</v>
      </c>
      <c r="D306">
        <v>0</v>
      </c>
      <c r="E306" t="s">
        <v>1164</v>
      </c>
      <c r="F306" t="s">
        <v>1182</v>
      </c>
    </row>
    <row r="307" spans="1:6" x14ac:dyDescent="0.25">
      <c r="A307">
        <v>304</v>
      </c>
      <c r="B307" t="s">
        <v>1181</v>
      </c>
      <c r="C307">
        <v>0</v>
      </c>
      <c r="D307">
        <v>0</v>
      </c>
      <c r="E307" t="s">
        <v>1164</v>
      </c>
      <c r="F307" t="s">
        <v>1182</v>
      </c>
    </row>
    <row r="308" spans="1:6" x14ac:dyDescent="0.25">
      <c r="A308">
        <v>305</v>
      </c>
      <c r="B308" t="s">
        <v>1181</v>
      </c>
      <c r="C308">
        <v>0</v>
      </c>
      <c r="D308">
        <v>0</v>
      </c>
      <c r="E308" t="s">
        <v>1164</v>
      </c>
      <c r="F308" t="s">
        <v>1182</v>
      </c>
    </row>
    <row r="309" spans="1:6" x14ac:dyDescent="0.25">
      <c r="A309">
        <v>306</v>
      </c>
      <c r="B309" t="s">
        <v>1181</v>
      </c>
      <c r="C309">
        <v>0</v>
      </c>
      <c r="D309">
        <v>0</v>
      </c>
      <c r="E309" t="s">
        <v>1164</v>
      </c>
      <c r="F309" t="s">
        <v>1182</v>
      </c>
    </row>
    <row r="310" spans="1:6" x14ac:dyDescent="0.25">
      <c r="A310">
        <v>307</v>
      </c>
      <c r="B310" t="s">
        <v>1181</v>
      </c>
      <c r="C310">
        <v>0</v>
      </c>
      <c r="D310">
        <v>0</v>
      </c>
      <c r="E310" t="s">
        <v>1164</v>
      </c>
      <c r="F310" t="s">
        <v>1182</v>
      </c>
    </row>
    <row r="311" spans="1:6" x14ac:dyDescent="0.25">
      <c r="A311">
        <v>308</v>
      </c>
      <c r="B311" t="s">
        <v>1181</v>
      </c>
      <c r="C311">
        <v>0</v>
      </c>
      <c r="D311">
        <v>0</v>
      </c>
      <c r="E311" t="s">
        <v>1164</v>
      </c>
      <c r="F311" t="s">
        <v>1182</v>
      </c>
    </row>
    <row r="312" spans="1:6" x14ac:dyDescent="0.25">
      <c r="A312">
        <v>309</v>
      </c>
      <c r="B312" t="s">
        <v>1181</v>
      </c>
      <c r="C312">
        <v>0</v>
      </c>
      <c r="D312">
        <v>0</v>
      </c>
      <c r="E312" t="s">
        <v>1164</v>
      </c>
      <c r="F312" t="s">
        <v>1182</v>
      </c>
    </row>
    <row r="313" spans="1:6" x14ac:dyDescent="0.25">
      <c r="A313">
        <v>310</v>
      </c>
      <c r="B313" t="s">
        <v>1181</v>
      </c>
      <c r="C313">
        <v>0</v>
      </c>
      <c r="D313">
        <v>0</v>
      </c>
      <c r="E313" t="s">
        <v>1164</v>
      </c>
      <c r="F313" t="s">
        <v>1182</v>
      </c>
    </row>
    <row r="314" spans="1:6" x14ac:dyDescent="0.25">
      <c r="A314">
        <v>311</v>
      </c>
      <c r="B314" t="s">
        <v>1181</v>
      </c>
      <c r="C314">
        <v>0</v>
      </c>
      <c r="D314">
        <v>0</v>
      </c>
      <c r="E314" t="s">
        <v>1164</v>
      </c>
      <c r="F314" t="s">
        <v>1182</v>
      </c>
    </row>
    <row r="315" spans="1:6" x14ac:dyDescent="0.25">
      <c r="A315">
        <v>312</v>
      </c>
      <c r="B315" t="s">
        <v>1181</v>
      </c>
      <c r="C315">
        <v>0</v>
      </c>
      <c r="D315">
        <v>0</v>
      </c>
      <c r="E315" t="s">
        <v>1164</v>
      </c>
      <c r="F315" t="s">
        <v>1182</v>
      </c>
    </row>
    <row r="316" spans="1:6" x14ac:dyDescent="0.25">
      <c r="A316">
        <v>313</v>
      </c>
      <c r="B316" t="s">
        <v>1181</v>
      </c>
      <c r="C316">
        <v>0</v>
      </c>
      <c r="D316">
        <v>0</v>
      </c>
      <c r="E316" t="s">
        <v>1164</v>
      </c>
      <c r="F316" t="s">
        <v>1182</v>
      </c>
    </row>
    <row r="317" spans="1:6" x14ac:dyDescent="0.25">
      <c r="A317">
        <v>314</v>
      </c>
      <c r="B317" t="s">
        <v>1181</v>
      </c>
      <c r="C317">
        <v>0</v>
      </c>
      <c r="D317">
        <v>0</v>
      </c>
      <c r="E317" t="s">
        <v>1164</v>
      </c>
      <c r="F317" t="s">
        <v>1182</v>
      </c>
    </row>
    <row r="318" spans="1:6" x14ac:dyDescent="0.25">
      <c r="A318">
        <v>315</v>
      </c>
      <c r="B318" t="s">
        <v>1181</v>
      </c>
      <c r="C318">
        <v>0</v>
      </c>
      <c r="D318">
        <v>0</v>
      </c>
      <c r="E318" t="s">
        <v>1164</v>
      </c>
      <c r="F318" t="s">
        <v>1182</v>
      </c>
    </row>
    <row r="319" spans="1:6" x14ac:dyDescent="0.25">
      <c r="A319">
        <v>316</v>
      </c>
      <c r="B319" t="s">
        <v>1181</v>
      </c>
      <c r="C319">
        <v>0</v>
      </c>
      <c r="D319">
        <v>0</v>
      </c>
      <c r="E319" t="s">
        <v>1164</v>
      </c>
      <c r="F319" t="s">
        <v>1182</v>
      </c>
    </row>
    <row r="320" spans="1:6" x14ac:dyDescent="0.25">
      <c r="A320">
        <v>317</v>
      </c>
      <c r="B320" t="s">
        <v>1181</v>
      </c>
      <c r="C320">
        <v>0</v>
      </c>
      <c r="D320">
        <v>0</v>
      </c>
      <c r="E320" t="s">
        <v>1164</v>
      </c>
      <c r="F320" t="s">
        <v>1182</v>
      </c>
    </row>
    <row r="321" spans="1:6" x14ac:dyDescent="0.25">
      <c r="A321">
        <v>318</v>
      </c>
      <c r="B321" t="s">
        <v>1181</v>
      </c>
      <c r="C321">
        <v>0</v>
      </c>
      <c r="D321">
        <v>0</v>
      </c>
      <c r="E321" t="s">
        <v>1164</v>
      </c>
      <c r="F321" t="s">
        <v>1182</v>
      </c>
    </row>
    <row r="322" spans="1:6" x14ac:dyDescent="0.25">
      <c r="A322">
        <v>319</v>
      </c>
      <c r="B322" t="s">
        <v>1181</v>
      </c>
      <c r="C322">
        <v>0</v>
      </c>
      <c r="D322">
        <v>0</v>
      </c>
      <c r="E322" t="s">
        <v>1164</v>
      </c>
      <c r="F322" t="s">
        <v>1182</v>
      </c>
    </row>
    <row r="323" spans="1:6" x14ac:dyDescent="0.25">
      <c r="A323">
        <v>320</v>
      </c>
      <c r="B323" t="s">
        <v>1181</v>
      </c>
      <c r="C323">
        <v>0</v>
      </c>
      <c r="D323">
        <v>0</v>
      </c>
      <c r="E323" t="s">
        <v>1164</v>
      </c>
      <c r="F323" t="s">
        <v>1182</v>
      </c>
    </row>
    <row r="324" spans="1:6" x14ac:dyDescent="0.25">
      <c r="A324">
        <v>321</v>
      </c>
      <c r="B324" t="s">
        <v>1181</v>
      </c>
      <c r="C324">
        <v>0</v>
      </c>
      <c r="D324">
        <v>0</v>
      </c>
      <c r="E324" t="s">
        <v>1164</v>
      </c>
      <c r="F324" t="s">
        <v>1182</v>
      </c>
    </row>
    <row r="325" spans="1:6" x14ac:dyDescent="0.25">
      <c r="A325">
        <v>322</v>
      </c>
      <c r="B325" t="s">
        <v>1181</v>
      </c>
      <c r="C325">
        <v>0</v>
      </c>
      <c r="D325">
        <v>0</v>
      </c>
      <c r="E325" t="s">
        <v>1164</v>
      </c>
      <c r="F325" t="s">
        <v>1182</v>
      </c>
    </row>
    <row r="326" spans="1:6" x14ac:dyDescent="0.25">
      <c r="A326">
        <v>323</v>
      </c>
      <c r="B326" t="s">
        <v>1181</v>
      </c>
      <c r="C326">
        <v>0</v>
      </c>
      <c r="D326">
        <v>0</v>
      </c>
      <c r="E326" t="s">
        <v>1164</v>
      </c>
      <c r="F326" t="s">
        <v>1182</v>
      </c>
    </row>
    <row r="327" spans="1:6" x14ac:dyDescent="0.25">
      <c r="A327">
        <v>1</v>
      </c>
      <c r="B327" t="s">
        <v>1181</v>
      </c>
      <c r="C327">
        <v>0</v>
      </c>
      <c r="D327">
        <v>0</v>
      </c>
      <c r="E327" t="s">
        <v>1164</v>
      </c>
      <c r="F327" t="s">
        <v>1182</v>
      </c>
    </row>
    <row r="328" spans="1:6" x14ac:dyDescent="0.25">
      <c r="A328">
        <v>2</v>
      </c>
      <c r="B328" t="s">
        <v>1181</v>
      </c>
      <c r="C328">
        <v>0</v>
      </c>
      <c r="D328">
        <v>0</v>
      </c>
      <c r="E328" t="s">
        <v>1164</v>
      </c>
      <c r="F328" t="s">
        <v>1182</v>
      </c>
    </row>
    <row r="329" spans="1:6" x14ac:dyDescent="0.25">
      <c r="A329">
        <v>3</v>
      </c>
      <c r="B329" t="s">
        <v>1181</v>
      </c>
      <c r="C329">
        <v>0</v>
      </c>
      <c r="D329">
        <v>0</v>
      </c>
      <c r="E329" t="s">
        <v>1164</v>
      </c>
      <c r="F329" t="s">
        <v>1182</v>
      </c>
    </row>
    <row r="330" spans="1:6" x14ac:dyDescent="0.25">
      <c r="A330">
        <v>4</v>
      </c>
      <c r="B330" t="s">
        <v>1181</v>
      </c>
      <c r="C330">
        <v>0</v>
      </c>
      <c r="D330">
        <v>0</v>
      </c>
      <c r="E330" t="s">
        <v>1164</v>
      </c>
      <c r="F330" t="s">
        <v>1182</v>
      </c>
    </row>
    <row r="331" spans="1:6" x14ac:dyDescent="0.25">
      <c r="A331">
        <v>5</v>
      </c>
      <c r="B331" t="s">
        <v>1181</v>
      </c>
      <c r="C331">
        <v>0</v>
      </c>
      <c r="D331">
        <v>0</v>
      </c>
      <c r="E331" t="s">
        <v>1164</v>
      </c>
      <c r="F331" t="s">
        <v>1182</v>
      </c>
    </row>
    <row r="332" spans="1:6" x14ac:dyDescent="0.25">
      <c r="A332">
        <v>6</v>
      </c>
      <c r="B332" t="s">
        <v>1181</v>
      </c>
      <c r="C332">
        <v>0</v>
      </c>
      <c r="D332">
        <v>0</v>
      </c>
      <c r="E332" t="s">
        <v>1164</v>
      </c>
      <c r="F332" t="s">
        <v>1182</v>
      </c>
    </row>
    <row r="333" spans="1:6" x14ac:dyDescent="0.25">
      <c r="A333">
        <v>7</v>
      </c>
      <c r="B333" t="s">
        <v>1181</v>
      </c>
      <c r="C333">
        <v>0</v>
      </c>
      <c r="D333">
        <v>0</v>
      </c>
      <c r="E333" t="s">
        <v>1164</v>
      </c>
      <c r="F333" t="s">
        <v>1182</v>
      </c>
    </row>
    <row r="334" spans="1:6" x14ac:dyDescent="0.25">
      <c r="A334">
        <v>8</v>
      </c>
      <c r="B334" t="s">
        <v>1181</v>
      </c>
      <c r="C334">
        <v>0</v>
      </c>
      <c r="D334">
        <v>0</v>
      </c>
      <c r="E334" t="s">
        <v>1164</v>
      </c>
      <c r="F334" t="s">
        <v>1182</v>
      </c>
    </row>
    <row r="335" spans="1:6" x14ac:dyDescent="0.25">
      <c r="A335">
        <v>9</v>
      </c>
      <c r="B335" t="s">
        <v>1181</v>
      </c>
      <c r="C335">
        <v>0</v>
      </c>
      <c r="D335">
        <v>0</v>
      </c>
      <c r="E335" t="s">
        <v>1164</v>
      </c>
      <c r="F335" t="s">
        <v>1182</v>
      </c>
    </row>
    <row r="336" spans="1:6" x14ac:dyDescent="0.25">
      <c r="A336">
        <v>10</v>
      </c>
      <c r="B336" t="s">
        <v>1181</v>
      </c>
      <c r="C336">
        <v>0</v>
      </c>
      <c r="D336">
        <v>0</v>
      </c>
      <c r="E336" t="s">
        <v>1164</v>
      </c>
      <c r="F336" t="s">
        <v>1182</v>
      </c>
    </row>
    <row r="337" spans="1:6" x14ac:dyDescent="0.25">
      <c r="A337">
        <v>11</v>
      </c>
      <c r="B337" t="s">
        <v>1181</v>
      </c>
      <c r="C337">
        <v>0</v>
      </c>
      <c r="D337">
        <v>0</v>
      </c>
      <c r="E337" t="s">
        <v>1164</v>
      </c>
      <c r="F337" t="s">
        <v>1182</v>
      </c>
    </row>
    <row r="338" spans="1:6" x14ac:dyDescent="0.25">
      <c r="A338">
        <v>12</v>
      </c>
      <c r="B338" t="s">
        <v>1181</v>
      </c>
      <c r="C338">
        <v>0</v>
      </c>
      <c r="D338">
        <v>0</v>
      </c>
      <c r="E338" t="s">
        <v>1164</v>
      </c>
      <c r="F338" t="s">
        <v>1182</v>
      </c>
    </row>
    <row r="339" spans="1:6" x14ac:dyDescent="0.25">
      <c r="A339">
        <v>13</v>
      </c>
      <c r="B339" t="s">
        <v>1181</v>
      </c>
      <c r="C339">
        <v>0</v>
      </c>
      <c r="D339">
        <v>0</v>
      </c>
      <c r="E339" t="s">
        <v>1164</v>
      </c>
      <c r="F339" t="s">
        <v>1182</v>
      </c>
    </row>
    <row r="340" spans="1:6" x14ac:dyDescent="0.25">
      <c r="A340">
        <v>14</v>
      </c>
      <c r="B340" t="s">
        <v>1181</v>
      </c>
      <c r="C340">
        <v>0</v>
      </c>
      <c r="D340">
        <v>0</v>
      </c>
      <c r="E340" t="s">
        <v>1164</v>
      </c>
      <c r="F340" t="s">
        <v>1182</v>
      </c>
    </row>
    <row r="341" spans="1:6" x14ac:dyDescent="0.25">
      <c r="A341">
        <v>15</v>
      </c>
      <c r="B341" t="s">
        <v>1181</v>
      </c>
      <c r="C341">
        <v>0</v>
      </c>
      <c r="D341">
        <v>0</v>
      </c>
      <c r="E341" t="s">
        <v>1164</v>
      </c>
      <c r="F341" t="s">
        <v>1182</v>
      </c>
    </row>
    <row r="342" spans="1:6" x14ac:dyDescent="0.25">
      <c r="A342">
        <v>16</v>
      </c>
      <c r="B342" t="s">
        <v>1181</v>
      </c>
      <c r="C342">
        <v>0</v>
      </c>
      <c r="D342">
        <v>0</v>
      </c>
      <c r="E342" t="s">
        <v>1164</v>
      </c>
      <c r="F342" t="s">
        <v>1182</v>
      </c>
    </row>
    <row r="343" spans="1:6" x14ac:dyDescent="0.25">
      <c r="A343">
        <v>17</v>
      </c>
      <c r="B343" t="s">
        <v>1181</v>
      </c>
      <c r="C343">
        <v>0</v>
      </c>
      <c r="D343">
        <v>0</v>
      </c>
      <c r="E343" t="s">
        <v>1164</v>
      </c>
      <c r="F343" t="s">
        <v>1182</v>
      </c>
    </row>
    <row r="344" spans="1:6" x14ac:dyDescent="0.25">
      <c r="A344">
        <v>18</v>
      </c>
      <c r="B344" t="s">
        <v>1181</v>
      </c>
      <c r="C344">
        <v>0</v>
      </c>
      <c r="D344">
        <v>0</v>
      </c>
      <c r="E344" t="s">
        <v>1164</v>
      </c>
      <c r="F344" t="s">
        <v>1182</v>
      </c>
    </row>
    <row r="345" spans="1:6" x14ac:dyDescent="0.25">
      <c r="A345">
        <v>19</v>
      </c>
      <c r="B345" t="s">
        <v>1181</v>
      </c>
      <c r="C345">
        <v>0</v>
      </c>
      <c r="D345">
        <v>0</v>
      </c>
      <c r="E345" t="s">
        <v>1164</v>
      </c>
      <c r="F345" t="s">
        <v>1182</v>
      </c>
    </row>
    <row r="346" spans="1:6" x14ac:dyDescent="0.25">
      <c r="A346">
        <v>20</v>
      </c>
      <c r="B346" t="s">
        <v>1181</v>
      </c>
      <c r="C346">
        <v>0</v>
      </c>
      <c r="D346">
        <v>0</v>
      </c>
      <c r="E346" t="s">
        <v>1164</v>
      </c>
      <c r="F346" t="s">
        <v>1182</v>
      </c>
    </row>
    <row r="347" spans="1:6" x14ac:dyDescent="0.25">
      <c r="A347">
        <v>21</v>
      </c>
      <c r="B347" t="s">
        <v>1181</v>
      </c>
      <c r="C347">
        <v>0</v>
      </c>
      <c r="D347">
        <v>0</v>
      </c>
      <c r="E347" t="s">
        <v>1164</v>
      </c>
      <c r="F347" t="s">
        <v>1182</v>
      </c>
    </row>
    <row r="348" spans="1:6" x14ac:dyDescent="0.25">
      <c r="A348">
        <v>22</v>
      </c>
      <c r="B348" t="s">
        <v>1181</v>
      </c>
      <c r="C348">
        <v>0</v>
      </c>
      <c r="D348">
        <v>0</v>
      </c>
      <c r="E348" t="s">
        <v>1164</v>
      </c>
      <c r="F348" t="s">
        <v>1182</v>
      </c>
    </row>
    <row r="349" spans="1:6" x14ac:dyDescent="0.25">
      <c r="A349">
        <v>23</v>
      </c>
      <c r="B349" t="s">
        <v>1181</v>
      </c>
      <c r="C349">
        <v>0</v>
      </c>
      <c r="D349">
        <v>0</v>
      </c>
      <c r="E349" t="s">
        <v>1164</v>
      </c>
      <c r="F349" t="s">
        <v>1182</v>
      </c>
    </row>
    <row r="350" spans="1:6" x14ac:dyDescent="0.25">
      <c r="A350">
        <v>24</v>
      </c>
      <c r="B350" t="s">
        <v>1181</v>
      </c>
      <c r="C350">
        <v>0</v>
      </c>
      <c r="D350">
        <v>0</v>
      </c>
      <c r="E350" t="s">
        <v>1164</v>
      </c>
      <c r="F350" t="s">
        <v>1182</v>
      </c>
    </row>
    <row r="351" spans="1:6" x14ac:dyDescent="0.25">
      <c r="A351">
        <v>25</v>
      </c>
      <c r="B351" t="s">
        <v>1181</v>
      </c>
      <c r="C351">
        <v>0</v>
      </c>
      <c r="D351">
        <v>0</v>
      </c>
      <c r="E351" t="s">
        <v>1164</v>
      </c>
      <c r="F351" t="s">
        <v>1182</v>
      </c>
    </row>
    <row r="352" spans="1:6" x14ac:dyDescent="0.25">
      <c r="A352">
        <v>26</v>
      </c>
      <c r="B352" t="s">
        <v>1181</v>
      </c>
      <c r="C352">
        <v>0</v>
      </c>
      <c r="D352">
        <v>0</v>
      </c>
      <c r="E352" t="s">
        <v>1164</v>
      </c>
      <c r="F352" t="s">
        <v>1182</v>
      </c>
    </row>
    <row r="353" spans="1:6" x14ac:dyDescent="0.25">
      <c r="A353">
        <v>27</v>
      </c>
      <c r="B353" t="s">
        <v>1181</v>
      </c>
      <c r="C353">
        <v>0</v>
      </c>
      <c r="D353">
        <v>0</v>
      </c>
      <c r="E353" t="s">
        <v>1164</v>
      </c>
      <c r="F353" t="s">
        <v>1182</v>
      </c>
    </row>
    <row r="354" spans="1:6" x14ac:dyDescent="0.25">
      <c r="A354">
        <v>28</v>
      </c>
      <c r="B354" t="s">
        <v>1181</v>
      </c>
      <c r="C354">
        <v>0</v>
      </c>
      <c r="D354">
        <v>0</v>
      </c>
      <c r="E354" t="s">
        <v>1164</v>
      </c>
      <c r="F354" t="s">
        <v>1182</v>
      </c>
    </row>
    <row r="355" spans="1:6" x14ac:dyDescent="0.25">
      <c r="A355">
        <v>29</v>
      </c>
      <c r="B355" t="s">
        <v>1181</v>
      </c>
      <c r="C355">
        <v>0</v>
      </c>
      <c r="D355">
        <v>0</v>
      </c>
      <c r="E355" t="s">
        <v>1164</v>
      </c>
      <c r="F355" t="s">
        <v>1182</v>
      </c>
    </row>
    <row r="356" spans="1:6" x14ac:dyDescent="0.25">
      <c r="A356">
        <v>30</v>
      </c>
      <c r="B356" t="s">
        <v>1181</v>
      </c>
      <c r="C356">
        <v>0</v>
      </c>
      <c r="D356">
        <v>0</v>
      </c>
      <c r="E356" t="s">
        <v>1164</v>
      </c>
      <c r="F356" t="s">
        <v>1182</v>
      </c>
    </row>
    <row r="357" spans="1:6" x14ac:dyDescent="0.25">
      <c r="A357">
        <v>31</v>
      </c>
      <c r="B357" t="s">
        <v>1181</v>
      </c>
      <c r="C357">
        <v>0</v>
      </c>
      <c r="D357">
        <v>0</v>
      </c>
      <c r="E357" t="s">
        <v>1164</v>
      </c>
      <c r="F357" t="s">
        <v>1182</v>
      </c>
    </row>
    <row r="358" spans="1:6" x14ac:dyDescent="0.25">
      <c r="A358">
        <v>32</v>
      </c>
      <c r="B358" t="s">
        <v>1181</v>
      </c>
      <c r="C358">
        <v>0</v>
      </c>
      <c r="D358">
        <v>0</v>
      </c>
      <c r="E358" t="s">
        <v>1164</v>
      </c>
      <c r="F358" t="s">
        <v>1182</v>
      </c>
    </row>
    <row r="359" spans="1:6" x14ac:dyDescent="0.25">
      <c r="A359">
        <v>33</v>
      </c>
      <c r="B359" t="s">
        <v>1181</v>
      </c>
      <c r="C359">
        <v>0</v>
      </c>
      <c r="D359">
        <v>0</v>
      </c>
      <c r="E359" t="s">
        <v>1164</v>
      </c>
      <c r="F359" t="s">
        <v>1182</v>
      </c>
    </row>
    <row r="360" spans="1:6" x14ac:dyDescent="0.25">
      <c r="A360">
        <v>34</v>
      </c>
      <c r="B360" t="s">
        <v>1181</v>
      </c>
      <c r="C360">
        <v>0</v>
      </c>
      <c r="D360">
        <v>0</v>
      </c>
      <c r="E360" t="s">
        <v>1164</v>
      </c>
      <c r="F360" t="s">
        <v>1182</v>
      </c>
    </row>
    <row r="361" spans="1:6" x14ac:dyDescent="0.25">
      <c r="A361">
        <v>35</v>
      </c>
      <c r="B361" t="s">
        <v>1181</v>
      </c>
      <c r="C361">
        <v>0</v>
      </c>
      <c r="D361">
        <v>0</v>
      </c>
      <c r="E361" t="s">
        <v>1164</v>
      </c>
      <c r="F361" t="s">
        <v>1182</v>
      </c>
    </row>
    <row r="362" spans="1:6" x14ac:dyDescent="0.25">
      <c r="A362">
        <v>36</v>
      </c>
      <c r="B362" t="s">
        <v>1181</v>
      </c>
      <c r="C362">
        <v>0</v>
      </c>
      <c r="D362">
        <v>0</v>
      </c>
      <c r="E362" t="s">
        <v>1164</v>
      </c>
      <c r="F362" t="s">
        <v>1182</v>
      </c>
    </row>
    <row r="363" spans="1:6" x14ac:dyDescent="0.25">
      <c r="A363">
        <v>37</v>
      </c>
      <c r="B363" t="s">
        <v>1181</v>
      </c>
      <c r="C363">
        <v>0</v>
      </c>
      <c r="D363">
        <v>0</v>
      </c>
      <c r="E363" t="s">
        <v>1164</v>
      </c>
      <c r="F363" t="s">
        <v>1182</v>
      </c>
    </row>
    <row r="364" spans="1:6" x14ac:dyDescent="0.25">
      <c r="A364">
        <v>38</v>
      </c>
      <c r="B364" t="s">
        <v>1181</v>
      </c>
      <c r="C364">
        <v>0</v>
      </c>
      <c r="D364">
        <v>0</v>
      </c>
      <c r="E364" t="s">
        <v>1164</v>
      </c>
      <c r="F364" t="s">
        <v>1182</v>
      </c>
    </row>
    <row r="365" spans="1:6" x14ac:dyDescent="0.25">
      <c r="A365">
        <v>39</v>
      </c>
      <c r="B365" t="s">
        <v>1181</v>
      </c>
      <c r="C365">
        <v>0</v>
      </c>
      <c r="D365">
        <v>0</v>
      </c>
      <c r="E365" t="s">
        <v>1164</v>
      </c>
      <c r="F365" t="s">
        <v>1182</v>
      </c>
    </row>
    <row r="366" spans="1:6" x14ac:dyDescent="0.25">
      <c r="A366">
        <v>40</v>
      </c>
      <c r="B366" t="s">
        <v>1181</v>
      </c>
      <c r="C366">
        <v>0</v>
      </c>
      <c r="D366">
        <v>0</v>
      </c>
      <c r="E366" t="s">
        <v>1164</v>
      </c>
      <c r="F366" t="s">
        <v>1182</v>
      </c>
    </row>
    <row r="367" spans="1:6" x14ac:dyDescent="0.25">
      <c r="A367">
        <v>41</v>
      </c>
      <c r="B367" t="s">
        <v>1181</v>
      </c>
      <c r="C367">
        <v>0</v>
      </c>
      <c r="D367">
        <v>0</v>
      </c>
      <c r="E367" t="s">
        <v>1164</v>
      </c>
      <c r="F367" t="s">
        <v>1182</v>
      </c>
    </row>
    <row r="368" spans="1:6" x14ac:dyDescent="0.25">
      <c r="A368">
        <v>42</v>
      </c>
      <c r="B368" t="s">
        <v>1181</v>
      </c>
      <c r="C368">
        <v>0</v>
      </c>
      <c r="D368">
        <v>0</v>
      </c>
      <c r="E368" t="s">
        <v>1164</v>
      </c>
      <c r="F368" t="s">
        <v>1182</v>
      </c>
    </row>
    <row r="369" spans="1:6" x14ac:dyDescent="0.25">
      <c r="A369">
        <v>43</v>
      </c>
      <c r="B369" t="s">
        <v>1181</v>
      </c>
      <c r="C369">
        <v>0</v>
      </c>
      <c r="D369">
        <v>0</v>
      </c>
      <c r="E369" t="s">
        <v>1164</v>
      </c>
      <c r="F369" t="s">
        <v>1182</v>
      </c>
    </row>
    <row r="370" spans="1:6" x14ac:dyDescent="0.25">
      <c r="A370">
        <v>44</v>
      </c>
      <c r="B370" t="s">
        <v>1181</v>
      </c>
      <c r="C370">
        <v>0</v>
      </c>
      <c r="D370">
        <v>0</v>
      </c>
      <c r="E370" t="s">
        <v>1164</v>
      </c>
      <c r="F370" t="s">
        <v>1182</v>
      </c>
    </row>
    <row r="371" spans="1:6" x14ac:dyDescent="0.25">
      <c r="A371">
        <v>45</v>
      </c>
      <c r="B371" t="s">
        <v>1181</v>
      </c>
      <c r="C371">
        <v>0</v>
      </c>
      <c r="D371">
        <v>0</v>
      </c>
      <c r="E371" t="s">
        <v>1164</v>
      </c>
      <c r="F371" t="s">
        <v>1182</v>
      </c>
    </row>
    <row r="372" spans="1:6" x14ac:dyDescent="0.25">
      <c r="A372">
        <v>46</v>
      </c>
      <c r="B372" t="s">
        <v>1181</v>
      </c>
      <c r="C372">
        <v>0</v>
      </c>
      <c r="D372">
        <v>0</v>
      </c>
      <c r="E372" t="s">
        <v>1164</v>
      </c>
      <c r="F372" t="s">
        <v>1182</v>
      </c>
    </row>
    <row r="373" spans="1:6" x14ac:dyDescent="0.25">
      <c r="A373">
        <v>47</v>
      </c>
      <c r="B373" t="s">
        <v>1181</v>
      </c>
      <c r="C373">
        <v>0</v>
      </c>
      <c r="D373">
        <v>0</v>
      </c>
      <c r="E373" t="s">
        <v>1164</v>
      </c>
      <c r="F373" t="s">
        <v>1182</v>
      </c>
    </row>
    <row r="374" spans="1:6" x14ac:dyDescent="0.25">
      <c r="A374">
        <v>48</v>
      </c>
      <c r="B374" t="s">
        <v>1181</v>
      </c>
      <c r="C374">
        <v>0</v>
      </c>
      <c r="D374">
        <v>0</v>
      </c>
      <c r="E374" t="s">
        <v>1164</v>
      </c>
      <c r="F374" t="s">
        <v>1182</v>
      </c>
    </row>
    <row r="375" spans="1:6" x14ac:dyDescent="0.25">
      <c r="A375">
        <v>49</v>
      </c>
      <c r="B375" t="s">
        <v>1181</v>
      </c>
      <c r="C375">
        <v>0</v>
      </c>
      <c r="D375">
        <v>0</v>
      </c>
      <c r="E375" t="s">
        <v>1164</v>
      </c>
      <c r="F375" t="s">
        <v>1182</v>
      </c>
    </row>
    <row r="376" spans="1:6" x14ac:dyDescent="0.25">
      <c r="A376">
        <v>50</v>
      </c>
      <c r="B376" t="s">
        <v>1181</v>
      </c>
      <c r="C376">
        <v>0</v>
      </c>
      <c r="D376">
        <v>0</v>
      </c>
      <c r="E376" t="s">
        <v>1164</v>
      </c>
      <c r="F376" t="s">
        <v>1182</v>
      </c>
    </row>
    <row r="377" spans="1:6" x14ac:dyDescent="0.25">
      <c r="A377">
        <v>51</v>
      </c>
      <c r="B377" t="s">
        <v>1181</v>
      </c>
      <c r="C377">
        <v>0</v>
      </c>
      <c r="D377">
        <v>0</v>
      </c>
      <c r="E377" t="s">
        <v>1164</v>
      </c>
      <c r="F377" t="s">
        <v>1182</v>
      </c>
    </row>
    <row r="378" spans="1:6" x14ac:dyDescent="0.25">
      <c r="A378">
        <v>52</v>
      </c>
      <c r="B378" t="s">
        <v>1181</v>
      </c>
      <c r="C378">
        <v>0</v>
      </c>
      <c r="D378">
        <v>0</v>
      </c>
      <c r="E378" t="s">
        <v>1164</v>
      </c>
      <c r="F378" t="s">
        <v>1182</v>
      </c>
    </row>
    <row r="379" spans="1:6" x14ac:dyDescent="0.25">
      <c r="A379">
        <v>53</v>
      </c>
      <c r="B379" t="s">
        <v>1181</v>
      </c>
      <c r="C379">
        <v>0</v>
      </c>
      <c r="D379">
        <v>0</v>
      </c>
      <c r="E379" t="s">
        <v>1164</v>
      </c>
      <c r="F379" t="s">
        <v>1182</v>
      </c>
    </row>
    <row r="380" spans="1:6" x14ac:dyDescent="0.25">
      <c r="A380">
        <v>54</v>
      </c>
      <c r="B380" t="s">
        <v>1181</v>
      </c>
      <c r="C380">
        <v>0</v>
      </c>
      <c r="D380">
        <v>0</v>
      </c>
      <c r="E380" t="s">
        <v>1164</v>
      </c>
      <c r="F380" t="s">
        <v>1182</v>
      </c>
    </row>
    <row r="381" spans="1:6" x14ac:dyDescent="0.25">
      <c r="A381">
        <v>55</v>
      </c>
      <c r="B381" t="s">
        <v>1181</v>
      </c>
      <c r="C381">
        <v>0</v>
      </c>
      <c r="D381">
        <v>0</v>
      </c>
      <c r="E381" t="s">
        <v>1164</v>
      </c>
      <c r="F381" t="s">
        <v>1182</v>
      </c>
    </row>
    <row r="382" spans="1:6" x14ac:dyDescent="0.25">
      <c r="A382">
        <v>56</v>
      </c>
      <c r="B382" t="s">
        <v>1181</v>
      </c>
      <c r="C382">
        <v>0</v>
      </c>
      <c r="D382">
        <v>0</v>
      </c>
      <c r="E382" t="s">
        <v>1164</v>
      </c>
      <c r="F382" t="s">
        <v>1182</v>
      </c>
    </row>
    <row r="383" spans="1:6" x14ac:dyDescent="0.25">
      <c r="A383">
        <v>57</v>
      </c>
      <c r="B383" t="s">
        <v>1181</v>
      </c>
      <c r="C383">
        <v>0</v>
      </c>
      <c r="D383">
        <v>0</v>
      </c>
      <c r="E383" t="s">
        <v>1164</v>
      </c>
      <c r="F383" t="s">
        <v>1182</v>
      </c>
    </row>
    <row r="384" spans="1:6" x14ac:dyDescent="0.25">
      <c r="A384">
        <v>58</v>
      </c>
      <c r="B384" t="s">
        <v>1181</v>
      </c>
      <c r="C384">
        <v>0</v>
      </c>
      <c r="D384">
        <v>0</v>
      </c>
      <c r="E384" t="s">
        <v>1164</v>
      </c>
      <c r="F384" t="s">
        <v>1182</v>
      </c>
    </row>
    <row r="385" spans="1:6" x14ac:dyDescent="0.25">
      <c r="A385">
        <v>59</v>
      </c>
      <c r="B385" t="s">
        <v>1181</v>
      </c>
      <c r="C385">
        <v>0</v>
      </c>
      <c r="D385">
        <v>0</v>
      </c>
      <c r="E385" t="s">
        <v>1164</v>
      </c>
      <c r="F385" t="s">
        <v>1182</v>
      </c>
    </row>
    <row r="386" spans="1:6" x14ac:dyDescent="0.25">
      <c r="A386">
        <v>60</v>
      </c>
      <c r="B386" t="s">
        <v>1181</v>
      </c>
      <c r="C386">
        <v>0</v>
      </c>
      <c r="D386">
        <v>0</v>
      </c>
      <c r="E386" t="s">
        <v>1164</v>
      </c>
      <c r="F386" t="s">
        <v>1182</v>
      </c>
    </row>
    <row r="387" spans="1:6" x14ac:dyDescent="0.25">
      <c r="A387">
        <v>61</v>
      </c>
      <c r="B387" t="s">
        <v>1181</v>
      </c>
      <c r="C387">
        <v>0</v>
      </c>
      <c r="D387">
        <v>0</v>
      </c>
      <c r="E387" t="s">
        <v>1164</v>
      </c>
      <c r="F387" t="s">
        <v>1182</v>
      </c>
    </row>
    <row r="388" spans="1:6" x14ac:dyDescent="0.25">
      <c r="A388">
        <v>62</v>
      </c>
      <c r="B388" t="s">
        <v>1181</v>
      </c>
      <c r="C388">
        <v>0</v>
      </c>
      <c r="D388">
        <v>0</v>
      </c>
      <c r="E388" t="s">
        <v>1164</v>
      </c>
      <c r="F388" t="s">
        <v>1182</v>
      </c>
    </row>
    <row r="389" spans="1:6" x14ac:dyDescent="0.25">
      <c r="A389">
        <v>63</v>
      </c>
      <c r="B389" t="s">
        <v>1181</v>
      </c>
      <c r="C389">
        <v>0</v>
      </c>
      <c r="D389">
        <v>0</v>
      </c>
      <c r="E389" t="s">
        <v>1164</v>
      </c>
      <c r="F389" t="s">
        <v>1182</v>
      </c>
    </row>
    <row r="390" spans="1:6" x14ac:dyDescent="0.25">
      <c r="A390">
        <v>64</v>
      </c>
      <c r="B390" t="s">
        <v>1181</v>
      </c>
      <c r="C390">
        <v>0</v>
      </c>
      <c r="D390">
        <v>0</v>
      </c>
      <c r="E390" t="s">
        <v>1164</v>
      </c>
      <c r="F390" t="s">
        <v>1182</v>
      </c>
    </row>
    <row r="391" spans="1:6" x14ac:dyDescent="0.25">
      <c r="A391">
        <v>65</v>
      </c>
      <c r="B391" t="s">
        <v>1181</v>
      </c>
      <c r="C391">
        <v>0</v>
      </c>
      <c r="D391">
        <v>0</v>
      </c>
      <c r="E391" t="s">
        <v>1164</v>
      </c>
      <c r="F391" t="s">
        <v>1182</v>
      </c>
    </row>
    <row r="392" spans="1:6" x14ac:dyDescent="0.25">
      <c r="A392">
        <v>66</v>
      </c>
      <c r="B392" t="s">
        <v>1181</v>
      </c>
      <c r="C392">
        <v>0</v>
      </c>
      <c r="D392">
        <v>0</v>
      </c>
      <c r="E392" t="s">
        <v>1164</v>
      </c>
      <c r="F392" t="s">
        <v>1182</v>
      </c>
    </row>
    <row r="393" spans="1:6" x14ac:dyDescent="0.25">
      <c r="A393">
        <v>67</v>
      </c>
      <c r="B393" t="s">
        <v>1181</v>
      </c>
      <c r="C393">
        <v>0</v>
      </c>
      <c r="D393">
        <v>0</v>
      </c>
      <c r="E393" t="s">
        <v>1164</v>
      </c>
      <c r="F393" t="s">
        <v>1182</v>
      </c>
    </row>
    <row r="394" spans="1:6" x14ac:dyDescent="0.25">
      <c r="A394">
        <v>68</v>
      </c>
      <c r="B394" t="s">
        <v>1181</v>
      </c>
      <c r="C394">
        <v>0</v>
      </c>
      <c r="D394">
        <v>0</v>
      </c>
      <c r="E394" t="s">
        <v>1164</v>
      </c>
      <c r="F394" t="s">
        <v>1182</v>
      </c>
    </row>
    <row r="395" spans="1:6" x14ac:dyDescent="0.25">
      <c r="A395">
        <v>69</v>
      </c>
      <c r="B395" t="s">
        <v>1181</v>
      </c>
      <c r="C395">
        <v>0</v>
      </c>
      <c r="D395">
        <v>0</v>
      </c>
      <c r="E395" t="s">
        <v>1164</v>
      </c>
      <c r="F395" t="s">
        <v>1182</v>
      </c>
    </row>
    <row r="396" spans="1:6" x14ac:dyDescent="0.25">
      <c r="A396">
        <v>70</v>
      </c>
      <c r="B396" t="s">
        <v>1181</v>
      </c>
      <c r="C396">
        <v>0</v>
      </c>
      <c r="D396">
        <v>0</v>
      </c>
      <c r="E396" t="s">
        <v>1164</v>
      </c>
      <c r="F396" t="s">
        <v>1182</v>
      </c>
    </row>
    <row r="397" spans="1:6" x14ac:dyDescent="0.25">
      <c r="A397">
        <v>71</v>
      </c>
      <c r="B397" t="s">
        <v>1181</v>
      </c>
      <c r="C397">
        <v>0</v>
      </c>
      <c r="D397">
        <v>0</v>
      </c>
      <c r="E397" t="s">
        <v>1164</v>
      </c>
      <c r="F397" t="s">
        <v>1182</v>
      </c>
    </row>
    <row r="398" spans="1:6" x14ac:dyDescent="0.25">
      <c r="A398">
        <v>72</v>
      </c>
      <c r="B398" t="s">
        <v>1181</v>
      </c>
      <c r="C398">
        <v>0</v>
      </c>
      <c r="D398">
        <v>0</v>
      </c>
      <c r="E398" t="s">
        <v>1164</v>
      </c>
      <c r="F398" t="s">
        <v>1182</v>
      </c>
    </row>
    <row r="399" spans="1:6" x14ac:dyDescent="0.25">
      <c r="A399">
        <v>73</v>
      </c>
      <c r="B399" t="s">
        <v>1181</v>
      </c>
      <c r="C399">
        <v>0</v>
      </c>
      <c r="D399">
        <v>0</v>
      </c>
      <c r="E399" t="s">
        <v>1164</v>
      </c>
      <c r="F399" t="s">
        <v>1182</v>
      </c>
    </row>
    <row r="400" spans="1:6" x14ac:dyDescent="0.25">
      <c r="A400">
        <v>74</v>
      </c>
      <c r="B400" t="s">
        <v>1181</v>
      </c>
      <c r="C400">
        <v>0</v>
      </c>
      <c r="D400">
        <v>0</v>
      </c>
      <c r="E400" t="s">
        <v>1164</v>
      </c>
      <c r="F400" t="s">
        <v>1182</v>
      </c>
    </row>
    <row r="401" spans="1:6" x14ac:dyDescent="0.25">
      <c r="A401">
        <v>75</v>
      </c>
      <c r="B401" t="s">
        <v>1181</v>
      </c>
      <c r="C401">
        <v>0</v>
      </c>
      <c r="D401">
        <v>0</v>
      </c>
      <c r="E401" t="s">
        <v>1164</v>
      </c>
      <c r="F401" t="s">
        <v>1182</v>
      </c>
    </row>
    <row r="402" spans="1:6" x14ac:dyDescent="0.25">
      <c r="A402">
        <v>76</v>
      </c>
      <c r="B402" t="s">
        <v>1181</v>
      </c>
      <c r="C402">
        <v>0</v>
      </c>
      <c r="D402">
        <v>0</v>
      </c>
      <c r="E402" t="s">
        <v>1164</v>
      </c>
      <c r="F402" t="s">
        <v>1182</v>
      </c>
    </row>
    <row r="403" spans="1:6" x14ac:dyDescent="0.25">
      <c r="A403">
        <v>77</v>
      </c>
      <c r="B403" t="s">
        <v>1181</v>
      </c>
      <c r="C403">
        <v>0</v>
      </c>
      <c r="D403">
        <v>0</v>
      </c>
      <c r="E403" t="s">
        <v>1164</v>
      </c>
      <c r="F403" t="s">
        <v>1182</v>
      </c>
    </row>
    <row r="404" spans="1:6" x14ac:dyDescent="0.25">
      <c r="A404">
        <v>78</v>
      </c>
      <c r="B404" t="s">
        <v>1181</v>
      </c>
      <c r="C404">
        <v>0</v>
      </c>
      <c r="D404">
        <v>0</v>
      </c>
      <c r="E404" t="s">
        <v>1164</v>
      </c>
      <c r="F404" t="s">
        <v>1182</v>
      </c>
    </row>
    <row r="405" spans="1:6" x14ac:dyDescent="0.25">
      <c r="A405">
        <v>79</v>
      </c>
      <c r="B405" t="s">
        <v>1181</v>
      </c>
      <c r="C405">
        <v>0</v>
      </c>
      <c r="D405">
        <v>0</v>
      </c>
      <c r="E405" t="s">
        <v>1164</v>
      </c>
      <c r="F405" t="s">
        <v>1182</v>
      </c>
    </row>
    <row r="406" spans="1:6" x14ac:dyDescent="0.25">
      <c r="A406">
        <v>80</v>
      </c>
      <c r="B406" t="s">
        <v>1181</v>
      </c>
      <c r="C406">
        <v>0</v>
      </c>
      <c r="D406">
        <v>0</v>
      </c>
      <c r="E406" t="s">
        <v>1164</v>
      </c>
      <c r="F406" t="s">
        <v>1182</v>
      </c>
    </row>
    <row r="407" spans="1:6" x14ac:dyDescent="0.25">
      <c r="A407">
        <v>81</v>
      </c>
      <c r="B407" t="s">
        <v>1181</v>
      </c>
      <c r="C407">
        <v>0</v>
      </c>
      <c r="D407">
        <v>0</v>
      </c>
      <c r="E407" t="s">
        <v>1164</v>
      </c>
      <c r="F407" t="s">
        <v>1182</v>
      </c>
    </row>
    <row r="408" spans="1:6" x14ac:dyDescent="0.25">
      <c r="A408">
        <v>82</v>
      </c>
      <c r="B408" t="s">
        <v>1181</v>
      </c>
      <c r="C408">
        <v>0</v>
      </c>
      <c r="D408">
        <v>0</v>
      </c>
      <c r="E408" t="s">
        <v>1164</v>
      </c>
      <c r="F408" t="s">
        <v>1182</v>
      </c>
    </row>
    <row r="409" spans="1:6" x14ac:dyDescent="0.25">
      <c r="A409">
        <v>83</v>
      </c>
      <c r="B409" t="s">
        <v>1181</v>
      </c>
      <c r="C409">
        <v>0</v>
      </c>
      <c r="D409">
        <v>0</v>
      </c>
      <c r="E409" t="s">
        <v>1164</v>
      </c>
      <c r="F409" t="s">
        <v>1182</v>
      </c>
    </row>
    <row r="410" spans="1:6" x14ac:dyDescent="0.25">
      <c r="A410">
        <v>84</v>
      </c>
      <c r="B410" t="s">
        <v>1181</v>
      </c>
      <c r="C410">
        <v>0</v>
      </c>
      <c r="D410">
        <v>0</v>
      </c>
      <c r="E410" t="s">
        <v>1164</v>
      </c>
      <c r="F410" t="s">
        <v>1182</v>
      </c>
    </row>
    <row r="411" spans="1:6" x14ac:dyDescent="0.25">
      <c r="A411">
        <v>85</v>
      </c>
      <c r="B411" t="s">
        <v>1181</v>
      </c>
      <c r="C411">
        <v>0</v>
      </c>
      <c r="D411">
        <v>0</v>
      </c>
      <c r="E411" t="s">
        <v>1164</v>
      </c>
      <c r="F411" t="s">
        <v>1182</v>
      </c>
    </row>
    <row r="412" spans="1:6" x14ac:dyDescent="0.25">
      <c r="A412">
        <v>86</v>
      </c>
      <c r="B412" t="s">
        <v>1181</v>
      </c>
      <c r="C412">
        <v>0</v>
      </c>
      <c r="D412">
        <v>0</v>
      </c>
      <c r="E412" t="s">
        <v>1164</v>
      </c>
      <c r="F412" t="s">
        <v>1182</v>
      </c>
    </row>
    <row r="413" spans="1:6" x14ac:dyDescent="0.25">
      <c r="A413">
        <v>87</v>
      </c>
      <c r="B413" t="s">
        <v>1181</v>
      </c>
      <c r="C413">
        <v>0</v>
      </c>
      <c r="D413">
        <v>0</v>
      </c>
      <c r="E413" t="s">
        <v>1164</v>
      </c>
      <c r="F413" t="s">
        <v>1182</v>
      </c>
    </row>
    <row r="414" spans="1:6" x14ac:dyDescent="0.25">
      <c r="A414">
        <v>88</v>
      </c>
      <c r="B414" t="s">
        <v>1181</v>
      </c>
      <c r="C414">
        <v>0</v>
      </c>
      <c r="D414">
        <v>0</v>
      </c>
      <c r="E414" t="s">
        <v>1164</v>
      </c>
      <c r="F414" t="s">
        <v>1182</v>
      </c>
    </row>
    <row r="415" spans="1:6" x14ac:dyDescent="0.25">
      <c r="A415">
        <v>89</v>
      </c>
      <c r="B415" t="s">
        <v>1181</v>
      </c>
      <c r="C415">
        <v>0</v>
      </c>
      <c r="D415">
        <v>0</v>
      </c>
      <c r="E415" t="s">
        <v>1164</v>
      </c>
      <c r="F415" t="s">
        <v>1182</v>
      </c>
    </row>
    <row r="416" spans="1:6" x14ac:dyDescent="0.25">
      <c r="A416">
        <v>90</v>
      </c>
      <c r="B416" t="s">
        <v>1181</v>
      </c>
      <c r="C416">
        <v>0</v>
      </c>
      <c r="D416">
        <v>0</v>
      </c>
      <c r="E416" t="s">
        <v>1164</v>
      </c>
      <c r="F416" t="s">
        <v>1182</v>
      </c>
    </row>
    <row r="417" spans="1:6" x14ac:dyDescent="0.25">
      <c r="A417">
        <v>91</v>
      </c>
      <c r="B417" t="s">
        <v>1181</v>
      </c>
      <c r="C417">
        <v>0</v>
      </c>
      <c r="D417">
        <v>0</v>
      </c>
      <c r="E417" t="s">
        <v>1164</v>
      </c>
      <c r="F417" t="s">
        <v>1182</v>
      </c>
    </row>
    <row r="418" spans="1:6" x14ac:dyDescent="0.25">
      <c r="A418">
        <v>92</v>
      </c>
      <c r="B418" t="s">
        <v>1181</v>
      </c>
      <c r="C418">
        <v>0</v>
      </c>
      <c r="D418">
        <v>0</v>
      </c>
      <c r="E418" t="s">
        <v>1164</v>
      </c>
      <c r="F418" t="s">
        <v>1182</v>
      </c>
    </row>
    <row r="419" spans="1:6" x14ac:dyDescent="0.25">
      <c r="A419">
        <v>93</v>
      </c>
      <c r="B419" t="s">
        <v>1181</v>
      </c>
      <c r="C419">
        <v>0</v>
      </c>
      <c r="D419">
        <v>0</v>
      </c>
      <c r="E419" t="s">
        <v>1164</v>
      </c>
      <c r="F419" t="s">
        <v>1182</v>
      </c>
    </row>
    <row r="420" spans="1:6" x14ac:dyDescent="0.25">
      <c r="A420">
        <v>94</v>
      </c>
      <c r="B420" t="s">
        <v>1181</v>
      </c>
      <c r="C420">
        <v>0</v>
      </c>
      <c r="D420">
        <v>0</v>
      </c>
      <c r="E420" t="s">
        <v>1164</v>
      </c>
      <c r="F420" t="s">
        <v>1182</v>
      </c>
    </row>
    <row r="421" spans="1:6" x14ac:dyDescent="0.25">
      <c r="A421">
        <v>95</v>
      </c>
      <c r="B421" t="s">
        <v>1181</v>
      </c>
      <c r="C421">
        <v>0</v>
      </c>
      <c r="D421">
        <v>0</v>
      </c>
      <c r="E421" t="s">
        <v>1164</v>
      </c>
      <c r="F421" t="s">
        <v>1182</v>
      </c>
    </row>
    <row r="422" spans="1:6" x14ac:dyDescent="0.25">
      <c r="A422">
        <v>96</v>
      </c>
      <c r="B422" t="s">
        <v>1181</v>
      </c>
      <c r="C422">
        <v>0</v>
      </c>
      <c r="D422">
        <v>0</v>
      </c>
      <c r="E422" t="s">
        <v>1164</v>
      </c>
      <c r="F422" t="s">
        <v>1182</v>
      </c>
    </row>
    <row r="423" spans="1:6" x14ac:dyDescent="0.25">
      <c r="A423">
        <v>97</v>
      </c>
      <c r="B423" t="s">
        <v>1181</v>
      </c>
      <c r="C423">
        <v>0</v>
      </c>
      <c r="D423">
        <v>0</v>
      </c>
      <c r="E423" t="s">
        <v>1164</v>
      </c>
      <c r="F423" t="s">
        <v>1182</v>
      </c>
    </row>
    <row r="424" spans="1:6" x14ac:dyDescent="0.25">
      <c r="A424">
        <v>98</v>
      </c>
      <c r="B424" t="s">
        <v>1181</v>
      </c>
      <c r="C424">
        <v>0</v>
      </c>
      <c r="D424">
        <v>0</v>
      </c>
      <c r="E424" t="s">
        <v>1164</v>
      </c>
      <c r="F424" t="s">
        <v>1182</v>
      </c>
    </row>
    <row r="425" spans="1:6" x14ac:dyDescent="0.25">
      <c r="A425">
        <v>99</v>
      </c>
      <c r="B425" t="s">
        <v>1181</v>
      </c>
      <c r="C425">
        <v>0</v>
      </c>
      <c r="D425">
        <v>0</v>
      </c>
      <c r="E425" t="s">
        <v>1164</v>
      </c>
      <c r="F425" t="s">
        <v>1182</v>
      </c>
    </row>
    <row r="426" spans="1:6" x14ac:dyDescent="0.25">
      <c r="A426">
        <v>100</v>
      </c>
      <c r="B426" t="s">
        <v>1181</v>
      </c>
      <c r="C426">
        <v>0</v>
      </c>
      <c r="D426">
        <v>0</v>
      </c>
      <c r="E426" t="s">
        <v>1164</v>
      </c>
      <c r="F426" t="s">
        <v>1182</v>
      </c>
    </row>
    <row r="427" spans="1:6" x14ac:dyDescent="0.25">
      <c r="A427">
        <v>101</v>
      </c>
      <c r="B427" t="s">
        <v>1181</v>
      </c>
      <c r="C427">
        <v>0</v>
      </c>
      <c r="D427">
        <v>0</v>
      </c>
      <c r="E427" t="s">
        <v>1164</v>
      </c>
      <c r="F427" t="s">
        <v>1182</v>
      </c>
    </row>
    <row r="428" spans="1:6" x14ac:dyDescent="0.25">
      <c r="A428">
        <v>102</v>
      </c>
      <c r="B428" t="s">
        <v>1181</v>
      </c>
      <c r="C428">
        <v>0</v>
      </c>
      <c r="D428">
        <v>0</v>
      </c>
      <c r="E428" t="s">
        <v>1164</v>
      </c>
      <c r="F428" t="s">
        <v>1182</v>
      </c>
    </row>
    <row r="429" spans="1:6" x14ac:dyDescent="0.25">
      <c r="A429">
        <v>103</v>
      </c>
      <c r="B429" t="s">
        <v>1181</v>
      </c>
      <c r="C429">
        <v>0</v>
      </c>
      <c r="D429">
        <v>0</v>
      </c>
      <c r="E429" t="s">
        <v>1164</v>
      </c>
      <c r="F429" t="s">
        <v>1182</v>
      </c>
    </row>
    <row r="430" spans="1:6" x14ac:dyDescent="0.25">
      <c r="A430">
        <v>104</v>
      </c>
      <c r="B430" t="s">
        <v>1181</v>
      </c>
      <c r="C430">
        <v>0</v>
      </c>
      <c r="D430">
        <v>0</v>
      </c>
      <c r="E430" t="s">
        <v>1164</v>
      </c>
      <c r="F430" t="s">
        <v>1182</v>
      </c>
    </row>
    <row r="431" spans="1:6" x14ac:dyDescent="0.25">
      <c r="A431">
        <v>105</v>
      </c>
      <c r="B431" t="s">
        <v>1181</v>
      </c>
      <c r="C431">
        <v>0</v>
      </c>
      <c r="D431">
        <v>0</v>
      </c>
      <c r="E431" t="s">
        <v>1164</v>
      </c>
      <c r="F431" t="s">
        <v>1182</v>
      </c>
    </row>
    <row r="432" spans="1:6" x14ac:dyDescent="0.25">
      <c r="A432">
        <v>106</v>
      </c>
      <c r="B432" t="s">
        <v>1181</v>
      </c>
      <c r="C432">
        <v>0</v>
      </c>
      <c r="D432">
        <v>0</v>
      </c>
      <c r="E432" t="s">
        <v>1164</v>
      </c>
      <c r="F432" t="s">
        <v>1182</v>
      </c>
    </row>
    <row r="433" spans="1:6" x14ac:dyDescent="0.25">
      <c r="A433">
        <v>107</v>
      </c>
      <c r="B433" t="s">
        <v>1181</v>
      </c>
      <c r="C433">
        <v>0</v>
      </c>
      <c r="D433">
        <v>0</v>
      </c>
      <c r="E433" t="s">
        <v>1164</v>
      </c>
      <c r="F433" t="s">
        <v>1182</v>
      </c>
    </row>
    <row r="434" spans="1:6" x14ac:dyDescent="0.25">
      <c r="A434">
        <v>108</v>
      </c>
      <c r="B434" t="s">
        <v>1181</v>
      </c>
      <c r="C434">
        <v>0</v>
      </c>
      <c r="D434">
        <v>0</v>
      </c>
      <c r="E434" t="s">
        <v>1164</v>
      </c>
      <c r="F434" t="s">
        <v>1182</v>
      </c>
    </row>
    <row r="435" spans="1:6" x14ac:dyDescent="0.25">
      <c r="A435">
        <v>109</v>
      </c>
      <c r="B435" t="s">
        <v>1181</v>
      </c>
      <c r="C435">
        <v>0</v>
      </c>
      <c r="D435">
        <v>0</v>
      </c>
      <c r="E435" t="s">
        <v>1164</v>
      </c>
      <c r="F435" t="s">
        <v>1182</v>
      </c>
    </row>
    <row r="436" spans="1:6" x14ac:dyDescent="0.25">
      <c r="A436">
        <v>110</v>
      </c>
      <c r="B436" t="s">
        <v>1181</v>
      </c>
      <c r="C436">
        <v>0</v>
      </c>
      <c r="D436">
        <v>0</v>
      </c>
      <c r="E436" t="s">
        <v>1164</v>
      </c>
      <c r="F436" t="s">
        <v>1182</v>
      </c>
    </row>
    <row r="437" spans="1:6" x14ac:dyDescent="0.25">
      <c r="A437">
        <v>111</v>
      </c>
      <c r="B437" t="s">
        <v>1181</v>
      </c>
      <c r="C437">
        <v>0</v>
      </c>
      <c r="D437">
        <v>0</v>
      </c>
      <c r="E437" t="s">
        <v>1164</v>
      </c>
      <c r="F437" t="s">
        <v>1182</v>
      </c>
    </row>
    <row r="438" spans="1:6" x14ac:dyDescent="0.25">
      <c r="A438">
        <v>112</v>
      </c>
      <c r="B438" t="s">
        <v>1181</v>
      </c>
      <c r="C438">
        <v>0</v>
      </c>
      <c r="D438">
        <v>0</v>
      </c>
      <c r="E438" t="s">
        <v>1164</v>
      </c>
      <c r="F438" t="s">
        <v>1182</v>
      </c>
    </row>
    <row r="439" spans="1:6" x14ac:dyDescent="0.25">
      <c r="A439">
        <v>113</v>
      </c>
      <c r="B439" t="s">
        <v>1181</v>
      </c>
      <c r="C439">
        <v>0</v>
      </c>
      <c r="D439">
        <v>0</v>
      </c>
      <c r="E439" t="s">
        <v>1164</v>
      </c>
      <c r="F439" t="s">
        <v>1182</v>
      </c>
    </row>
    <row r="440" spans="1:6" x14ac:dyDescent="0.25">
      <c r="A440">
        <v>114</v>
      </c>
      <c r="B440" t="s">
        <v>1181</v>
      </c>
      <c r="C440">
        <v>0</v>
      </c>
      <c r="D440">
        <v>0</v>
      </c>
      <c r="E440" t="s">
        <v>1164</v>
      </c>
      <c r="F440" t="s">
        <v>1182</v>
      </c>
    </row>
    <row r="441" spans="1:6" x14ac:dyDescent="0.25">
      <c r="A441">
        <v>115</v>
      </c>
      <c r="B441" t="s">
        <v>1181</v>
      </c>
      <c r="C441">
        <v>0</v>
      </c>
      <c r="D441">
        <v>0</v>
      </c>
      <c r="E441" t="s">
        <v>1164</v>
      </c>
      <c r="F441" t="s">
        <v>1182</v>
      </c>
    </row>
    <row r="442" spans="1:6" x14ac:dyDescent="0.25">
      <c r="A442">
        <v>116</v>
      </c>
      <c r="B442" t="s">
        <v>1181</v>
      </c>
      <c r="C442">
        <v>0</v>
      </c>
      <c r="D442">
        <v>0</v>
      </c>
      <c r="E442" t="s">
        <v>1164</v>
      </c>
      <c r="F442" t="s">
        <v>1182</v>
      </c>
    </row>
    <row r="443" spans="1:6" x14ac:dyDescent="0.25">
      <c r="A443">
        <v>117</v>
      </c>
      <c r="B443" t="s">
        <v>1181</v>
      </c>
      <c r="C443">
        <v>0</v>
      </c>
      <c r="D443">
        <v>0</v>
      </c>
      <c r="E443" t="s">
        <v>1164</v>
      </c>
      <c r="F443" t="s">
        <v>1182</v>
      </c>
    </row>
    <row r="444" spans="1:6" x14ac:dyDescent="0.25">
      <c r="A444">
        <v>118</v>
      </c>
      <c r="B444" t="s">
        <v>1181</v>
      </c>
      <c r="C444">
        <v>0</v>
      </c>
      <c r="D444">
        <v>0</v>
      </c>
      <c r="E444" t="s">
        <v>1164</v>
      </c>
      <c r="F444" t="s">
        <v>1182</v>
      </c>
    </row>
    <row r="445" spans="1:6" x14ac:dyDescent="0.25">
      <c r="A445">
        <v>119</v>
      </c>
      <c r="B445" t="s">
        <v>1181</v>
      </c>
      <c r="C445">
        <v>0</v>
      </c>
      <c r="D445">
        <v>0</v>
      </c>
      <c r="E445" t="s">
        <v>1164</v>
      </c>
      <c r="F445" t="s">
        <v>1182</v>
      </c>
    </row>
    <row r="446" spans="1:6" x14ac:dyDescent="0.25">
      <c r="A446">
        <v>120</v>
      </c>
      <c r="B446" t="s">
        <v>1181</v>
      </c>
      <c r="C446">
        <v>0</v>
      </c>
      <c r="D446">
        <v>0</v>
      </c>
      <c r="E446" t="s">
        <v>1164</v>
      </c>
      <c r="F446" t="s">
        <v>1182</v>
      </c>
    </row>
    <row r="447" spans="1:6" x14ac:dyDescent="0.25">
      <c r="A447">
        <v>121</v>
      </c>
      <c r="B447" t="s">
        <v>1181</v>
      </c>
      <c r="C447">
        <v>0</v>
      </c>
      <c r="D447">
        <v>0</v>
      </c>
      <c r="E447" t="s">
        <v>1164</v>
      </c>
      <c r="F447" t="s">
        <v>1182</v>
      </c>
    </row>
    <row r="448" spans="1:6" x14ac:dyDescent="0.25">
      <c r="A448">
        <v>122</v>
      </c>
      <c r="B448" t="s">
        <v>1181</v>
      </c>
      <c r="C448">
        <v>0</v>
      </c>
      <c r="D448">
        <v>0</v>
      </c>
      <c r="E448" t="s">
        <v>1164</v>
      </c>
      <c r="F448" t="s">
        <v>1182</v>
      </c>
    </row>
    <row r="449" spans="1:6" x14ac:dyDescent="0.25">
      <c r="A449">
        <v>123</v>
      </c>
      <c r="B449" t="s">
        <v>1181</v>
      </c>
      <c r="C449">
        <v>0</v>
      </c>
      <c r="D449">
        <v>0</v>
      </c>
      <c r="E449" t="s">
        <v>1164</v>
      </c>
      <c r="F449" t="s">
        <v>1182</v>
      </c>
    </row>
    <row r="450" spans="1:6" x14ac:dyDescent="0.25">
      <c r="A450">
        <v>124</v>
      </c>
      <c r="B450" t="s">
        <v>1181</v>
      </c>
      <c r="C450">
        <v>0</v>
      </c>
      <c r="D450">
        <v>0</v>
      </c>
      <c r="E450" t="s">
        <v>1164</v>
      </c>
      <c r="F450" t="s">
        <v>1182</v>
      </c>
    </row>
    <row r="451" spans="1:6" x14ac:dyDescent="0.25">
      <c r="A451">
        <v>125</v>
      </c>
      <c r="B451" t="s">
        <v>1181</v>
      </c>
      <c r="C451">
        <v>0</v>
      </c>
      <c r="D451">
        <v>0</v>
      </c>
      <c r="E451" t="s">
        <v>1164</v>
      </c>
      <c r="F451" t="s">
        <v>1182</v>
      </c>
    </row>
    <row r="452" spans="1:6" x14ac:dyDescent="0.25">
      <c r="A452">
        <v>126</v>
      </c>
      <c r="B452" t="s">
        <v>1181</v>
      </c>
      <c r="C452">
        <v>0</v>
      </c>
      <c r="D452">
        <v>0</v>
      </c>
      <c r="E452" t="s">
        <v>1164</v>
      </c>
      <c r="F452" t="s">
        <v>1182</v>
      </c>
    </row>
    <row r="453" spans="1:6" x14ac:dyDescent="0.25">
      <c r="A453">
        <v>127</v>
      </c>
      <c r="B453" t="s">
        <v>1181</v>
      </c>
      <c r="C453">
        <v>0</v>
      </c>
      <c r="D453">
        <v>0</v>
      </c>
      <c r="E453" t="s">
        <v>1164</v>
      </c>
      <c r="F453" t="s">
        <v>1182</v>
      </c>
    </row>
    <row r="454" spans="1:6" x14ac:dyDescent="0.25">
      <c r="A454">
        <v>128</v>
      </c>
      <c r="B454" t="s">
        <v>1181</v>
      </c>
      <c r="C454">
        <v>0</v>
      </c>
      <c r="D454">
        <v>0</v>
      </c>
      <c r="E454" t="s">
        <v>1164</v>
      </c>
      <c r="F454" t="s">
        <v>1182</v>
      </c>
    </row>
    <row r="455" spans="1:6" x14ac:dyDescent="0.25">
      <c r="A455">
        <v>129</v>
      </c>
      <c r="B455" t="s">
        <v>1181</v>
      </c>
      <c r="C455">
        <v>0</v>
      </c>
      <c r="D455">
        <v>0</v>
      </c>
      <c r="E455" t="s">
        <v>1164</v>
      </c>
      <c r="F455" t="s">
        <v>1182</v>
      </c>
    </row>
    <row r="456" spans="1:6" x14ac:dyDescent="0.25">
      <c r="A456">
        <v>130</v>
      </c>
      <c r="B456" t="s">
        <v>1181</v>
      </c>
      <c r="C456">
        <v>0</v>
      </c>
      <c r="D456">
        <v>0</v>
      </c>
      <c r="E456" t="s">
        <v>1164</v>
      </c>
      <c r="F456" t="s">
        <v>1182</v>
      </c>
    </row>
    <row r="457" spans="1:6" x14ac:dyDescent="0.25">
      <c r="A457">
        <v>131</v>
      </c>
      <c r="B457" t="s">
        <v>1181</v>
      </c>
      <c r="C457">
        <v>0</v>
      </c>
      <c r="D457">
        <v>0</v>
      </c>
      <c r="E457" t="s">
        <v>1164</v>
      </c>
      <c r="F457" t="s">
        <v>1182</v>
      </c>
    </row>
    <row r="458" spans="1:6" x14ac:dyDescent="0.25">
      <c r="A458">
        <v>132</v>
      </c>
      <c r="B458" t="s">
        <v>1181</v>
      </c>
      <c r="C458">
        <v>0</v>
      </c>
      <c r="D458">
        <v>0</v>
      </c>
      <c r="E458" t="s">
        <v>1164</v>
      </c>
      <c r="F458" t="s">
        <v>1182</v>
      </c>
    </row>
    <row r="459" spans="1:6" x14ac:dyDescent="0.25">
      <c r="A459">
        <v>133</v>
      </c>
      <c r="B459" t="s">
        <v>1181</v>
      </c>
      <c r="C459">
        <v>0</v>
      </c>
      <c r="D459">
        <v>0</v>
      </c>
      <c r="E459" t="s">
        <v>1164</v>
      </c>
      <c r="F459" t="s">
        <v>1182</v>
      </c>
    </row>
    <row r="460" spans="1:6" x14ac:dyDescent="0.25">
      <c r="A460">
        <v>134</v>
      </c>
      <c r="B460" t="s">
        <v>1181</v>
      </c>
      <c r="C460">
        <v>0</v>
      </c>
      <c r="D460">
        <v>0</v>
      </c>
      <c r="E460" t="s">
        <v>1164</v>
      </c>
      <c r="F460" t="s">
        <v>1182</v>
      </c>
    </row>
    <row r="461" spans="1:6" x14ac:dyDescent="0.25">
      <c r="A461">
        <v>135</v>
      </c>
      <c r="B461" t="s">
        <v>1181</v>
      </c>
      <c r="C461">
        <v>0</v>
      </c>
      <c r="D461">
        <v>0</v>
      </c>
      <c r="E461" t="s">
        <v>1164</v>
      </c>
      <c r="F461" t="s">
        <v>1182</v>
      </c>
    </row>
    <row r="462" spans="1:6" x14ac:dyDescent="0.25">
      <c r="A462">
        <v>136</v>
      </c>
      <c r="B462" t="s">
        <v>1181</v>
      </c>
      <c r="C462">
        <v>0</v>
      </c>
      <c r="D462">
        <v>0</v>
      </c>
      <c r="E462" t="s">
        <v>1164</v>
      </c>
      <c r="F462" t="s">
        <v>1182</v>
      </c>
    </row>
    <row r="463" spans="1:6" x14ac:dyDescent="0.25">
      <c r="A463">
        <v>137</v>
      </c>
      <c r="B463" t="s">
        <v>1181</v>
      </c>
      <c r="C463">
        <v>0</v>
      </c>
      <c r="D463">
        <v>0</v>
      </c>
      <c r="E463" t="s">
        <v>1164</v>
      </c>
      <c r="F463" t="s">
        <v>1182</v>
      </c>
    </row>
    <row r="464" spans="1:6" x14ac:dyDescent="0.25">
      <c r="A464">
        <v>138</v>
      </c>
      <c r="B464" t="s">
        <v>1181</v>
      </c>
      <c r="C464">
        <v>0</v>
      </c>
      <c r="D464">
        <v>0</v>
      </c>
      <c r="E464" t="s">
        <v>1164</v>
      </c>
      <c r="F464" t="s">
        <v>1182</v>
      </c>
    </row>
    <row r="465" spans="1:6" x14ac:dyDescent="0.25">
      <c r="A465">
        <v>139</v>
      </c>
      <c r="B465" t="s">
        <v>1181</v>
      </c>
      <c r="C465">
        <v>0</v>
      </c>
      <c r="D465">
        <v>0</v>
      </c>
      <c r="E465" t="s">
        <v>1164</v>
      </c>
      <c r="F465" t="s">
        <v>1182</v>
      </c>
    </row>
    <row r="466" spans="1:6" x14ac:dyDescent="0.25">
      <c r="A466">
        <v>140</v>
      </c>
      <c r="B466" t="s">
        <v>1181</v>
      </c>
      <c r="C466">
        <v>0</v>
      </c>
      <c r="D466">
        <v>0</v>
      </c>
      <c r="E466" t="s">
        <v>1164</v>
      </c>
      <c r="F466" t="s">
        <v>1182</v>
      </c>
    </row>
    <row r="467" spans="1:6" x14ac:dyDescent="0.25">
      <c r="A467">
        <v>141</v>
      </c>
      <c r="B467" t="s">
        <v>1181</v>
      </c>
      <c r="C467">
        <v>0</v>
      </c>
      <c r="D467">
        <v>0</v>
      </c>
      <c r="E467" t="s">
        <v>1164</v>
      </c>
      <c r="F467" t="s">
        <v>1182</v>
      </c>
    </row>
    <row r="468" spans="1:6" x14ac:dyDescent="0.25">
      <c r="A468">
        <v>142</v>
      </c>
      <c r="B468" t="s">
        <v>1181</v>
      </c>
      <c r="C468">
        <v>0</v>
      </c>
      <c r="D468">
        <v>0</v>
      </c>
      <c r="E468" t="s">
        <v>1164</v>
      </c>
      <c r="F468" t="s">
        <v>1182</v>
      </c>
    </row>
    <row r="469" spans="1:6" x14ac:dyDescent="0.25">
      <c r="A469">
        <v>143</v>
      </c>
      <c r="B469" t="s">
        <v>1181</v>
      </c>
      <c r="C469">
        <v>0</v>
      </c>
      <c r="D469">
        <v>0</v>
      </c>
      <c r="E469" t="s">
        <v>1164</v>
      </c>
      <c r="F469" t="s">
        <v>1182</v>
      </c>
    </row>
    <row r="470" spans="1:6" x14ac:dyDescent="0.25">
      <c r="A470">
        <v>144</v>
      </c>
      <c r="B470" t="s">
        <v>1181</v>
      </c>
      <c r="C470">
        <v>0</v>
      </c>
      <c r="D470">
        <v>0</v>
      </c>
      <c r="E470" t="s">
        <v>1164</v>
      </c>
      <c r="F470" t="s">
        <v>1182</v>
      </c>
    </row>
    <row r="471" spans="1:6" x14ac:dyDescent="0.25">
      <c r="A471">
        <v>145</v>
      </c>
      <c r="B471" t="s">
        <v>1181</v>
      </c>
      <c r="C471">
        <v>0</v>
      </c>
      <c r="D471">
        <v>0</v>
      </c>
      <c r="E471" t="s">
        <v>1164</v>
      </c>
      <c r="F471" t="s">
        <v>1182</v>
      </c>
    </row>
    <row r="472" spans="1:6" x14ac:dyDescent="0.25">
      <c r="A472">
        <v>146</v>
      </c>
      <c r="B472" t="s">
        <v>1181</v>
      </c>
      <c r="C472">
        <v>0</v>
      </c>
      <c r="D472">
        <v>0</v>
      </c>
      <c r="E472" t="s">
        <v>1164</v>
      </c>
      <c r="F472" t="s">
        <v>1182</v>
      </c>
    </row>
    <row r="473" spans="1:6" x14ac:dyDescent="0.25">
      <c r="A473">
        <v>147</v>
      </c>
      <c r="B473" t="s">
        <v>1181</v>
      </c>
      <c r="C473">
        <v>0</v>
      </c>
      <c r="D473">
        <v>0</v>
      </c>
      <c r="E473" t="s">
        <v>1164</v>
      </c>
      <c r="F473" t="s">
        <v>1182</v>
      </c>
    </row>
    <row r="474" spans="1:6" x14ac:dyDescent="0.25">
      <c r="A474">
        <v>148</v>
      </c>
      <c r="B474" t="s">
        <v>1181</v>
      </c>
      <c r="C474">
        <v>0</v>
      </c>
      <c r="D474">
        <v>0</v>
      </c>
      <c r="E474" t="s">
        <v>1164</v>
      </c>
      <c r="F474" t="s">
        <v>1182</v>
      </c>
    </row>
    <row r="475" spans="1:6" x14ac:dyDescent="0.25">
      <c r="A475">
        <v>149</v>
      </c>
      <c r="B475" t="s">
        <v>1181</v>
      </c>
      <c r="C475">
        <v>0</v>
      </c>
      <c r="D475">
        <v>0</v>
      </c>
      <c r="E475" t="s">
        <v>1164</v>
      </c>
      <c r="F475" t="s">
        <v>1182</v>
      </c>
    </row>
    <row r="476" spans="1:6" x14ac:dyDescent="0.25">
      <c r="A476">
        <v>150</v>
      </c>
      <c r="B476" t="s">
        <v>1181</v>
      </c>
      <c r="C476">
        <v>0</v>
      </c>
      <c r="D476">
        <v>0</v>
      </c>
      <c r="E476" t="s">
        <v>1164</v>
      </c>
      <c r="F476" t="s">
        <v>1182</v>
      </c>
    </row>
    <row r="477" spans="1:6" x14ac:dyDescent="0.25">
      <c r="A477">
        <v>151</v>
      </c>
      <c r="B477" t="s">
        <v>1181</v>
      </c>
      <c r="C477">
        <v>0</v>
      </c>
      <c r="D477">
        <v>0</v>
      </c>
      <c r="E477" t="s">
        <v>1164</v>
      </c>
      <c r="F477" t="s">
        <v>1182</v>
      </c>
    </row>
    <row r="478" spans="1:6" x14ac:dyDescent="0.25">
      <c r="A478">
        <v>152</v>
      </c>
      <c r="B478" t="s">
        <v>1181</v>
      </c>
      <c r="C478">
        <v>0</v>
      </c>
      <c r="D478">
        <v>0</v>
      </c>
      <c r="E478" t="s">
        <v>1164</v>
      </c>
      <c r="F478" t="s">
        <v>1182</v>
      </c>
    </row>
    <row r="479" spans="1:6" x14ac:dyDescent="0.25">
      <c r="A479">
        <v>153</v>
      </c>
      <c r="B479" t="s">
        <v>1181</v>
      </c>
      <c r="C479">
        <v>0</v>
      </c>
      <c r="D479">
        <v>0</v>
      </c>
      <c r="E479" t="s">
        <v>1164</v>
      </c>
      <c r="F479" t="s">
        <v>1182</v>
      </c>
    </row>
    <row r="480" spans="1:6" x14ac:dyDescent="0.25">
      <c r="A480">
        <v>154</v>
      </c>
      <c r="B480" t="s">
        <v>1181</v>
      </c>
      <c r="C480">
        <v>0</v>
      </c>
      <c r="D480">
        <v>0</v>
      </c>
      <c r="E480" t="s">
        <v>1164</v>
      </c>
      <c r="F480" t="s">
        <v>1182</v>
      </c>
    </row>
    <row r="481" spans="1:6" x14ac:dyDescent="0.25">
      <c r="A481">
        <v>155</v>
      </c>
      <c r="B481" t="s">
        <v>1181</v>
      </c>
      <c r="C481">
        <v>0</v>
      </c>
      <c r="D481">
        <v>0</v>
      </c>
      <c r="E481" t="s">
        <v>1164</v>
      </c>
      <c r="F481" t="s">
        <v>1182</v>
      </c>
    </row>
    <row r="482" spans="1:6" x14ac:dyDescent="0.25">
      <c r="A482">
        <v>156</v>
      </c>
      <c r="B482" t="s">
        <v>1181</v>
      </c>
      <c r="C482">
        <v>0</v>
      </c>
      <c r="D482">
        <v>0</v>
      </c>
      <c r="E482" t="s">
        <v>1164</v>
      </c>
      <c r="F482" t="s">
        <v>1182</v>
      </c>
    </row>
    <row r="483" spans="1:6" x14ac:dyDescent="0.25">
      <c r="A483">
        <v>157</v>
      </c>
      <c r="B483" t="s">
        <v>1181</v>
      </c>
      <c r="C483">
        <v>0</v>
      </c>
      <c r="D483">
        <v>0</v>
      </c>
      <c r="E483" t="s">
        <v>1164</v>
      </c>
      <c r="F483" t="s">
        <v>1182</v>
      </c>
    </row>
    <row r="484" spans="1:6" x14ac:dyDescent="0.25">
      <c r="A484">
        <v>158</v>
      </c>
      <c r="B484" t="s">
        <v>1181</v>
      </c>
      <c r="C484">
        <v>0</v>
      </c>
      <c r="D484">
        <v>0</v>
      </c>
      <c r="E484" t="s">
        <v>1164</v>
      </c>
      <c r="F484" t="s">
        <v>1182</v>
      </c>
    </row>
    <row r="485" spans="1:6" x14ac:dyDescent="0.25">
      <c r="A485">
        <v>159</v>
      </c>
      <c r="B485" t="s">
        <v>1181</v>
      </c>
      <c r="C485">
        <v>0</v>
      </c>
      <c r="D485">
        <v>0</v>
      </c>
      <c r="E485" t="s">
        <v>1164</v>
      </c>
      <c r="F485" t="s">
        <v>1182</v>
      </c>
    </row>
    <row r="486" spans="1:6" x14ac:dyDescent="0.25">
      <c r="A486">
        <v>160</v>
      </c>
      <c r="B486" t="s">
        <v>1181</v>
      </c>
      <c r="C486">
        <v>0</v>
      </c>
      <c r="D486">
        <v>0</v>
      </c>
      <c r="E486" t="s">
        <v>1164</v>
      </c>
      <c r="F486" t="s">
        <v>1182</v>
      </c>
    </row>
    <row r="487" spans="1:6" x14ac:dyDescent="0.25">
      <c r="A487">
        <v>161</v>
      </c>
      <c r="B487" t="s">
        <v>1181</v>
      </c>
      <c r="C487">
        <v>0</v>
      </c>
      <c r="D487">
        <v>0</v>
      </c>
      <c r="E487" t="s">
        <v>1164</v>
      </c>
      <c r="F487" t="s">
        <v>1182</v>
      </c>
    </row>
    <row r="488" spans="1:6" x14ac:dyDescent="0.25">
      <c r="A488">
        <v>162</v>
      </c>
      <c r="B488" t="s">
        <v>1181</v>
      </c>
      <c r="C488">
        <v>0</v>
      </c>
      <c r="D488">
        <v>0</v>
      </c>
      <c r="E488" t="s">
        <v>1164</v>
      </c>
      <c r="F488" t="s">
        <v>1182</v>
      </c>
    </row>
    <row r="489" spans="1:6" x14ac:dyDescent="0.25">
      <c r="A489">
        <v>163</v>
      </c>
      <c r="B489" t="s">
        <v>1181</v>
      </c>
      <c r="C489">
        <v>0</v>
      </c>
      <c r="D489">
        <v>0</v>
      </c>
      <c r="E489" t="s">
        <v>1164</v>
      </c>
      <c r="F489" t="s">
        <v>1182</v>
      </c>
    </row>
    <row r="490" spans="1:6" x14ac:dyDescent="0.25">
      <c r="A490">
        <v>164</v>
      </c>
      <c r="B490" t="s">
        <v>1181</v>
      </c>
      <c r="C490">
        <v>0</v>
      </c>
      <c r="D490">
        <v>0</v>
      </c>
      <c r="E490" t="s">
        <v>1164</v>
      </c>
      <c r="F490" t="s">
        <v>1182</v>
      </c>
    </row>
    <row r="491" spans="1:6" x14ac:dyDescent="0.25">
      <c r="A491">
        <v>165</v>
      </c>
      <c r="B491" t="s">
        <v>1181</v>
      </c>
      <c r="C491">
        <v>0</v>
      </c>
      <c r="D491">
        <v>0</v>
      </c>
      <c r="E491" t="s">
        <v>1164</v>
      </c>
      <c r="F491" t="s">
        <v>1182</v>
      </c>
    </row>
    <row r="492" spans="1:6" x14ac:dyDescent="0.25">
      <c r="A492">
        <v>166</v>
      </c>
      <c r="B492" t="s">
        <v>1181</v>
      </c>
      <c r="C492">
        <v>0</v>
      </c>
      <c r="D492">
        <v>0</v>
      </c>
      <c r="E492" t="s">
        <v>1164</v>
      </c>
      <c r="F492" t="s">
        <v>1182</v>
      </c>
    </row>
    <row r="493" spans="1:6" x14ac:dyDescent="0.25">
      <c r="A493">
        <v>167</v>
      </c>
      <c r="B493" t="s">
        <v>1181</v>
      </c>
      <c r="C493">
        <v>0</v>
      </c>
      <c r="D493">
        <v>0</v>
      </c>
      <c r="E493" t="s">
        <v>1164</v>
      </c>
      <c r="F493" t="s">
        <v>1182</v>
      </c>
    </row>
    <row r="494" spans="1:6" x14ac:dyDescent="0.25">
      <c r="A494">
        <v>168</v>
      </c>
      <c r="B494" t="s">
        <v>1181</v>
      </c>
      <c r="C494">
        <v>0</v>
      </c>
      <c r="D494">
        <v>0</v>
      </c>
      <c r="E494" t="s">
        <v>1164</v>
      </c>
      <c r="F494" t="s">
        <v>1182</v>
      </c>
    </row>
    <row r="495" spans="1:6" x14ac:dyDescent="0.25">
      <c r="A495">
        <v>169</v>
      </c>
      <c r="B495" t="s">
        <v>1181</v>
      </c>
      <c r="C495">
        <v>0</v>
      </c>
      <c r="D495">
        <v>0</v>
      </c>
      <c r="E495" t="s">
        <v>1164</v>
      </c>
      <c r="F495" t="s">
        <v>1182</v>
      </c>
    </row>
    <row r="496" spans="1:6" x14ac:dyDescent="0.25">
      <c r="A496">
        <v>170</v>
      </c>
      <c r="B496" t="s">
        <v>1181</v>
      </c>
      <c r="C496">
        <v>0</v>
      </c>
      <c r="D496">
        <v>0</v>
      </c>
      <c r="E496" t="s">
        <v>1164</v>
      </c>
      <c r="F496" t="s">
        <v>1182</v>
      </c>
    </row>
    <row r="497" spans="1:6" x14ac:dyDescent="0.25">
      <c r="A497">
        <v>171</v>
      </c>
      <c r="B497" t="s">
        <v>1181</v>
      </c>
      <c r="C497">
        <v>0</v>
      </c>
      <c r="D497">
        <v>0</v>
      </c>
      <c r="E497" t="s">
        <v>1164</v>
      </c>
      <c r="F497" t="s">
        <v>1182</v>
      </c>
    </row>
    <row r="498" spans="1:6" x14ac:dyDescent="0.25">
      <c r="A498">
        <v>172</v>
      </c>
      <c r="B498" t="s">
        <v>1181</v>
      </c>
      <c r="C498">
        <v>0</v>
      </c>
      <c r="D498">
        <v>0</v>
      </c>
      <c r="E498" t="s">
        <v>1164</v>
      </c>
      <c r="F498" t="s">
        <v>1182</v>
      </c>
    </row>
    <row r="499" spans="1:6" x14ac:dyDescent="0.25">
      <c r="A499">
        <v>173</v>
      </c>
      <c r="B499" t="s">
        <v>1181</v>
      </c>
      <c r="C499">
        <v>0</v>
      </c>
      <c r="D499">
        <v>0</v>
      </c>
      <c r="E499" t="s">
        <v>1164</v>
      </c>
      <c r="F499" t="s">
        <v>1182</v>
      </c>
    </row>
    <row r="500" spans="1:6" x14ac:dyDescent="0.25">
      <c r="A500">
        <v>174</v>
      </c>
      <c r="B500" t="s">
        <v>1181</v>
      </c>
      <c r="C500">
        <v>0</v>
      </c>
      <c r="D500">
        <v>0</v>
      </c>
      <c r="E500" t="s">
        <v>1164</v>
      </c>
      <c r="F500" t="s">
        <v>1182</v>
      </c>
    </row>
    <row r="501" spans="1:6" x14ac:dyDescent="0.25">
      <c r="A501">
        <v>175</v>
      </c>
      <c r="B501" t="s">
        <v>1181</v>
      </c>
      <c r="C501">
        <v>0</v>
      </c>
      <c r="D501">
        <v>0</v>
      </c>
      <c r="E501" t="s">
        <v>1164</v>
      </c>
      <c r="F501" t="s">
        <v>1182</v>
      </c>
    </row>
    <row r="502" spans="1:6" x14ac:dyDescent="0.25">
      <c r="A502">
        <v>176</v>
      </c>
      <c r="B502" t="s">
        <v>1181</v>
      </c>
      <c r="C502">
        <v>0</v>
      </c>
      <c r="D502">
        <v>0</v>
      </c>
      <c r="E502" t="s">
        <v>1164</v>
      </c>
      <c r="F502" t="s">
        <v>1182</v>
      </c>
    </row>
    <row r="503" spans="1:6" x14ac:dyDescent="0.25">
      <c r="A503">
        <v>177</v>
      </c>
      <c r="B503" t="s">
        <v>1181</v>
      </c>
      <c r="C503">
        <v>0</v>
      </c>
      <c r="D503">
        <v>0</v>
      </c>
      <c r="E503" t="s">
        <v>1164</v>
      </c>
      <c r="F503" t="s">
        <v>1182</v>
      </c>
    </row>
    <row r="504" spans="1:6" x14ac:dyDescent="0.25">
      <c r="A504">
        <v>178</v>
      </c>
      <c r="B504" t="s">
        <v>1181</v>
      </c>
      <c r="C504">
        <v>0</v>
      </c>
      <c r="D504">
        <v>0</v>
      </c>
      <c r="E504" t="s">
        <v>1164</v>
      </c>
      <c r="F504" t="s">
        <v>1182</v>
      </c>
    </row>
    <row r="505" spans="1:6" x14ac:dyDescent="0.25">
      <c r="A505">
        <v>179</v>
      </c>
      <c r="B505" t="s">
        <v>1181</v>
      </c>
      <c r="C505">
        <v>0</v>
      </c>
      <c r="D505">
        <v>0</v>
      </c>
      <c r="E505" t="s">
        <v>1164</v>
      </c>
      <c r="F505" t="s">
        <v>1182</v>
      </c>
    </row>
    <row r="506" spans="1:6" x14ac:dyDescent="0.25">
      <c r="A506">
        <v>180</v>
      </c>
      <c r="B506" t="s">
        <v>1181</v>
      </c>
      <c r="C506">
        <v>0</v>
      </c>
      <c r="D506">
        <v>0</v>
      </c>
      <c r="E506" t="s">
        <v>1164</v>
      </c>
      <c r="F506" t="s">
        <v>1182</v>
      </c>
    </row>
    <row r="507" spans="1:6" x14ac:dyDescent="0.25">
      <c r="A507">
        <v>181</v>
      </c>
      <c r="B507" t="s">
        <v>1181</v>
      </c>
      <c r="C507">
        <v>0</v>
      </c>
      <c r="D507">
        <v>0</v>
      </c>
      <c r="E507" t="s">
        <v>1164</v>
      </c>
      <c r="F507" t="s">
        <v>1182</v>
      </c>
    </row>
    <row r="508" spans="1:6" x14ac:dyDescent="0.25">
      <c r="A508">
        <v>182</v>
      </c>
      <c r="B508" t="s">
        <v>1181</v>
      </c>
      <c r="C508">
        <v>0</v>
      </c>
      <c r="D508">
        <v>0</v>
      </c>
      <c r="E508" t="s">
        <v>1164</v>
      </c>
      <c r="F508" t="s">
        <v>1182</v>
      </c>
    </row>
    <row r="509" spans="1:6" x14ac:dyDescent="0.25">
      <c r="A509">
        <v>183</v>
      </c>
      <c r="B509" t="s">
        <v>1181</v>
      </c>
      <c r="C509">
        <v>0</v>
      </c>
      <c r="D509">
        <v>0</v>
      </c>
      <c r="E509" t="s">
        <v>1164</v>
      </c>
      <c r="F509" t="s">
        <v>1182</v>
      </c>
    </row>
    <row r="510" spans="1:6" x14ac:dyDescent="0.25">
      <c r="A510">
        <v>184</v>
      </c>
      <c r="B510" t="s">
        <v>1181</v>
      </c>
      <c r="C510">
        <v>0</v>
      </c>
      <c r="D510">
        <v>0</v>
      </c>
      <c r="E510" t="s">
        <v>1164</v>
      </c>
      <c r="F510" t="s">
        <v>1182</v>
      </c>
    </row>
    <row r="511" spans="1:6" x14ac:dyDescent="0.25">
      <c r="A511">
        <v>185</v>
      </c>
      <c r="B511" t="s">
        <v>1181</v>
      </c>
      <c r="C511">
        <v>0</v>
      </c>
      <c r="D511">
        <v>0</v>
      </c>
      <c r="E511" t="s">
        <v>1164</v>
      </c>
      <c r="F511" t="s">
        <v>1182</v>
      </c>
    </row>
    <row r="512" spans="1:6" x14ac:dyDescent="0.25">
      <c r="A512">
        <v>186</v>
      </c>
      <c r="B512" t="s">
        <v>1181</v>
      </c>
      <c r="C512">
        <v>0</v>
      </c>
      <c r="D512">
        <v>0</v>
      </c>
      <c r="E512" t="s">
        <v>1164</v>
      </c>
      <c r="F512" t="s">
        <v>1182</v>
      </c>
    </row>
    <row r="513" spans="1:6" x14ac:dyDescent="0.25">
      <c r="A513">
        <v>187</v>
      </c>
      <c r="B513" t="s">
        <v>1181</v>
      </c>
      <c r="C513">
        <v>0</v>
      </c>
      <c r="D513">
        <v>0</v>
      </c>
      <c r="E513" t="s">
        <v>1164</v>
      </c>
      <c r="F513" t="s">
        <v>1182</v>
      </c>
    </row>
    <row r="514" spans="1:6" x14ac:dyDescent="0.25">
      <c r="A514">
        <v>188</v>
      </c>
      <c r="B514" t="s">
        <v>1181</v>
      </c>
      <c r="C514">
        <v>0</v>
      </c>
      <c r="D514">
        <v>0</v>
      </c>
      <c r="E514" t="s">
        <v>1164</v>
      </c>
      <c r="F514" t="s">
        <v>1182</v>
      </c>
    </row>
    <row r="515" spans="1:6" x14ac:dyDescent="0.25">
      <c r="A515">
        <v>189</v>
      </c>
      <c r="B515" t="s">
        <v>1181</v>
      </c>
      <c r="C515">
        <v>0</v>
      </c>
      <c r="D515">
        <v>0</v>
      </c>
      <c r="E515" t="s">
        <v>1164</v>
      </c>
      <c r="F515" t="s">
        <v>1182</v>
      </c>
    </row>
    <row r="516" spans="1:6" x14ac:dyDescent="0.25">
      <c r="A516">
        <v>190</v>
      </c>
      <c r="B516" t="s">
        <v>1181</v>
      </c>
      <c r="C516">
        <v>0</v>
      </c>
      <c r="D516">
        <v>0</v>
      </c>
      <c r="E516" t="s">
        <v>1164</v>
      </c>
      <c r="F516" t="s">
        <v>1182</v>
      </c>
    </row>
    <row r="517" spans="1:6" x14ac:dyDescent="0.25">
      <c r="A517">
        <v>191</v>
      </c>
      <c r="B517" t="s">
        <v>1181</v>
      </c>
      <c r="C517">
        <v>0</v>
      </c>
      <c r="D517">
        <v>0</v>
      </c>
      <c r="E517" t="s">
        <v>1164</v>
      </c>
      <c r="F517" t="s">
        <v>1182</v>
      </c>
    </row>
    <row r="518" spans="1:6" x14ac:dyDescent="0.25">
      <c r="A518">
        <v>192</v>
      </c>
      <c r="B518" t="s">
        <v>1181</v>
      </c>
      <c r="C518">
        <v>0</v>
      </c>
      <c r="D518">
        <v>0</v>
      </c>
      <c r="E518" t="s">
        <v>1164</v>
      </c>
      <c r="F518" t="s">
        <v>1182</v>
      </c>
    </row>
    <row r="519" spans="1:6" x14ac:dyDescent="0.25">
      <c r="A519">
        <v>193</v>
      </c>
      <c r="B519" t="s">
        <v>1181</v>
      </c>
      <c r="C519">
        <v>0</v>
      </c>
      <c r="D519">
        <v>0</v>
      </c>
      <c r="E519" t="s">
        <v>1164</v>
      </c>
      <c r="F519" t="s">
        <v>1182</v>
      </c>
    </row>
    <row r="520" spans="1:6" x14ac:dyDescent="0.25">
      <c r="A520">
        <v>194</v>
      </c>
      <c r="B520" t="s">
        <v>1181</v>
      </c>
      <c r="C520">
        <v>0</v>
      </c>
      <c r="D520">
        <v>0</v>
      </c>
      <c r="E520" t="s">
        <v>1164</v>
      </c>
      <c r="F520" t="s">
        <v>1182</v>
      </c>
    </row>
    <row r="521" spans="1:6" x14ac:dyDescent="0.25">
      <c r="A521">
        <v>195</v>
      </c>
      <c r="B521" t="s">
        <v>1181</v>
      </c>
      <c r="C521">
        <v>0</v>
      </c>
      <c r="D521">
        <v>0</v>
      </c>
      <c r="E521" t="s">
        <v>1164</v>
      </c>
      <c r="F521" t="s">
        <v>1182</v>
      </c>
    </row>
    <row r="522" spans="1:6" x14ac:dyDescent="0.25">
      <c r="A522">
        <v>196</v>
      </c>
      <c r="B522" t="s">
        <v>1181</v>
      </c>
      <c r="C522">
        <v>0</v>
      </c>
      <c r="D522">
        <v>0</v>
      </c>
      <c r="E522" t="s">
        <v>1164</v>
      </c>
      <c r="F522" t="s">
        <v>1182</v>
      </c>
    </row>
    <row r="523" spans="1:6" x14ac:dyDescent="0.25">
      <c r="A523">
        <v>197</v>
      </c>
      <c r="B523" t="s">
        <v>1181</v>
      </c>
      <c r="C523">
        <v>0</v>
      </c>
      <c r="D523">
        <v>0</v>
      </c>
      <c r="E523" t="s">
        <v>1164</v>
      </c>
      <c r="F523" t="s">
        <v>1182</v>
      </c>
    </row>
    <row r="524" spans="1:6" x14ac:dyDescent="0.25">
      <c r="A524">
        <v>198</v>
      </c>
      <c r="B524" t="s">
        <v>1181</v>
      </c>
      <c r="C524">
        <v>0</v>
      </c>
      <c r="D524">
        <v>0</v>
      </c>
      <c r="E524" t="s">
        <v>1164</v>
      </c>
      <c r="F524" t="s">
        <v>1182</v>
      </c>
    </row>
    <row r="525" spans="1:6" x14ac:dyDescent="0.25">
      <c r="A525">
        <v>199</v>
      </c>
      <c r="B525" t="s">
        <v>1181</v>
      </c>
      <c r="C525">
        <v>0</v>
      </c>
      <c r="D525">
        <v>0</v>
      </c>
      <c r="E525" t="s">
        <v>1164</v>
      </c>
      <c r="F525" t="s">
        <v>1182</v>
      </c>
    </row>
    <row r="526" spans="1:6" x14ac:dyDescent="0.25">
      <c r="A526">
        <v>200</v>
      </c>
      <c r="B526" t="s">
        <v>1181</v>
      </c>
      <c r="C526">
        <v>0</v>
      </c>
      <c r="D526">
        <v>0</v>
      </c>
      <c r="E526" t="s">
        <v>1164</v>
      </c>
      <c r="F526" t="s">
        <v>1182</v>
      </c>
    </row>
    <row r="527" spans="1:6" x14ac:dyDescent="0.25">
      <c r="A527">
        <v>201</v>
      </c>
      <c r="B527" t="s">
        <v>1181</v>
      </c>
      <c r="C527">
        <v>0</v>
      </c>
      <c r="D527">
        <v>0</v>
      </c>
      <c r="E527" t="s">
        <v>1164</v>
      </c>
      <c r="F527" t="s">
        <v>1182</v>
      </c>
    </row>
    <row r="528" spans="1:6" x14ac:dyDescent="0.25">
      <c r="A528">
        <v>202</v>
      </c>
      <c r="B528" t="s">
        <v>1181</v>
      </c>
      <c r="C528">
        <v>0</v>
      </c>
      <c r="D528">
        <v>0</v>
      </c>
      <c r="E528" t="s">
        <v>1164</v>
      </c>
      <c r="F528" t="s">
        <v>1182</v>
      </c>
    </row>
    <row r="529" spans="1:6" x14ac:dyDescent="0.25">
      <c r="A529">
        <v>203</v>
      </c>
      <c r="B529" t="s">
        <v>1181</v>
      </c>
      <c r="C529">
        <v>0</v>
      </c>
      <c r="D529">
        <v>0</v>
      </c>
      <c r="E529" t="s">
        <v>1164</v>
      </c>
      <c r="F529" t="s">
        <v>1182</v>
      </c>
    </row>
    <row r="530" spans="1:6" x14ac:dyDescent="0.25">
      <c r="A530">
        <v>204</v>
      </c>
      <c r="B530" t="s">
        <v>1181</v>
      </c>
      <c r="C530">
        <v>0</v>
      </c>
      <c r="D530">
        <v>0</v>
      </c>
      <c r="E530" t="s">
        <v>1164</v>
      </c>
      <c r="F530" t="s">
        <v>1182</v>
      </c>
    </row>
    <row r="531" spans="1:6" x14ac:dyDescent="0.25">
      <c r="A531">
        <v>205</v>
      </c>
      <c r="B531" t="s">
        <v>1181</v>
      </c>
      <c r="C531">
        <v>0</v>
      </c>
      <c r="D531">
        <v>0</v>
      </c>
      <c r="E531" t="s">
        <v>1164</v>
      </c>
      <c r="F531" t="s">
        <v>1182</v>
      </c>
    </row>
    <row r="532" spans="1:6" x14ac:dyDescent="0.25">
      <c r="A532">
        <v>206</v>
      </c>
      <c r="B532" t="s">
        <v>1181</v>
      </c>
      <c r="C532">
        <v>0</v>
      </c>
      <c r="D532">
        <v>0</v>
      </c>
      <c r="E532" t="s">
        <v>1164</v>
      </c>
      <c r="F532" t="s">
        <v>1182</v>
      </c>
    </row>
    <row r="533" spans="1:6" x14ac:dyDescent="0.25">
      <c r="A533">
        <v>207</v>
      </c>
      <c r="B533" t="s">
        <v>1181</v>
      </c>
      <c r="C533">
        <v>0</v>
      </c>
      <c r="D533">
        <v>0</v>
      </c>
      <c r="E533" t="s">
        <v>1164</v>
      </c>
      <c r="F533" t="s">
        <v>1182</v>
      </c>
    </row>
    <row r="534" spans="1:6" x14ac:dyDescent="0.25">
      <c r="A534">
        <v>208</v>
      </c>
      <c r="B534" t="s">
        <v>1181</v>
      </c>
      <c r="C534">
        <v>0</v>
      </c>
      <c r="D534">
        <v>0</v>
      </c>
      <c r="E534" t="s">
        <v>1164</v>
      </c>
      <c r="F534" t="s">
        <v>1182</v>
      </c>
    </row>
    <row r="535" spans="1:6" x14ac:dyDescent="0.25">
      <c r="A535">
        <v>209</v>
      </c>
      <c r="B535" t="s">
        <v>1181</v>
      </c>
      <c r="C535">
        <v>0</v>
      </c>
      <c r="D535">
        <v>0</v>
      </c>
      <c r="E535" t="s">
        <v>1164</v>
      </c>
      <c r="F535" t="s">
        <v>1182</v>
      </c>
    </row>
    <row r="536" spans="1:6" x14ac:dyDescent="0.25">
      <c r="A536">
        <v>210</v>
      </c>
      <c r="B536" t="s">
        <v>1181</v>
      </c>
      <c r="C536">
        <v>0</v>
      </c>
      <c r="D536">
        <v>0</v>
      </c>
      <c r="E536" t="s">
        <v>1164</v>
      </c>
      <c r="F536" t="s">
        <v>1182</v>
      </c>
    </row>
    <row r="537" spans="1:6" x14ac:dyDescent="0.25">
      <c r="A537">
        <v>211</v>
      </c>
      <c r="B537" t="s">
        <v>1181</v>
      </c>
      <c r="C537">
        <v>0</v>
      </c>
      <c r="D537">
        <v>0</v>
      </c>
      <c r="E537" t="s">
        <v>1164</v>
      </c>
      <c r="F537" t="s">
        <v>1182</v>
      </c>
    </row>
    <row r="538" spans="1:6" x14ac:dyDescent="0.25">
      <c r="A538">
        <v>212</v>
      </c>
      <c r="B538" t="s">
        <v>1181</v>
      </c>
      <c r="C538">
        <v>0</v>
      </c>
      <c r="D538">
        <v>0</v>
      </c>
      <c r="E538" t="s">
        <v>1164</v>
      </c>
      <c r="F538" t="s">
        <v>1182</v>
      </c>
    </row>
    <row r="539" spans="1:6" x14ac:dyDescent="0.25">
      <c r="A539">
        <v>213</v>
      </c>
      <c r="B539" t="s">
        <v>1181</v>
      </c>
      <c r="C539">
        <v>0</v>
      </c>
      <c r="D539">
        <v>0</v>
      </c>
      <c r="E539" t="s">
        <v>1164</v>
      </c>
      <c r="F539" t="s">
        <v>1182</v>
      </c>
    </row>
    <row r="540" spans="1:6" x14ac:dyDescent="0.25">
      <c r="A540">
        <v>214</v>
      </c>
      <c r="B540" t="s">
        <v>1181</v>
      </c>
      <c r="C540">
        <v>0</v>
      </c>
      <c r="D540">
        <v>0</v>
      </c>
      <c r="E540" t="s">
        <v>1164</v>
      </c>
      <c r="F540" t="s">
        <v>1182</v>
      </c>
    </row>
    <row r="541" spans="1:6" x14ac:dyDescent="0.25">
      <c r="A541">
        <v>215</v>
      </c>
      <c r="B541" t="s">
        <v>1181</v>
      </c>
      <c r="C541">
        <v>0</v>
      </c>
      <c r="D541">
        <v>0</v>
      </c>
      <c r="E541" t="s">
        <v>1164</v>
      </c>
      <c r="F541" t="s">
        <v>1182</v>
      </c>
    </row>
    <row r="542" spans="1:6" x14ac:dyDescent="0.25">
      <c r="A542">
        <v>216</v>
      </c>
      <c r="B542" t="s">
        <v>1181</v>
      </c>
      <c r="C542">
        <v>0</v>
      </c>
      <c r="D542">
        <v>0</v>
      </c>
      <c r="E542" t="s">
        <v>1164</v>
      </c>
      <c r="F542" t="s">
        <v>1182</v>
      </c>
    </row>
    <row r="543" spans="1:6" x14ac:dyDescent="0.25">
      <c r="A543">
        <v>217</v>
      </c>
      <c r="B543" t="s">
        <v>1181</v>
      </c>
      <c r="C543">
        <v>0</v>
      </c>
      <c r="D543">
        <v>0</v>
      </c>
      <c r="E543" t="s">
        <v>1164</v>
      </c>
      <c r="F543" t="s">
        <v>1182</v>
      </c>
    </row>
    <row r="544" spans="1:6" x14ac:dyDescent="0.25">
      <c r="A544">
        <v>218</v>
      </c>
      <c r="B544" t="s">
        <v>1181</v>
      </c>
      <c r="C544">
        <v>0</v>
      </c>
      <c r="D544">
        <v>0</v>
      </c>
      <c r="E544" t="s">
        <v>1164</v>
      </c>
      <c r="F544" t="s">
        <v>1182</v>
      </c>
    </row>
    <row r="545" spans="1:6" x14ac:dyDescent="0.25">
      <c r="A545">
        <v>219</v>
      </c>
      <c r="B545" t="s">
        <v>1181</v>
      </c>
      <c r="C545">
        <v>0</v>
      </c>
      <c r="D545">
        <v>0</v>
      </c>
      <c r="E545" t="s">
        <v>1164</v>
      </c>
      <c r="F545" t="s">
        <v>1182</v>
      </c>
    </row>
    <row r="546" spans="1:6" x14ac:dyDescent="0.25">
      <c r="A546">
        <v>220</v>
      </c>
      <c r="B546" t="s">
        <v>1181</v>
      </c>
      <c r="C546">
        <v>0</v>
      </c>
      <c r="D546">
        <v>0</v>
      </c>
      <c r="E546" t="s">
        <v>1164</v>
      </c>
      <c r="F546" t="s">
        <v>1182</v>
      </c>
    </row>
    <row r="547" spans="1:6" x14ac:dyDescent="0.25">
      <c r="A547">
        <v>221</v>
      </c>
      <c r="B547" t="s">
        <v>1181</v>
      </c>
      <c r="C547">
        <v>0</v>
      </c>
      <c r="D547">
        <v>0</v>
      </c>
      <c r="E547" t="s">
        <v>1164</v>
      </c>
      <c r="F547" t="s">
        <v>1182</v>
      </c>
    </row>
    <row r="548" spans="1:6" x14ac:dyDescent="0.25">
      <c r="A548">
        <v>222</v>
      </c>
      <c r="B548" t="s">
        <v>1181</v>
      </c>
      <c r="C548">
        <v>0</v>
      </c>
      <c r="D548">
        <v>0</v>
      </c>
      <c r="E548" t="s">
        <v>1164</v>
      </c>
      <c r="F548" t="s">
        <v>1182</v>
      </c>
    </row>
    <row r="549" spans="1:6" x14ac:dyDescent="0.25">
      <c r="A549">
        <v>223</v>
      </c>
      <c r="B549" t="s">
        <v>1181</v>
      </c>
      <c r="C549">
        <v>0</v>
      </c>
      <c r="D549">
        <v>0</v>
      </c>
      <c r="E549" t="s">
        <v>1164</v>
      </c>
      <c r="F549" t="s">
        <v>1182</v>
      </c>
    </row>
    <row r="550" spans="1:6" x14ac:dyDescent="0.25">
      <c r="A550">
        <v>224</v>
      </c>
      <c r="B550" t="s">
        <v>1181</v>
      </c>
      <c r="C550">
        <v>0</v>
      </c>
      <c r="D550">
        <v>0</v>
      </c>
      <c r="E550" t="s">
        <v>1164</v>
      </c>
      <c r="F550" t="s">
        <v>1182</v>
      </c>
    </row>
    <row r="551" spans="1:6" x14ac:dyDescent="0.25">
      <c r="A551">
        <v>225</v>
      </c>
      <c r="B551" t="s">
        <v>1181</v>
      </c>
      <c r="C551">
        <v>0</v>
      </c>
      <c r="D551">
        <v>0</v>
      </c>
      <c r="E551" t="s">
        <v>1164</v>
      </c>
      <c r="F551" t="s">
        <v>1182</v>
      </c>
    </row>
    <row r="552" spans="1:6" x14ac:dyDescent="0.25">
      <c r="A552">
        <v>226</v>
      </c>
      <c r="B552" t="s">
        <v>1181</v>
      </c>
      <c r="C552">
        <v>0</v>
      </c>
      <c r="D552">
        <v>0</v>
      </c>
      <c r="E552" t="s">
        <v>1164</v>
      </c>
      <c r="F552" t="s">
        <v>1182</v>
      </c>
    </row>
    <row r="553" spans="1:6" x14ac:dyDescent="0.25">
      <c r="A553">
        <v>227</v>
      </c>
      <c r="B553" t="s">
        <v>1181</v>
      </c>
      <c r="C553">
        <v>0</v>
      </c>
      <c r="D553">
        <v>0</v>
      </c>
      <c r="E553" t="s">
        <v>1164</v>
      </c>
      <c r="F553" t="s">
        <v>1182</v>
      </c>
    </row>
    <row r="554" spans="1:6" x14ac:dyDescent="0.25">
      <c r="A554">
        <v>228</v>
      </c>
      <c r="B554" t="s">
        <v>1181</v>
      </c>
      <c r="C554">
        <v>0</v>
      </c>
      <c r="D554">
        <v>0</v>
      </c>
      <c r="E554" t="s">
        <v>1164</v>
      </c>
      <c r="F554" t="s">
        <v>1182</v>
      </c>
    </row>
    <row r="555" spans="1:6" x14ac:dyDescent="0.25">
      <c r="A555">
        <v>229</v>
      </c>
      <c r="B555" t="s">
        <v>1181</v>
      </c>
      <c r="C555">
        <v>0</v>
      </c>
      <c r="D555">
        <v>0</v>
      </c>
      <c r="E555" t="s">
        <v>1164</v>
      </c>
      <c r="F555" t="s">
        <v>1182</v>
      </c>
    </row>
    <row r="556" spans="1:6" x14ac:dyDescent="0.25">
      <c r="A556">
        <v>230</v>
      </c>
      <c r="B556" t="s">
        <v>1181</v>
      </c>
      <c r="C556">
        <v>0</v>
      </c>
      <c r="D556">
        <v>0</v>
      </c>
      <c r="E556" t="s">
        <v>1164</v>
      </c>
      <c r="F556" t="s">
        <v>1182</v>
      </c>
    </row>
    <row r="557" spans="1:6" x14ac:dyDescent="0.25">
      <c r="A557">
        <v>231</v>
      </c>
      <c r="B557" t="s">
        <v>1181</v>
      </c>
      <c r="C557">
        <v>0</v>
      </c>
      <c r="D557">
        <v>0</v>
      </c>
      <c r="E557" t="s">
        <v>1164</v>
      </c>
      <c r="F557" t="s">
        <v>1182</v>
      </c>
    </row>
    <row r="558" spans="1:6" x14ac:dyDescent="0.25">
      <c r="A558">
        <v>232</v>
      </c>
      <c r="B558" t="s">
        <v>1181</v>
      </c>
      <c r="C558">
        <v>0</v>
      </c>
      <c r="D558">
        <v>0</v>
      </c>
      <c r="E558" t="s">
        <v>1164</v>
      </c>
      <c r="F558" t="s">
        <v>1182</v>
      </c>
    </row>
    <row r="559" spans="1:6" x14ac:dyDescent="0.25">
      <c r="A559">
        <v>233</v>
      </c>
      <c r="B559" t="s">
        <v>1181</v>
      </c>
      <c r="C559">
        <v>0</v>
      </c>
      <c r="D559">
        <v>0</v>
      </c>
      <c r="E559" t="s">
        <v>1164</v>
      </c>
      <c r="F559" t="s">
        <v>1182</v>
      </c>
    </row>
    <row r="560" spans="1:6" x14ac:dyDescent="0.25">
      <c r="A560">
        <v>234</v>
      </c>
      <c r="B560" t="s">
        <v>1181</v>
      </c>
      <c r="C560">
        <v>0</v>
      </c>
      <c r="D560">
        <v>0</v>
      </c>
      <c r="E560" t="s">
        <v>1164</v>
      </c>
      <c r="F560" t="s">
        <v>1182</v>
      </c>
    </row>
    <row r="561" spans="1:6" x14ac:dyDescent="0.25">
      <c r="A561">
        <v>235</v>
      </c>
      <c r="B561" t="s">
        <v>1181</v>
      </c>
      <c r="C561">
        <v>0</v>
      </c>
      <c r="D561">
        <v>0</v>
      </c>
      <c r="E561" t="s">
        <v>1164</v>
      </c>
      <c r="F561" t="s">
        <v>1182</v>
      </c>
    </row>
    <row r="562" spans="1:6" x14ac:dyDescent="0.25">
      <c r="A562">
        <v>236</v>
      </c>
      <c r="B562" t="s">
        <v>1181</v>
      </c>
      <c r="C562">
        <v>0</v>
      </c>
      <c r="D562">
        <v>0</v>
      </c>
      <c r="E562" t="s">
        <v>1164</v>
      </c>
      <c r="F562" t="s">
        <v>1182</v>
      </c>
    </row>
    <row r="563" spans="1:6" x14ac:dyDescent="0.25">
      <c r="A563">
        <v>237</v>
      </c>
      <c r="B563" t="s">
        <v>1181</v>
      </c>
      <c r="C563">
        <v>0</v>
      </c>
      <c r="D563">
        <v>0</v>
      </c>
      <c r="E563" t="s">
        <v>1164</v>
      </c>
      <c r="F563" t="s">
        <v>1182</v>
      </c>
    </row>
    <row r="564" spans="1:6" x14ac:dyDescent="0.25">
      <c r="A564">
        <v>238</v>
      </c>
      <c r="B564" t="s">
        <v>1181</v>
      </c>
      <c r="C564">
        <v>0</v>
      </c>
      <c r="D564">
        <v>0</v>
      </c>
      <c r="E564" t="s">
        <v>1164</v>
      </c>
      <c r="F564" t="s">
        <v>1182</v>
      </c>
    </row>
    <row r="565" spans="1:6" x14ac:dyDescent="0.25">
      <c r="A565">
        <v>239</v>
      </c>
      <c r="B565" t="s">
        <v>1181</v>
      </c>
      <c r="C565">
        <v>0</v>
      </c>
      <c r="D565">
        <v>0</v>
      </c>
      <c r="E565" t="s">
        <v>1164</v>
      </c>
      <c r="F565" t="s">
        <v>1182</v>
      </c>
    </row>
    <row r="566" spans="1:6" x14ac:dyDescent="0.25">
      <c r="A566">
        <v>240</v>
      </c>
      <c r="B566" t="s">
        <v>1181</v>
      </c>
      <c r="C566">
        <v>0</v>
      </c>
      <c r="D566">
        <v>0</v>
      </c>
      <c r="E566" t="s">
        <v>1164</v>
      </c>
      <c r="F566" t="s">
        <v>1182</v>
      </c>
    </row>
    <row r="567" spans="1:6" x14ac:dyDescent="0.25">
      <c r="A567">
        <v>241</v>
      </c>
      <c r="B567" t="s">
        <v>1181</v>
      </c>
      <c r="C567">
        <v>0</v>
      </c>
      <c r="D567">
        <v>0</v>
      </c>
      <c r="E567" t="s">
        <v>1164</v>
      </c>
      <c r="F567" t="s">
        <v>1182</v>
      </c>
    </row>
    <row r="568" spans="1:6" x14ac:dyDescent="0.25">
      <c r="A568">
        <v>242</v>
      </c>
      <c r="B568" t="s">
        <v>1181</v>
      </c>
      <c r="C568">
        <v>0</v>
      </c>
      <c r="D568">
        <v>0</v>
      </c>
      <c r="E568" t="s">
        <v>1164</v>
      </c>
      <c r="F568" t="s">
        <v>1182</v>
      </c>
    </row>
    <row r="569" spans="1:6" x14ac:dyDescent="0.25">
      <c r="A569">
        <v>243</v>
      </c>
      <c r="B569" t="s">
        <v>1181</v>
      </c>
      <c r="C569">
        <v>0</v>
      </c>
      <c r="D569">
        <v>0</v>
      </c>
      <c r="E569" t="s">
        <v>1164</v>
      </c>
      <c r="F569" t="s">
        <v>1182</v>
      </c>
    </row>
    <row r="570" spans="1:6" x14ac:dyDescent="0.25">
      <c r="A570">
        <v>244</v>
      </c>
      <c r="B570" t="s">
        <v>1181</v>
      </c>
      <c r="C570">
        <v>0</v>
      </c>
      <c r="D570">
        <v>0</v>
      </c>
      <c r="E570" t="s">
        <v>1164</v>
      </c>
      <c r="F570" t="s">
        <v>1182</v>
      </c>
    </row>
    <row r="571" spans="1:6" x14ac:dyDescent="0.25">
      <c r="A571">
        <v>245</v>
      </c>
      <c r="B571" t="s">
        <v>1181</v>
      </c>
      <c r="C571">
        <v>0</v>
      </c>
      <c r="D571">
        <v>0</v>
      </c>
      <c r="E571" t="s">
        <v>1164</v>
      </c>
      <c r="F571" t="s">
        <v>1182</v>
      </c>
    </row>
    <row r="572" spans="1:6" x14ac:dyDescent="0.25">
      <c r="A572">
        <v>246</v>
      </c>
      <c r="B572" t="s">
        <v>1181</v>
      </c>
      <c r="C572">
        <v>0</v>
      </c>
      <c r="D572">
        <v>0</v>
      </c>
      <c r="E572" t="s">
        <v>1164</v>
      </c>
      <c r="F572" t="s">
        <v>1182</v>
      </c>
    </row>
    <row r="573" spans="1:6" x14ac:dyDescent="0.25">
      <c r="A573">
        <v>247</v>
      </c>
      <c r="B573" t="s">
        <v>1181</v>
      </c>
      <c r="C573">
        <v>0</v>
      </c>
      <c r="D573">
        <v>0</v>
      </c>
      <c r="E573" t="s">
        <v>1164</v>
      </c>
      <c r="F573" t="s">
        <v>1182</v>
      </c>
    </row>
    <row r="574" spans="1:6" x14ac:dyDescent="0.25">
      <c r="A574">
        <v>248</v>
      </c>
      <c r="B574" t="s">
        <v>1181</v>
      </c>
      <c r="C574">
        <v>0</v>
      </c>
      <c r="D574">
        <v>0</v>
      </c>
      <c r="E574" t="s">
        <v>1164</v>
      </c>
      <c r="F574" t="s">
        <v>1182</v>
      </c>
    </row>
    <row r="575" spans="1:6" x14ac:dyDescent="0.25">
      <c r="A575">
        <v>249</v>
      </c>
      <c r="B575" t="s">
        <v>1181</v>
      </c>
      <c r="C575">
        <v>0</v>
      </c>
      <c r="D575">
        <v>0</v>
      </c>
      <c r="E575" t="s">
        <v>1164</v>
      </c>
      <c r="F575" t="s">
        <v>1182</v>
      </c>
    </row>
    <row r="576" spans="1:6" x14ac:dyDescent="0.25">
      <c r="A576">
        <v>250</v>
      </c>
      <c r="B576" t="s">
        <v>1181</v>
      </c>
      <c r="C576">
        <v>0</v>
      </c>
      <c r="D576">
        <v>0</v>
      </c>
      <c r="E576" t="s">
        <v>1164</v>
      </c>
      <c r="F576" t="s">
        <v>1182</v>
      </c>
    </row>
    <row r="577" spans="1:6" x14ac:dyDescent="0.25">
      <c r="A577">
        <v>251</v>
      </c>
      <c r="B577" t="s">
        <v>1181</v>
      </c>
      <c r="C577">
        <v>0</v>
      </c>
      <c r="D577">
        <v>0</v>
      </c>
      <c r="E577" t="s">
        <v>1164</v>
      </c>
      <c r="F577" t="s">
        <v>1182</v>
      </c>
    </row>
    <row r="578" spans="1:6" x14ac:dyDescent="0.25">
      <c r="A578">
        <v>252</v>
      </c>
      <c r="B578" t="s">
        <v>1181</v>
      </c>
      <c r="C578">
        <v>0</v>
      </c>
      <c r="D578">
        <v>0</v>
      </c>
      <c r="E578" t="s">
        <v>1164</v>
      </c>
      <c r="F578" t="s">
        <v>1182</v>
      </c>
    </row>
    <row r="579" spans="1:6" x14ac:dyDescent="0.25">
      <c r="A579">
        <v>253</v>
      </c>
      <c r="B579" t="s">
        <v>1181</v>
      </c>
      <c r="C579">
        <v>0</v>
      </c>
      <c r="D579">
        <v>0</v>
      </c>
      <c r="E579" t="s">
        <v>1164</v>
      </c>
      <c r="F579" t="s">
        <v>1182</v>
      </c>
    </row>
    <row r="580" spans="1:6" x14ac:dyDescent="0.25">
      <c r="A580">
        <v>254</v>
      </c>
      <c r="B580" t="s">
        <v>1181</v>
      </c>
      <c r="C580">
        <v>0</v>
      </c>
      <c r="D580">
        <v>0</v>
      </c>
      <c r="E580" t="s">
        <v>1164</v>
      </c>
      <c r="F580" t="s">
        <v>1182</v>
      </c>
    </row>
    <row r="581" spans="1:6" x14ac:dyDescent="0.25">
      <c r="A581">
        <v>255</v>
      </c>
      <c r="B581" t="s">
        <v>1181</v>
      </c>
      <c r="C581">
        <v>0</v>
      </c>
      <c r="D581">
        <v>0</v>
      </c>
      <c r="E581" t="s">
        <v>1164</v>
      </c>
      <c r="F581" t="s">
        <v>1182</v>
      </c>
    </row>
    <row r="582" spans="1:6" x14ac:dyDescent="0.25">
      <c r="A582">
        <v>256</v>
      </c>
      <c r="B582" t="s">
        <v>1181</v>
      </c>
      <c r="C582">
        <v>0</v>
      </c>
      <c r="D582">
        <v>0</v>
      </c>
      <c r="E582" t="s">
        <v>1164</v>
      </c>
      <c r="F582" t="s">
        <v>1182</v>
      </c>
    </row>
    <row r="583" spans="1:6" x14ac:dyDescent="0.25">
      <c r="A583">
        <v>257</v>
      </c>
      <c r="B583" t="s">
        <v>1181</v>
      </c>
      <c r="C583">
        <v>0</v>
      </c>
      <c r="D583">
        <v>0</v>
      </c>
      <c r="E583" t="s">
        <v>1164</v>
      </c>
      <c r="F583" t="s">
        <v>1182</v>
      </c>
    </row>
    <row r="584" spans="1:6" x14ac:dyDescent="0.25">
      <c r="A584">
        <v>258</v>
      </c>
      <c r="B584" t="s">
        <v>1181</v>
      </c>
      <c r="C584">
        <v>0</v>
      </c>
      <c r="D584">
        <v>0</v>
      </c>
      <c r="E584" t="s">
        <v>1164</v>
      </c>
      <c r="F584" t="s">
        <v>1182</v>
      </c>
    </row>
    <row r="585" spans="1:6" x14ac:dyDescent="0.25">
      <c r="A585">
        <v>259</v>
      </c>
      <c r="B585" t="s">
        <v>1181</v>
      </c>
      <c r="C585">
        <v>0</v>
      </c>
      <c r="D585">
        <v>0</v>
      </c>
      <c r="E585" t="s">
        <v>1164</v>
      </c>
      <c r="F585" t="s">
        <v>1182</v>
      </c>
    </row>
    <row r="586" spans="1:6" x14ac:dyDescent="0.25">
      <c r="A586">
        <v>260</v>
      </c>
      <c r="B586" t="s">
        <v>1181</v>
      </c>
      <c r="C586">
        <v>0</v>
      </c>
      <c r="D586">
        <v>0</v>
      </c>
      <c r="E586" t="s">
        <v>1164</v>
      </c>
      <c r="F586" t="s">
        <v>1182</v>
      </c>
    </row>
    <row r="587" spans="1:6" x14ac:dyDescent="0.25">
      <c r="A587">
        <v>261</v>
      </c>
      <c r="B587" t="s">
        <v>1181</v>
      </c>
      <c r="C587">
        <v>0</v>
      </c>
      <c r="D587">
        <v>0</v>
      </c>
      <c r="E587" t="s">
        <v>1164</v>
      </c>
      <c r="F587" t="s">
        <v>1182</v>
      </c>
    </row>
    <row r="588" spans="1:6" x14ac:dyDescent="0.25">
      <c r="A588">
        <v>262</v>
      </c>
      <c r="B588" t="s">
        <v>1181</v>
      </c>
      <c r="C588">
        <v>0</v>
      </c>
      <c r="D588">
        <v>0</v>
      </c>
      <c r="E588" t="s">
        <v>1164</v>
      </c>
      <c r="F588" t="s">
        <v>1182</v>
      </c>
    </row>
    <row r="589" spans="1:6" x14ac:dyDescent="0.25">
      <c r="A589">
        <v>263</v>
      </c>
      <c r="B589" t="s">
        <v>1181</v>
      </c>
      <c r="C589">
        <v>0</v>
      </c>
      <c r="D589">
        <v>0</v>
      </c>
      <c r="E589" t="s">
        <v>1164</v>
      </c>
      <c r="F589" t="s">
        <v>1182</v>
      </c>
    </row>
    <row r="590" spans="1:6" x14ac:dyDescent="0.25">
      <c r="A590">
        <v>264</v>
      </c>
      <c r="B590" t="s">
        <v>1181</v>
      </c>
      <c r="C590">
        <v>0</v>
      </c>
      <c r="D590">
        <v>0</v>
      </c>
      <c r="E590" t="s">
        <v>1164</v>
      </c>
      <c r="F590" t="s">
        <v>1182</v>
      </c>
    </row>
    <row r="591" spans="1:6" x14ac:dyDescent="0.25">
      <c r="A591">
        <v>265</v>
      </c>
      <c r="B591" t="s">
        <v>1181</v>
      </c>
      <c r="C591">
        <v>0</v>
      </c>
      <c r="D591">
        <v>0</v>
      </c>
      <c r="E591" t="s">
        <v>1164</v>
      </c>
      <c r="F591" t="s">
        <v>1182</v>
      </c>
    </row>
    <row r="592" spans="1:6" x14ac:dyDescent="0.25">
      <c r="A592">
        <v>266</v>
      </c>
      <c r="B592" t="s">
        <v>1181</v>
      </c>
      <c r="C592">
        <v>0</v>
      </c>
      <c r="D592">
        <v>0</v>
      </c>
      <c r="E592" t="s">
        <v>1164</v>
      </c>
      <c r="F592" t="s">
        <v>1182</v>
      </c>
    </row>
    <row r="593" spans="1:6" x14ac:dyDescent="0.25">
      <c r="A593">
        <v>267</v>
      </c>
      <c r="B593" t="s">
        <v>1181</v>
      </c>
      <c r="C593">
        <v>0</v>
      </c>
      <c r="D593">
        <v>0</v>
      </c>
      <c r="E593" t="s">
        <v>1164</v>
      </c>
      <c r="F593" t="s">
        <v>1182</v>
      </c>
    </row>
    <row r="594" spans="1:6" x14ac:dyDescent="0.25">
      <c r="A594">
        <v>268</v>
      </c>
      <c r="B594" t="s">
        <v>1181</v>
      </c>
      <c r="C594">
        <v>0</v>
      </c>
      <c r="D594">
        <v>0</v>
      </c>
      <c r="E594" t="s">
        <v>1164</v>
      </c>
      <c r="F594" t="s">
        <v>1182</v>
      </c>
    </row>
    <row r="595" spans="1:6" x14ac:dyDescent="0.25">
      <c r="A595">
        <v>269</v>
      </c>
      <c r="B595" t="s">
        <v>1181</v>
      </c>
      <c r="C595">
        <v>0</v>
      </c>
      <c r="D595">
        <v>0</v>
      </c>
      <c r="E595" t="s">
        <v>1164</v>
      </c>
      <c r="F595" t="s">
        <v>1182</v>
      </c>
    </row>
    <row r="596" spans="1:6" x14ac:dyDescent="0.25">
      <c r="A596">
        <v>270</v>
      </c>
      <c r="B596" t="s">
        <v>1181</v>
      </c>
      <c r="C596">
        <v>0</v>
      </c>
      <c r="D596">
        <v>0</v>
      </c>
      <c r="E596" t="s">
        <v>1164</v>
      </c>
      <c r="F596" t="s">
        <v>1182</v>
      </c>
    </row>
    <row r="597" spans="1:6" x14ac:dyDescent="0.25">
      <c r="A597">
        <v>271</v>
      </c>
      <c r="B597" t="s">
        <v>1181</v>
      </c>
      <c r="C597">
        <v>0</v>
      </c>
      <c r="D597">
        <v>0</v>
      </c>
      <c r="E597" t="s">
        <v>1164</v>
      </c>
      <c r="F597" t="s">
        <v>1182</v>
      </c>
    </row>
    <row r="598" spans="1:6" x14ac:dyDescent="0.25">
      <c r="A598">
        <v>272</v>
      </c>
      <c r="B598" t="s">
        <v>1181</v>
      </c>
      <c r="C598">
        <v>0</v>
      </c>
      <c r="D598">
        <v>0</v>
      </c>
      <c r="E598" t="s">
        <v>1164</v>
      </c>
      <c r="F598" t="s">
        <v>1182</v>
      </c>
    </row>
    <row r="599" spans="1:6" x14ac:dyDescent="0.25">
      <c r="A599">
        <v>273</v>
      </c>
      <c r="B599" t="s">
        <v>1181</v>
      </c>
      <c r="C599">
        <v>0</v>
      </c>
      <c r="D599">
        <v>0</v>
      </c>
      <c r="E599" t="s">
        <v>1164</v>
      </c>
      <c r="F599" t="s">
        <v>1182</v>
      </c>
    </row>
    <row r="600" spans="1:6" x14ac:dyDescent="0.25">
      <c r="A600">
        <v>274</v>
      </c>
      <c r="B600" t="s">
        <v>1181</v>
      </c>
      <c r="C600">
        <v>0</v>
      </c>
      <c r="D600">
        <v>0</v>
      </c>
      <c r="E600" t="s">
        <v>1164</v>
      </c>
      <c r="F600" t="s">
        <v>1182</v>
      </c>
    </row>
    <row r="601" spans="1:6" x14ac:dyDescent="0.25">
      <c r="A601">
        <v>275</v>
      </c>
      <c r="B601" t="s">
        <v>1181</v>
      </c>
      <c r="C601">
        <v>0</v>
      </c>
      <c r="D601">
        <v>0</v>
      </c>
      <c r="E601" t="s">
        <v>1164</v>
      </c>
      <c r="F601" t="s">
        <v>1182</v>
      </c>
    </row>
    <row r="602" spans="1:6" x14ac:dyDescent="0.25">
      <c r="A602">
        <v>276</v>
      </c>
      <c r="B602" t="s">
        <v>1181</v>
      </c>
      <c r="C602">
        <v>0</v>
      </c>
      <c r="D602">
        <v>0</v>
      </c>
      <c r="E602" t="s">
        <v>1164</v>
      </c>
      <c r="F602" t="s">
        <v>1182</v>
      </c>
    </row>
    <row r="603" spans="1:6" x14ac:dyDescent="0.25">
      <c r="A603">
        <v>277</v>
      </c>
      <c r="B603" t="s">
        <v>1181</v>
      </c>
      <c r="C603">
        <v>0</v>
      </c>
      <c r="D603">
        <v>0</v>
      </c>
      <c r="E603" t="s">
        <v>1164</v>
      </c>
      <c r="F603" t="s">
        <v>1182</v>
      </c>
    </row>
    <row r="604" spans="1:6" x14ac:dyDescent="0.25">
      <c r="A604">
        <v>278</v>
      </c>
      <c r="B604" t="s">
        <v>1181</v>
      </c>
      <c r="C604">
        <v>0</v>
      </c>
      <c r="D604">
        <v>0</v>
      </c>
      <c r="E604" t="s">
        <v>1164</v>
      </c>
      <c r="F604" t="s">
        <v>1182</v>
      </c>
    </row>
    <row r="605" spans="1:6" x14ac:dyDescent="0.25">
      <c r="A605">
        <v>279</v>
      </c>
      <c r="B605" t="s">
        <v>1181</v>
      </c>
      <c r="C605">
        <v>0</v>
      </c>
      <c r="D605">
        <v>0</v>
      </c>
      <c r="E605" t="s">
        <v>1164</v>
      </c>
      <c r="F605" t="s">
        <v>1182</v>
      </c>
    </row>
    <row r="606" spans="1:6" x14ac:dyDescent="0.25">
      <c r="A606">
        <v>280</v>
      </c>
      <c r="B606" t="s">
        <v>1181</v>
      </c>
      <c r="C606">
        <v>0</v>
      </c>
      <c r="D606">
        <v>0</v>
      </c>
      <c r="E606" t="s">
        <v>1164</v>
      </c>
      <c r="F606" t="s">
        <v>1182</v>
      </c>
    </row>
    <row r="607" spans="1:6" x14ac:dyDescent="0.25">
      <c r="A607">
        <v>281</v>
      </c>
      <c r="B607" t="s">
        <v>1181</v>
      </c>
      <c r="C607">
        <v>0</v>
      </c>
      <c r="D607">
        <v>0</v>
      </c>
      <c r="E607" t="s">
        <v>1164</v>
      </c>
      <c r="F607" t="s">
        <v>1182</v>
      </c>
    </row>
    <row r="608" spans="1:6" x14ac:dyDescent="0.25">
      <c r="A608">
        <v>282</v>
      </c>
      <c r="B608" t="s">
        <v>1181</v>
      </c>
      <c r="C608">
        <v>0</v>
      </c>
      <c r="D608">
        <v>0</v>
      </c>
      <c r="E608" t="s">
        <v>1164</v>
      </c>
      <c r="F608" t="s">
        <v>1182</v>
      </c>
    </row>
    <row r="609" spans="1:6" x14ac:dyDescent="0.25">
      <c r="A609">
        <v>283</v>
      </c>
      <c r="B609" t="s">
        <v>1181</v>
      </c>
      <c r="C609">
        <v>0</v>
      </c>
      <c r="D609">
        <v>0</v>
      </c>
      <c r="E609" t="s">
        <v>1164</v>
      </c>
      <c r="F609" t="s">
        <v>1182</v>
      </c>
    </row>
    <row r="610" spans="1:6" x14ac:dyDescent="0.25">
      <c r="A610">
        <v>284</v>
      </c>
      <c r="B610" t="s">
        <v>1181</v>
      </c>
      <c r="C610">
        <v>0</v>
      </c>
      <c r="D610">
        <v>0</v>
      </c>
      <c r="E610" t="s">
        <v>1164</v>
      </c>
      <c r="F610" t="s">
        <v>1182</v>
      </c>
    </row>
    <row r="611" spans="1:6" x14ac:dyDescent="0.25">
      <c r="A611">
        <v>285</v>
      </c>
      <c r="B611" t="s">
        <v>1181</v>
      </c>
      <c r="C611">
        <v>0</v>
      </c>
      <c r="D611">
        <v>0</v>
      </c>
      <c r="E611" t="s">
        <v>1164</v>
      </c>
      <c r="F611" t="s">
        <v>1182</v>
      </c>
    </row>
    <row r="612" spans="1:6" x14ac:dyDescent="0.25">
      <c r="A612">
        <v>286</v>
      </c>
      <c r="B612" t="s">
        <v>1181</v>
      </c>
      <c r="C612">
        <v>0</v>
      </c>
      <c r="D612">
        <v>0</v>
      </c>
      <c r="E612" t="s">
        <v>1164</v>
      </c>
      <c r="F612" t="s">
        <v>1182</v>
      </c>
    </row>
    <row r="613" spans="1:6" x14ac:dyDescent="0.25">
      <c r="A613">
        <v>287</v>
      </c>
      <c r="B613" t="s">
        <v>1181</v>
      </c>
      <c r="C613">
        <v>0</v>
      </c>
      <c r="D613">
        <v>0</v>
      </c>
      <c r="E613" t="s">
        <v>1164</v>
      </c>
      <c r="F613" t="s">
        <v>1182</v>
      </c>
    </row>
    <row r="614" spans="1:6" x14ac:dyDescent="0.25">
      <c r="A614">
        <v>288</v>
      </c>
      <c r="B614" t="s">
        <v>1181</v>
      </c>
      <c r="C614">
        <v>0</v>
      </c>
      <c r="D614">
        <v>0</v>
      </c>
      <c r="E614" t="s">
        <v>1164</v>
      </c>
      <c r="F614" t="s">
        <v>1182</v>
      </c>
    </row>
    <row r="615" spans="1:6" x14ac:dyDescent="0.25">
      <c r="A615">
        <v>289</v>
      </c>
      <c r="B615" t="s">
        <v>1181</v>
      </c>
      <c r="C615">
        <v>0</v>
      </c>
      <c r="D615">
        <v>0</v>
      </c>
      <c r="E615" t="s">
        <v>1164</v>
      </c>
      <c r="F615" t="s">
        <v>1182</v>
      </c>
    </row>
    <row r="616" spans="1:6" x14ac:dyDescent="0.25">
      <c r="A616">
        <v>290</v>
      </c>
      <c r="B616" t="s">
        <v>1181</v>
      </c>
      <c r="C616">
        <v>0</v>
      </c>
      <c r="D616">
        <v>0</v>
      </c>
      <c r="E616" t="s">
        <v>1164</v>
      </c>
      <c r="F616" t="s">
        <v>1182</v>
      </c>
    </row>
    <row r="617" spans="1:6" x14ac:dyDescent="0.25">
      <c r="A617">
        <v>291</v>
      </c>
      <c r="B617" t="s">
        <v>1181</v>
      </c>
      <c r="C617">
        <v>0</v>
      </c>
      <c r="D617">
        <v>0</v>
      </c>
      <c r="E617" t="s">
        <v>1164</v>
      </c>
      <c r="F617" t="s">
        <v>1182</v>
      </c>
    </row>
    <row r="618" spans="1:6" x14ac:dyDescent="0.25">
      <c r="A618">
        <v>292</v>
      </c>
      <c r="B618" t="s">
        <v>1181</v>
      </c>
      <c r="C618">
        <v>0</v>
      </c>
      <c r="D618">
        <v>0</v>
      </c>
      <c r="E618" t="s">
        <v>1164</v>
      </c>
      <c r="F618" t="s">
        <v>1182</v>
      </c>
    </row>
    <row r="619" spans="1:6" x14ac:dyDescent="0.25">
      <c r="A619">
        <v>293</v>
      </c>
      <c r="B619" t="s">
        <v>1181</v>
      </c>
      <c r="C619">
        <v>0</v>
      </c>
      <c r="D619">
        <v>0</v>
      </c>
      <c r="E619" t="s">
        <v>1164</v>
      </c>
      <c r="F619" t="s">
        <v>1182</v>
      </c>
    </row>
    <row r="620" spans="1:6" x14ac:dyDescent="0.25">
      <c r="A620">
        <v>294</v>
      </c>
      <c r="B620" t="s">
        <v>1181</v>
      </c>
      <c r="C620">
        <v>0</v>
      </c>
      <c r="D620">
        <v>0</v>
      </c>
      <c r="E620" t="s">
        <v>1164</v>
      </c>
      <c r="F620" t="s">
        <v>1182</v>
      </c>
    </row>
    <row r="621" spans="1:6" x14ac:dyDescent="0.25">
      <c r="A621">
        <v>295</v>
      </c>
      <c r="B621" t="s">
        <v>1181</v>
      </c>
      <c r="C621">
        <v>0</v>
      </c>
      <c r="D621">
        <v>0</v>
      </c>
      <c r="E621" t="s">
        <v>1164</v>
      </c>
      <c r="F621" t="s">
        <v>1182</v>
      </c>
    </row>
    <row r="622" spans="1:6" x14ac:dyDescent="0.25">
      <c r="A622">
        <v>296</v>
      </c>
      <c r="B622" t="s">
        <v>1181</v>
      </c>
      <c r="C622">
        <v>0</v>
      </c>
      <c r="D622">
        <v>0</v>
      </c>
      <c r="E622" t="s">
        <v>1164</v>
      </c>
      <c r="F622" t="s">
        <v>1182</v>
      </c>
    </row>
    <row r="623" spans="1:6" x14ac:dyDescent="0.25">
      <c r="A623">
        <v>297</v>
      </c>
      <c r="B623" t="s">
        <v>1181</v>
      </c>
      <c r="C623">
        <v>0</v>
      </c>
      <c r="D623">
        <v>0</v>
      </c>
      <c r="E623" t="s">
        <v>1164</v>
      </c>
      <c r="F623" t="s">
        <v>1182</v>
      </c>
    </row>
    <row r="624" spans="1:6" x14ac:dyDescent="0.25">
      <c r="A624">
        <v>298</v>
      </c>
      <c r="B624" t="s">
        <v>1181</v>
      </c>
      <c r="C624">
        <v>0</v>
      </c>
      <c r="D624">
        <v>0</v>
      </c>
      <c r="E624" t="s">
        <v>1164</v>
      </c>
      <c r="F624" t="s">
        <v>1182</v>
      </c>
    </row>
    <row r="625" spans="1:6" x14ac:dyDescent="0.25">
      <c r="A625">
        <v>299</v>
      </c>
      <c r="B625" t="s">
        <v>1181</v>
      </c>
      <c r="C625">
        <v>0</v>
      </c>
      <c r="D625">
        <v>0</v>
      </c>
      <c r="E625" t="s">
        <v>1164</v>
      </c>
      <c r="F625" t="s">
        <v>1182</v>
      </c>
    </row>
    <row r="626" spans="1:6" x14ac:dyDescent="0.25">
      <c r="A626">
        <v>300</v>
      </c>
      <c r="B626" t="s">
        <v>1181</v>
      </c>
      <c r="C626">
        <v>0</v>
      </c>
      <c r="D626">
        <v>0</v>
      </c>
      <c r="E626" t="s">
        <v>1164</v>
      </c>
      <c r="F626" t="s">
        <v>1182</v>
      </c>
    </row>
    <row r="627" spans="1:6" x14ac:dyDescent="0.25">
      <c r="A627">
        <v>301</v>
      </c>
      <c r="B627" t="s">
        <v>1181</v>
      </c>
      <c r="C627">
        <v>0</v>
      </c>
      <c r="D627">
        <v>0</v>
      </c>
      <c r="E627" t="s">
        <v>1164</v>
      </c>
      <c r="F627" t="s">
        <v>1182</v>
      </c>
    </row>
    <row r="628" spans="1:6" x14ac:dyDescent="0.25">
      <c r="A628">
        <v>302</v>
      </c>
      <c r="B628" t="s">
        <v>1181</v>
      </c>
      <c r="C628">
        <v>0</v>
      </c>
      <c r="D628">
        <v>0</v>
      </c>
      <c r="E628" t="s">
        <v>1164</v>
      </c>
      <c r="F628" t="s">
        <v>1182</v>
      </c>
    </row>
    <row r="629" spans="1:6" x14ac:dyDescent="0.25">
      <c r="A629">
        <v>303</v>
      </c>
      <c r="B629" t="s">
        <v>1181</v>
      </c>
      <c r="C629">
        <v>0</v>
      </c>
      <c r="D629">
        <v>0</v>
      </c>
      <c r="E629" t="s">
        <v>1164</v>
      </c>
      <c r="F629" t="s">
        <v>1182</v>
      </c>
    </row>
    <row r="630" spans="1:6" x14ac:dyDescent="0.25">
      <c r="A630">
        <v>304</v>
      </c>
      <c r="B630" t="s">
        <v>1181</v>
      </c>
      <c r="C630">
        <v>0</v>
      </c>
      <c r="D630">
        <v>0</v>
      </c>
      <c r="E630" t="s">
        <v>1164</v>
      </c>
      <c r="F630" t="s">
        <v>1182</v>
      </c>
    </row>
    <row r="631" spans="1:6" x14ac:dyDescent="0.25">
      <c r="A631">
        <v>305</v>
      </c>
      <c r="B631" t="s">
        <v>1181</v>
      </c>
      <c r="C631">
        <v>0</v>
      </c>
      <c r="D631">
        <v>0</v>
      </c>
      <c r="E631" t="s">
        <v>1164</v>
      </c>
      <c r="F631" t="s">
        <v>1182</v>
      </c>
    </row>
    <row r="632" spans="1:6" x14ac:dyDescent="0.25">
      <c r="A632">
        <v>306</v>
      </c>
      <c r="B632" t="s">
        <v>1181</v>
      </c>
      <c r="C632">
        <v>0</v>
      </c>
      <c r="D632">
        <v>0</v>
      </c>
      <c r="E632" t="s">
        <v>1164</v>
      </c>
      <c r="F632" t="s">
        <v>1182</v>
      </c>
    </row>
    <row r="633" spans="1:6" x14ac:dyDescent="0.25">
      <c r="A633">
        <v>307</v>
      </c>
      <c r="B633" t="s">
        <v>1181</v>
      </c>
      <c r="C633">
        <v>0</v>
      </c>
      <c r="D633">
        <v>0</v>
      </c>
      <c r="E633" t="s">
        <v>1164</v>
      </c>
      <c r="F633" t="s">
        <v>1182</v>
      </c>
    </row>
    <row r="634" spans="1:6" x14ac:dyDescent="0.25">
      <c r="A634">
        <v>308</v>
      </c>
      <c r="B634" t="s">
        <v>1181</v>
      </c>
      <c r="C634">
        <v>0</v>
      </c>
      <c r="D634">
        <v>0</v>
      </c>
      <c r="E634" t="s">
        <v>1164</v>
      </c>
      <c r="F634" t="s">
        <v>1182</v>
      </c>
    </row>
    <row r="635" spans="1:6" x14ac:dyDescent="0.25">
      <c r="A635">
        <v>309</v>
      </c>
      <c r="B635" t="s">
        <v>1181</v>
      </c>
      <c r="C635">
        <v>0</v>
      </c>
      <c r="D635">
        <v>0</v>
      </c>
      <c r="E635" t="s">
        <v>1164</v>
      </c>
      <c r="F635" t="s">
        <v>1182</v>
      </c>
    </row>
    <row r="636" spans="1:6" x14ac:dyDescent="0.25">
      <c r="A636">
        <v>310</v>
      </c>
      <c r="B636" t="s">
        <v>1181</v>
      </c>
      <c r="C636">
        <v>0</v>
      </c>
      <c r="D636">
        <v>0</v>
      </c>
      <c r="E636" t="s">
        <v>1164</v>
      </c>
      <c r="F636" t="s">
        <v>1182</v>
      </c>
    </row>
    <row r="637" spans="1:6" x14ac:dyDescent="0.25">
      <c r="A637">
        <v>311</v>
      </c>
      <c r="B637" t="s">
        <v>1181</v>
      </c>
      <c r="C637">
        <v>0</v>
      </c>
      <c r="D637">
        <v>0</v>
      </c>
      <c r="E637" t="s">
        <v>1164</v>
      </c>
      <c r="F637" t="s">
        <v>1182</v>
      </c>
    </row>
    <row r="638" spans="1:6" x14ac:dyDescent="0.25">
      <c r="A638">
        <v>312</v>
      </c>
      <c r="B638" t="s">
        <v>1181</v>
      </c>
      <c r="C638">
        <v>0</v>
      </c>
      <c r="D638">
        <v>0</v>
      </c>
      <c r="E638" t="s">
        <v>1164</v>
      </c>
      <c r="F638" t="s">
        <v>1182</v>
      </c>
    </row>
    <row r="639" spans="1:6" x14ac:dyDescent="0.25">
      <c r="A639">
        <v>313</v>
      </c>
      <c r="B639" t="s">
        <v>1181</v>
      </c>
      <c r="C639">
        <v>0</v>
      </c>
      <c r="D639">
        <v>0</v>
      </c>
      <c r="E639" t="s">
        <v>1164</v>
      </c>
      <c r="F639" t="s">
        <v>1182</v>
      </c>
    </row>
    <row r="640" spans="1:6" x14ac:dyDescent="0.25">
      <c r="A640">
        <v>314</v>
      </c>
      <c r="B640" t="s">
        <v>1181</v>
      </c>
      <c r="C640">
        <v>0</v>
      </c>
      <c r="D640">
        <v>0</v>
      </c>
      <c r="E640" t="s">
        <v>1164</v>
      </c>
      <c r="F640" t="s">
        <v>1182</v>
      </c>
    </row>
    <row r="641" spans="1:6" x14ac:dyDescent="0.25">
      <c r="A641">
        <v>315</v>
      </c>
      <c r="B641" t="s">
        <v>1181</v>
      </c>
      <c r="C641">
        <v>0</v>
      </c>
      <c r="D641">
        <v>0</v>
      </c>
      <c r="E641" t="s">
        <v>1164</v>
      </c>
      <c r="F641" t="s">
        <v>1182</v>
      </c>
    </row>
    <row r="642" spans="1:6" x14ac:dyDescent="0.25">
      <c r="A642">
        <v>316</v>
      </c>
      <c r="B642" t="s">
        <v>1181</v>
      </c>
      <c r="C642">
        <v>0</v>
      </c>
      <c r="D642">
        <v>0</v>
      </c>
      <c r="E642" t="s">
        <v>1164</v>
      </c>
      <c r="F642" t="s">
        <v>1182</v>
      </c>
    </row>
    <row r="643" spans="1:6" x14ac:dyDescent="0.25">
      <c r="A643">
        <v>317</v>
      </c>
      <c r="B643" t="s">
        <v>1181</v>
      </c>
      <c r="C643">
        <v>0</v>
      </c>
      <c r="D643">
        <v>0</v>
      </c>
      <c r="E643" t="s">
        <v>1164</v>
      </c>
      <c r="F643" t="s">
        <v>1182</v>
      </c>
    </row>
    <row r="644" spans="1:6" x14ac:dyDescent="0.25">
      <c r="A644">
        <v>318</v>
      </c>
      <c r="B644" t="s">
        <v>1181</v>
      </c>
      <c r="C644">
        <v>0</v>
      </c>
      <c r="D644">
        <v>0</v>
      </c>
      <c r="E644" t="s">
        <v>1164</v>
      </c>
      <c r="F644" t="s">
        <v>1182</v>
      </c>
    </row>
    <row r="645" spans="1:6" x14ac:dyDescent="0.25">
      <c r="A645">
        <v>319</v>
      </c>
      <c r="B645" t="s">
        <v>1181</v>
      </c>
      <c r="C645">
        <v>0</v>
      </c>
      <c r="D645">
        <v>0</v>
      </c>
      <c r="E645" t="s">
        <v>1164</v>
      </c>
      <c r="F645" t="s">
        <v>1182</v>
      </c>
    </row>
    <row r="646" spans="1:6" x14ac:dyDescent="0.25">
      <c r="A646">
        <v>320</v>
      </c>
      <c r="B646" t="s">
        <v>1181</v>
      </c>
      <c r="C646">
        <v>0</v>
      </c>
      <c r="D646">
        <v>0</v>
      </c>
      <c r="E646" t="s">
        <v>1164</v>
      </c>
      <c r="F646" t="s">
        <v>1182</v>
      </c>
    </row>
    <row r="647" spans="1:6" x14ac:dyDescent="0.25">
      <c r="A647">
        <v>321</v>
      </c>
      <c r="B647" t="s">
        <v>1181</v>
      </c>
      <c r="C647">
        <v>0</v>
      </c>
      <c r="D647">
        <v>0</v>
      </c>
      <c r="E647" t="s">
        <v>1164</v>
      </c>
      <c r="F647" t="s">
        <v>1182</v>
      </c>
    </row>
    <row r="648" spans="1:6" x14ac:dyDescent="0.25">
      <c r="A648">
        <v>322</v>
      </c>
      <c r="B648" t="s">
        <v>1181</v>
      </c>
      <c r="C648">
        <v>0</v>
      </c>
      <c r="D648">
        <v>0</v>
      </c>
      <c r="E648" t="s">
        <v>1164</v>
      </c>
      <c r="F648" t="s">
        <v>1182</v>
      </c>
    </row>
    <row r="649" spans="1:6" x14ac:dyDescent="0.25">
      <c r="A649">
        <v>323</v>
      </c>
      <c r="B649" t="s">
        <v>1181</v>
      </c>
      <c r="C649">
        <v>0</v>
      </c>
      <c r="D649">
        <v>0</v>
      </c>
      <c r="E649" t="s">
        <v>1164</v>
      </c>
      <c r="F649" t="s">
        <v>1182</v>
      </c>
    </row>
    <row r="650" spans="1:6" x14ac:dyDescent="0.25">
      <c r="A650" s="13">
        <v>1</v>
      </c>
      <c r="B650" s="7" t="s">
        <v>1181</v>
      </c>
      <c r="C650" s="7" t="s">
        <v>1227</v>
      </c>
      <c r="D650" s="7" t="s">
        <v>1227</v>
      </c>
      <c r="E650" s="7" t="s">
        <v>1164</v>
      </c>
      <c r="F650" s="7" t="s">
        <v>1182</v>
      </c>
    </row>
    <row r="651" spans="1:6" x14ac:dyDescent="0.25">
      <c r="A651" s="13">
        <v>2</v>
      </c>
      <c r="B651" s="7" t="s">
        <v>1181</v>
      </c>
      <c r="C651" s="7" t="s">
        <v>1227</v>
      </c>
      <c r="D651" s="7" t="s">
        <v>1227</v>
      </c>
      <c r="E651" s="7" t="s">
        <v>1164</v>
      </c>
      <c r="F651" s="7" t="s">
        <v>1182</v>
      </c>
    </row>
    <row r="652" spans="1:6" x14ac:dyDescent="0.25">
      <c r="A652" s="13">
        <v>3</v>
      </c>
      <c r="B652" s="7" t="s">
        <v>1181</v>
      </c>
      <c r="C652" s="7" t="s">
        <v>1227</v>
      </c>
      <c r="D652" s="7" t="s">
        <v>1227</v>
      </c>
      <c r="E652" s="7" t="s">
        <v>1164</v>
      </c>
      <c r="F652" s="7" t="s">
        <v>1182</v>
      </c>
    </row>
    <row r="653" spans="1:6" x14ac:dyDescent="0.25">
      <c r="A653" s="13">
        <v>4</v>
      </c>
      <c r="B653" s="7" t="s">
        <v>1181</v>
      </c>
      <c r="C653" s="7" t="s">
        <v>1227</v>
      </c>
      <c r="D653" s="7" t="s">
        <v>1227</v>
      </c>
      <c r="E653" s="7" t="s">
        <v>1164</v>
      </c>
      <c r="F653" s="7" t="s">
        <v>1182</v>
      </c>
    </row>
    <row r="654" spans="1:6" x14ac:dyDescent="0.25">
      <c r="A654" s="13">
        <v>5</v>
      </c>
      <c r="B654" s="7" t="s">
        <v>1181</v>
      </c>
      <c r="C654" s="7" t="s">
        <v>1227</v>
      </c>
      <c r="D654" s="7" t="s">
        <v>1227</v>
      </c>
      <c r="E654" s="7" t="s">
        <v>1164</v>
      </c>
      <c r="F654" s="7" t="s">
        <v>1182</v>
      </c>
    </row>
    <row r="655" spans="1:6" x14ac:dyDescent="0.25">
      <c r="A655" s="13">
        <v>6</v>
      </c>
      <c r="B655" s="7" t="s">
        <v>1181</v>
      </c>
      <c r="C655" s="7" t="s">
        <v>1227</v>
      </c>
      <c r="D655" s="7" t="s">
        <v>1227</v>
      </c>
      <c r="E655" s="7" t="s">
        <v>1164</v>
      </c>
      <c r="F655" s="7" t="s">
        <v>1182</v>
      </c>
    </row>
    <row r="656" spans="1:6" x14ac:dyDescent="0.25">
      <c r="A656" s="13">
        <v>7</v>
      </c>
      <c r="B656" s="7" t="s">
        <v>1181</v>
      </c>
      <c r="C656" s="7" t="s">
        <v>1227</v>
      </c>
      <c r="D656" s="7" t="s">
        <v>1227</v>
      </c>
      <c r="E656" s="7" t="s">
        <v>1164</v>
      </c>
      <c r="F656" s="7" t="s">
        <v>1182</v>
      </c>
    </row>
    <row r="657" spans="1:6" x14ac:dyDescent="0.25">
      <c r="A657" s="13">
        <v>8</v>
      </c>
      <c r="B657" s="7" t="s">
        <v>1181</v>
      </c>
      <c r="C657" s="7" t="s">
        <v>1227</v>
      </c>
      <c r="D657" s="7" t="s">
        <v>1227</v>
      </c>
      <c r="E657" s="7" t="s">
        <v>1164</v>
      </c>
      <c r="F657" s="7" t="s">
        <v>1182</v>
      </c>
    </row>
    <row r="658" spans="1:6" x14ac:dyDescent="0.25">
      <c r="A658" s="13">
        <v>9</v>
      </c>
      <c r="B658" s="7" t="s">
        <v>1181</v>
      </c>
      <c r="C658" s="7" t="s">
        <v>1227</v>
      </c>
      <c r="D658" s="7" t="s">
        <v>1227</v>
      </c>
      <c r="E658" s="7" t="s">
        <v>1164</v>
      </c>
      <c r="F658" s="7" t="s">
        <v>1182</v>
      </c>
    </row>
    <row r="659" spans="1:6" x14ac:dyDescent="0.25">
      <c r="A659" s="13">
        <v>10</v>
      </c>
      <c r="B659" s="7" t="s">
        <v>1181</v>
      </c>
      <c r="C659" s="7" t="s">
        <v>1227</v>
      </c>
      <c r="D659" s="7" t="s">
        <v>1227</v>
      </c>
      <c r="E659" s="7" t="s">
        <v>1164</v>
      </c>
      <c r="F659" s="7" t="s">
        <v>1182</v>
      </c>
    </row>
    <row r="660" spans="1:6" x14ac:dyDescent="0.25">
      <c r="A660" s="13">
        <v>11</v>
      </c>
      <c r="B660" s="7" t="s">
        <v>1181</v>
      </c>
      <c r="C660" s="7" t="s">
        <v>1227</v>
      </c>
      <c r="D660" s="7" t="s">
        <v>1227</v>
      </c>
      <c r="E660" s="7" t="s">
        <v>1164</v>
      </c>
      <c r="F660" s="7" t="s">
        <v>1182</v>
      </c>
    </row>
    <row r="661" spans="1:6" x14ac:dyDescent="0.25">
      <c r="A661" s="13">
        <v>12</v>
      </c>
      <c r="B661" s="7" t="s">
        <v>1181</v>
      </c>
      <c r="C661" s="7" t="s">
        <v>1227</v>
      </c>
      <c r="D661" s="7" t="s">
        <v>1227</v>
      </c>
      <c r="E661" s="7" t="s">
        <v>1164</v>
      </c>
      <c r="F661" s="7" t="s">
        <v>1182</v>
      </c>
    </row>
    <row r="662" spans="1:6" x14ac:dyDescent="0.25">
      <c r="A662" s="13">
        <v>13</v>
      </c>
      <c r="B662" s="7" t="s">
        <v>1181</v>
      </c>
      <c r="C662" s="7" t="s">
        <v>1227</v>
      </c>
      <c r="D662" s="7" t="s">
        <v>1227</v>
      </c>
      <c r="E662" s="7" t="s">
        <v>1164</v>
      </c>
      <c r="F662" s="7" t="s">
        <v>1182</v>
      </c>
    </row>
    <row r="663" spans="1:6" x14ac:dyDescent="0.25">
      <c r="A663" s="13">
        <v>14</v>
      </c>
      <c r="B663" s="7" t="s">
        <v>1181</v>
      </c>
      <c r="C663" s="7" t="s">
        <v>1227</v>
      </c>
      <c r="D663" s="7" t="s">
        <v>1227</v>
      </c>
      <c r="E663" s="7" t="s">
        <v>1164</v>
      </c>
      <c r="F663" s="7" t="s">
        <v>1182</v>
      </c>
    </row>
    <row r="664" spans="1:6" x14ac:dyDescent="0.25">
      <c r="A664" s="13">
        <v>15</v>
      </c>
      <c r="B664" s="7" t="s">
        <v>1181</v>
      </c>
      <c r="C664" s="7" t="s">
        <v>1227</v>
      </c>
      <c r="D664" s="7" t="s">
        <v>1227</v>
      </c>
      <c r="E664" s="7" t="s">
        <v>1164</v>
      </c>
      <c r="F664" s="7" t="s">
        <v>1182</v>
      </c>
    </row>
    <row r="665" spans="1:6" x14ac:dyDescent="0.25">
      <c r="A665" s="13">
        <v>16</v>
      </c>
      <c r="B665" s="7" t="s">
        <v>1181</v>
      </c>
      <c r="C665" s="7" t="s">
        <v>1227</v>
      </c>
      <c r="D665" s="7" t="s">
        <v>1227</v>
      </c>
      <c r="E665" s="7" t="s">
        <v>1164</v>
      </c>
      <c r="F665" s="7" t="s">
        <v>1182</v>
      </c>
    </row>
    <row r="666" spans="1:6" x14ac:dyDescent="0.25">
      <c r="A666" s="13">
        <v>17</v>
      </c>
      <c r="B666" s="7" t="s">
        <v>1181</v>
      </c>
      <c r="C666" s="7" t="s">
        <v>1227</v>
      </c>
      <c r="D666" s="7" t="s">
        <v>1227</v>
      </c>
      <c r="E666" s="7" t="s">
        <v>1164</v>
      </c>
      <c r="F666" s="7" t="s">
        <v>1182</v>
      </c>
    </row>
    <row r="667" spans="1:6" x14ac:dyDescent="0.25">
      <c r="A667" s="13">
        <v>18</v>
      </c>
      <c r="B667" s="7" t="s">
        <v>1181</v>
      </c>
      <c r="C667" s="7" t="s">
        <v>1227</v>
      </c>
      <c r="D667" s="7" t="s">
        <v>1227</v>
      </c>
      <c r="E667" s="7" t="s">
        <v>1164</v>
      </c>
      <c r="F667" s="7" t="s">
        <v>1182</v>
      </c>
    </row>
    <row r="668" spans="1:6" x14ac:dyDescent="0.25">
      <c r="A668" s="13">
        <v>19</v>
      </c>
      <c r="B668" s="7" t="s">
        <v>1181</v>
      </c>
      <c r="C668" s="7" t="s">
        <v>1227</v>
      </c>
      <c r="D668" s="7" t="s">
        <v>1227</v>
      </c>
      <c r="E668" s="7" t="s">
        <v>1164</v>
      </c>
      <c r="F668" s="7" t="s">
        <v>1182</v>
      </c>
    </row>
    <row r="669" spans="1:6" x14ac:dyDescent="0.25">
      <c r="A669" s="13">
        <v>20</v>
      </c>
      <c r="B669" s="7" t="s">
        <v>1181</v>
      </c>
      <c r="C669" s="7" t="s">
        <v>1227</v>
      </c>
      <c r="D669" s="7" t="s">
        <v>1227</v>
      </c>
      <c r="E669" s="7" t="s">
        <v>1164</v>
      </c>
      <c r="F669" s="7" t="s">
        <v>1182</v>
      </c>
    </row>
    <row r="670" spans="1:6" x14ac:dyDescent="0.25">
      <c r="A670" s="13">
        <v>21</v>
      </c>
      <c r="B670" s="7" t="s">
        <v>1181</v>
      </c>
      <c r="C670" s="7" t="s">
        <v>1227</v>
      </c>
      <c r="D670" s="7" t="s">
        <v>1227</v>
      </c>
      <c r="E670" s="7" t="s">
        <v>1164</v>
      </c>
      <c r="F670" s="7" t="s">
        <v>1182</v>
      </c>
    </row>
    <row r="671" spans="1:6" x14ac:dyDescent="0.25">
      <c r="A671" s="13">
        <v>22</v>
      </c>
      <c r="B671" s="7" t="s">
        <v>1181</v>
      </c>
      <c r="C671" s="7" t="s">
        <v>1227</v>
      </c>
      <c r="D671" s="7" t="s">
        <v>1227</v>
      </c>
      <c r="E671" s="7" t="s">
        <v>1164</v>
      </c>
      <c r="F671" s="7" t="s">
        <v>1182</v>
      </c>
    </row>
    <row r="672" spans="1:6" x14ac:dyDescent="0.25">
      <c r="A672" s="13">
        <v>23</v>
      </c>
      <c r="B672" s="7" t="s">
        <v>1181</v>
      </c>
      <c r="C672" s="7" t="s">
        <v>1227</v>
      </c>
      <c r="D672" s="7" t="s">
        <v>1227</v>
      </c>
      <c r="E672" s="7" t="s">
        <v>1164</v>
      </c>
      <c r="F672" s="7" t="s">
        <v>1182</v>
      </c>
    </row>
    <row r="673" spans="1:6" x14ac:dyDescent="0.25">
      <c r="A673" s="13">
        <v>24</v>
      </c>
      <c r="B673" s="7" t="s">
        <v>1181</v>
      </c>
      <c r="C673" s="7" t="s">
        <v>1227</v>
      </c>
      <c r="D673" s="7" t="s">
        <v>1227</v>
      </c>
      <c r="E673" s="7" t="s">
        <v>1164</v>
      </c>
      <c r="F673" s="7" t="s">
        <v>1182</v>
      </c>
    </row>
    <row r="674" spans="1:6" x14ac:dyDescent="0.25">
      <c r="A674" s="13">
        <v>25</v>
      </c>
      <c r="B674" s="7" t="s">
        <v>1181</v>
      </c>
      <c r="C674" s="7" t="s">
        <v>1227</v>
      </c>
      <c r="D674" s="7" t="s">
        <v>1227</v>
      </c>
      <c r="E674" s="7" t="s">
        <v>1164</v>
      </c>
      <c r="F674" s="7" t="s">
        <v>1182</v>
      </c>
    </row>
    <row r="675" spans="1:6" x14ac:dyDescent="0.25">
      <c r="A675" s="13">
        <v>26</v>
      </c>
      <c r="B675" s="7" t="s">
        <v>1181</v>
      </c>
      <c r="C675" s="7" t="s">
        <v>1227</v>
      </c>
      <c r="D675" s="7" t="s">
        <v>1227</v>
      </c>
      <c r="E675" s="7" t="s">
        <v>1164</v>
      </c>
      <c r="F675" s="7" t="s">
        <v>1182</v>
      </c>
    </row>
    <row r="676" spans="1:6" x14ac:dyDescent="0.25">
      <c r="A676" s="13">
        <v>27</v>
      </c>
      <c r="B676" s="7" t="s">
        <v>1181</v>
      </c>
      <c r="C676" s="7" t="s">
        <v>1227</v>
      </c>
      <c r="D676" s="7" t="s">
        <v>1227</v>
      </c>
      <c r="E676" s="7" t="s">
        <v>1164</v>
      </c>
      <c r="F676" s="7" t="s">
        <v>1182</v>
      </c>
    </row>
    <row r="677" spans="1:6" x14ac:dyDescent="0.25">
      <c r="A677" s="13">
        <v>28</v>
      </c>
      <c r="B677" s="7" t="s">
        <v>1181</v>
      </c>
      <c r="C677" s="7" t="s">
        <v>1227</v>
      </c>
      <c r="D677" s="7" t="s">
        <v>1227</v>
      </c>
      <c r="E677" s="7" t="s">
        <v>1164</v>
      </c>
      <c r="F677" s="7" t="s">
        <v>1182</v>
      </c>
    </row>
    <row r="678" spans="1:6" x14ac:dyDescent="0.25">
      <c r="A678" s="13">
        <v>29</v>
      </c>
      <c r="B678" s="7" t="s">
        <v>1181</v>
      </c>
      <c r="C678" s="7" t="s">
        <v>1227</v>
      </c>
      <c r="D678" s="7" t="s">
        <v>1227</v>
      </c>
      <c r="E678" s="7" t="s">
        <v>1164</v>
      </c>
      <c r="F678" s="7" t="s">
        <v>1182</v>
      </c>
    </row>
    <row r="679" spans="1:6" x14ac:dyDescent="0.25">
      <c r="A679" s="13">
        <v>30</v>
      </c>
      <c r="B679" s="7" t="s">
        <v>1181</v>
      </c>
      <c r="C679" s="7" t="s">
        <v>1227</v>
      </c>
      <c r="D679" s="7" t="s">
        <v>1227</v>
      </c>
      <c r="E679" s="7" t="s">
        <v>1164</v>
      </c>
      <c r="F679" s="7" t="s">
        <v>1182</v>
      </c>
    </row>
    <row r="680" spans="1:6" x14ac:dyDescent="0.25">
      <c r="A680" s="13">
        <v>31</v>
      </c>
      <c r="B680" s="7" t="s">
        <v>1181</v>
      </c>
      <c r="C680" s="7" t="s">
        <v>1227</v>
      </c>
      <c r="D680" s="7" t="s">
        <v>1227</v>
      </c>
      <c r="E680" s="7" t="s">
        <v>1164</v>
      </c>
      <c r="F680" s="7" t="s">
        <v>1182</v>
      </c>
    </row>
    <row r="681" spans="1:6" x14ac:dyDescent="0.25">
      <c r="A681" s="13">
        <v>32</v>
      </c>
      <c r="B681" s="7" t="s">
        <v>1181</v>
      </c>
      <c r="C681" s="7" t="s">
        <v>1227</v>
      </c>
      <c r="D681" s="7" t="s">
        <v>1227</v>
      </c>
      <c r="E681" s="7" t="s">
        <v>1164</v>
      </c>
      <c r="F681" s="7" t="s">
        <v>1182</v>
      </c>
    </row>
    <row r="682" spans="1:6" x14ac:dyDescent="0.25">
      <c r="A682" s="13">
        <v>33</v>
      </c>
      <c r="B682" s="7" t="s">
        <v>1181</v>
      </c>
      <c r="C682" s="7" t="s">
        <v>1227</v>
      </c>
      <c r="D682" s="7" t="s">
        <v>1227</v>
      </c>
      <c r="E682" s="7" t="s">
        <v>1164</v>
      </c>
      <c r="F682" s="7" t="s">
        <v>1182</v>
      </c>
    </row>
    <row r="683" spans="1:6" x14ac:dyDescent="0.25">
      <c r="A683" s="13">
        <v>34</v>
      </c>
      <c r="B683" s="7" t="s">
        <v>1181</v>
      </c>
      <c r="C683" s="7" t="s">
        <v>1227</v>
      </c>
      <c r="D683" s="7" t="s">
        <v>1227</v>
      </c>
      <c r="E683" s="7" t="s">
        <v>1164</v>
      </c>
      <c r="F683" s="7" t="s">
        <v>1182</v>
      </c>
    </row>
    <row r="684" spans="1:6" x14ac:dyDescent="0.25">
      <c r="A684" s="13">
        <v>35</v>
      </c>
      <c r="B684" s="7" t="s">
        <v>1181</v>
      </c>
      <c r="C684" s="7" t="s">
        <v>1227</v>
      </c>
      <c r="D684" s="7" t="s">
        <v>1227</v>
      </c>
      <c r="E684" s="7" t="s">
        <v>1164</v>
      </c>
      <c r="F684" s="7" t="s">
        <v>1182</v>
      </c>
    </row>
    <row r="685" spans="1:6" x14ac:dyDescent="0.25">
      <c r="A685" s="13">
        <v>36</v>
      </c>
      <c r="B685" s="7" t="s">
        <v>1181</v>
      </c>
      <c r="C685" s="7" t="s">
        <v>1227</v>
      </c>
      <c r="D685" s="7" t="s">
        <v>1227</v>
      </c>
      <c r="E685" s="7" t="s">
        <v>1164</v>
      </c>
      <c r="F685" s="7" t="s">
        <v>1182</v>
      </c>
    </row>
    <row r="686" spans="1:6" x14ac:dyDescent="0.25">
      <c r="A686" s="13">
        <v>37</v>
      </c>
      <c r="B686" s="7" t="s">
        <v>1181</v>
      </c>
      <c r="C686" s="7" t="s">
        <v>1227</v>
      </c>
      <c r="D686" s="7" t="s">
        <v>1227</v>
      </c>
      <c r="E686" s="7" t="s">
        <v>1164</v>
      </c>
      <c r="F686" s="7" t="s">
        <v>1182</v>
      </c>
    </row>
    <row r="687" spans="1:6" x14ac:dyDescent="0.25">
      <c r="A687" s="13">
        <v>38</v>
      </c>
      <c r="B687" s="7" t="s">
        <v>1181</v>
      </c>
      <c r="C687" s="7" t="s">
        <v>1227</v>
      </c>
      <c r="D687" s="7" t="s">
        <v>1227</v>
      </c>
      <c r="E687" s="7" t="s">
        <v>1164</v>
      </c>
      <c r="F687" s="7" t="s">
        <v>1182</v>
      </c>
    </row>
    <row r="688" spans="1:6" x14ac:dyDescent="0.25">
      <c r="A688" s="13">
        <v>39</v>
      </c>
      <c r="B688" s="7" t="s">
        <v>1181</v>
      </c>
      <c r="C688" s="7" t="s">
        <v>1227</v>
      </c>
      <c r="D688" s="7" t="s">
        <v>1227</v>
      </c>
      <c r="E688" s="7" t="s">
        <v>1164</v>
      </c>
      <c r="F688" s="7" t="s">
        <v>1182</v>
      </c>
    </row>
    <row r="689" spans="1:6" x14ac:dyDescent="0.25">
      <c r="A689" s="13">
        <v>40</v>
      </c>
      <c r="B689" s="7" t="s">
        <v>1181</v>
      </c>
      <c r="C689" s="7" t="s">
        <v>1227</v>
      </c>
      <c r="D689" s="7" t="s">
        <v>1227</v>
      </c>
      <c r="E689" s="7" t="s">
        <v>1164</v>
      </c>
      <c r="F689" s="7" t="s">
        <v>1182</v>
      </c>
    </row>
    <row r="690" spans="1:6" x14ac:dyDescent="0.25">
      <c r="A690" s="13">
        <v>41</v>
      </c>
      <c r="B690" s="7" t="s">
        <v>1181</v>
      </c>
      <c r="C690" s="7" t="s">
        <v>1227</v>
      </c>
      <c r="D690" s="7" t="s">
        <v>1227</v>
      </c>
      <c r="E690" s="7" t="s">
        <v>1164</v>
      </c>
      <c r="F690" s="7" t="s">
        <v>1182</v>
      </c>
    </row>
    <row r="691" spans="1:6" x14ac:dyDescent="0.25">
      <c r="A691" s="13">
        <v>42</v>
      </c>
      <c r="B691" s="7" t="s">
        <v>1181</v>
      </c>
      <c r="C691" s="7" t="s">
        <v>1227</v>
      </c>
      <c r="D691" s="7" t="s">
        <v>1227</v>
      </c>
      <c r="E691" s="7" t="s">
        <v>1164</v>
      </c>
      <c r="F691" s="7" t="s">
        <v>1182</v>
      </c>
    </row>
    <row r="692" spans="1:6" x14ac:dyDescent="0.25">
      <c r="A692" s="13">
        <v>43</v>
      </c>
      <c r="B692" s="7" t="s">
        <v>1181</v>
      </c>
      <c r="C692" s="7" t="s">
        <v>1227</v>
      </c>
      <c r="D692" s="7" t="s">
        <v>1227</v>
      </c>
      <c r="E692" s="7" t="s">
        <v>1164</v>
      </c>
      <c r="F692" s="7" t="s">
        <v>1182</v>
      </c>
    </row>
    <row r="693" spans="1:6" x14ac:dyDescent="0.25">
      <c r="A693" s="13">
        <v>44</v>
      </c>
      <c r="B693" s="7" t="s">
        <v>1181</v>
      </c>
      <c r="C693" s="7" t="s">
        <v>1227</v>
      </c>
      <c r="D693" s="7" t="s">
        <v>1227</v>
      </c>
      <c r="E693" s="7" t="s">
        <v>1164</v>
      </c>
      <c r="F693" s="7" t="s">
        <v>1182</v>
      </c>
    </row>
    <row r="694" spans="1:6" x14ac:dyDescent="0.25">
      <c r="A694" s="13">
        <v>45</v>
      </c>
      <c r="B694" s="7" t="s">
        <v>1181</v>
      </c>
      <c r="C694" s="7" t="s">
        <v>1227</v>
      </c>
      <c r="D694" s="7" t="s">
        <v>1227</v>
      </c>
      <c r="E694" s="7" t="s">
        <v>1164</v>
      </c>
      <c r="F694" s="7" t="s">
        <v>1182</v>
      </c>
    </row>
    <row r="695" spans="1:6" x14ac:dyDescent="0.25">
      <c r="A695" s="13">
        <v>46</v>
      </c>
      <c r="B695" s="7" t="s">
        <v>1181</v>
      </c>
      <c r="C695" s="7" t="s">
        <v>1227</v>
      </c>
      <c r="D695" s="7" t="s">
        <v>1227</v>
      </c>
      <c r="E695" s="7" t="s">
        <v>1164</v>
      </c>
      <c r="F695" s="7" t="s">
        <v>1182</v>
      </c>
    </row>
    <row r="696" spans="1:6" x14ac:dyDescent="0.25">
      <c r="A696" s="13">
        <v>47</v>
      </c>
      <c r="B696" s="7" t="s">
        <v>1181</v>
      </c>
      <c r="C696" s="7" t="s">
        <v>1227</v>
      </c>
      <c r="D696" s="7" t="s">
        <v>1227</v>
      </c>
      <c r="E696" s="7" t="s">
        <v>1164</v>
      </c>
      <c r="F696" s="7" t="s">
        <v>1182</v>
      </c>
    </row>
    <row r="697" spans="1:6" x14ac:dyDescent="0.25">
      <c r="A697" s="13">
        <v>48</v>
      </c>
      <c r="B697" s="7" t="s">
        <v>1181</v>
      </c>
      <c r="C697" s="7" t="s">
        <v>1227</v>
      </c>
      <c r="D697" s="7" t="s">
        <v>1227</v>
      </c>
      <c r="E697" s="7" t="s">
        <v>1164</v>
      </c>
      <c r="F697" s="7" t="s">
        <v>1182</v>
      </c>
    </row>
    <row r="698" spans="1:6" x14ac:dyDescent="0.25">
      <c r="A698" s="13">
        <v>49</v>
      </c>
      <c r="B698" s="7" t="s">
        <v>1181</v>
      </c>
      <c r="C698" s="7" t="s">
        <v>1227</v>
      </c>
      <c r="D698" s="7" t="s">
        <v>1227</v>
      </c>
      <c r="E698" s="7" t="s">
        <v>1164</v>
      </c>
      <c r="F698" s="7" t="s">
        <v>1182</v>
      </c>
    </row>
    <row r="699" spans="1:6" x14ac:dyDescent="0.25">
      <c r="A699" s="13">
        <v>50</v>
      </c>
      <c r="B699" s="7" t="s">
        <v>1181</v>
      </c>
      <c r="C699" s="7" t="s">
        <v>1227</v>
      </c>
      <c r="D699" s="7" t="s">
        <v>1227</v>
      </c>
      <c r="E699" s="7" t="s">
        <v>1164</v>
      </c>
      <c r="F699" s="7" t="s">
        <v>1182</v>
      </c>
    </row>
    <row r="700" spans="1:6" x14ac:dyDescent="0.25">
      <c r="A700" s="13">
        <v>51</v>
      </c>
      <c r="B700" s="7" t="s">
        <v>1181</v>
      </c>
      <c r="C700" s="7" t="s">
        <v>1227</v>
      </c>
      <c r="D700" s="7" t="s">
        <v>1227</v>
      </c>
      <c r="E700" s="7" t="s">
        <v>1164</v>
      </c>
      <c r="F700" s="7" t="s">
        <v>1182</v>
      </c>
    </row>
    <row r="701" spans="1:6" x14ac:dyDescent="0.25">
      <c r="A701" s="13">
        <v>52</v>
      </c>
      <c r="B701" s="7" t="s">
        <v>1181</v>
      </c>
      <c r="C701" s="7" t="s">
        <v>1227</v>
      </c>
      <c r="D701" s="7" t="s">
        <v>1227</v>
      </c>
      <c r="E701" s="7" t="s">
        <v>1164</v>
      </c>
      <c r="F701" s="7" t="s">
        <v>1182</v>
      </c>
    </row>
    <row r="702" spans="1:6" x14ac:dyDescent="0.25">
      <c r="A702" s="13">
        <v>53</v>
      </c>
      <c r="B702" s="7" t="s">
        <v>1181</v>
      </c>
      <c r="C702" s="7" t="s">
        <v>1227</v>
      </c>
      <c r="D702" s="7" t="s">
        <v>1227</v>
      </c>
      <c r="E702" s="7" t="s">
        <v>1164</v>
      </c>
      <c r="F702" s="7" t="s">
        <v>1182</v>
      </c>
    </row>
    <row r="703" spans="1:6" x14ac:dyDescent="0.25">
      <c r="A703" s="13">
        <v>54</v>
      </c>
      <c r="B703" s="7" t="s">
        <v>1181</v>
      </c>
      <c r="C703" s="7" t="s">
        <v>1227</v>
      </c>
      <c r="D703" s="7" t="s">
        <v>1227</v>
      </c>
      <c r="E703" s="7" t="s">
        <v>1164</v>
      </c>
      <c r="F703" s="7" t="s">
        <v>1182</v>
      </c>
    </row>
    <row r="704" spans="1:6" x14ac:dyDescent="0.25">
      <c r="A704" s="13">
        <v>55</v>
      </c>
      <c r="B704" s="7" t="s">
        <v>1181</v>
      </c>
      <c r="C704" s="7" t="s">
        <v>1227</v>
      </c>
      <c r="D704" s="7" t="s">
        <v>1227</v>
      </c>
      <c r="E704" s="7" t="s">
        <v>1164</v>
      </c>
      <c r="F704" s="7" t="s">
        <v>1182</v>
      </c>
    </row>
    <row r="705" spans="1:6" x14ac:dyDescent="0.25">
      <c r="A705" s="13">
        <v>56</v>
      </c>
      <c r="B705" s="7" t="s">
        <v>1181</v>
      </c>
      <c r="C705" s="7" t="s">
        <v>1227</v>
      </c>
      <c r="D705" s="7" t="s">
        <v>1227</v>
      </c>
      <c r="E705" s="7" t="s">
        <v>1164</v>
      </c>
      <c r="F705" s="7" t="s">
        <v>1182</v>
      </c>
    </row>
    <row r="706" spans="1:6" x14ac:dyDescent="0.25">
      <c r="A706" s="13">
        <v>57</v>
      </c>
      <c r="B706" s="7" t="s">
        <v>1181</v>
      </c>
      <c r="C706" s="7" t="s">
        <v>1227</v>
      </c>
      <c r="D706" s="7" t="s">
        <v>1227</v>
      </c>
      <c r="E706" s="7" t="s">
        <v>1164</v>
      </c>
      <c r="F706" s="7" t="s">
        <v>1182</v>
      </c>
    </row>
    <row r="707" spans="1:6" x14ac:dyDescent="0.25">
      <c r="A707" s="13">
        <v>58</v>
      </c>
      <c r="B707" s="7" t="s">
        <v>1181</v>
      </c>
      <c r="C707" s="7" t="s">
        <v>1227</v>
      </c>
      <c r="D707" s="7" t="s">
        <v>1227</v>
      </c>
      <c r="E707" s="7" t="s">
        <v>1164</v>
      </c>
      <c r="F707" s="7" t="s">
        <v>1182</v>
      </c>
    </row>
    <row r="708" spans="1:6" x14ac:dyDescent="0.25">
      <c r="A708" s="13">
        <v>59</v>
      </c>
      <c r="B708" s="7" t="s">
        <v>1181</v>
      </c>
      <c r="C708" s="7" t="s">
        <v>1227</v>
      </c>
      <c r="D708" s="7" t="s">
        <v>1227</v>
      </c>
      <c r="E708" s="7" t="s">
        <v>1164</v>
      </c>
      <c r="F708" s="7" t="s">
        <v>1182</v>
      </c>
    </row>
    <row r="709" spans="1:6" x14ac:dyDescent="0.25">
      <c r="A709" s="13">
        <v>60</v>
      </c>
      <c r="B709" s="7" t="s">
        <v>1181</v>
      </c>
      <c r="C709" s="7" t="s">
        <v>1227</v>
      </c>
      <c r="D709" s="7" t="s">
        <v>1227</v>
      </c>
      <c r="E709" s="7" t="s">
        <v>1164</v>
      </c>
      <c r="F709" s="7" t="s">
        <v>1182</v>
      </c>
    </row>
    <row r="710" spans="1:6" x14ac:dyDescent="0.25">
      <c r="A710" s="13">
        <v>61</v>
      </c>
      <c r="B710" s="7" t="s">
        <v>1181</v>
      </c>
      <c r="C710" s="7" t="s">
        <v>1227</v>
      </c>
      <c r="D710" s="7" t="s">
        <v>1227</v>
      </c>
      <c r="E710" s="7" t="s">
        <v>1164</v>
      </c>
      <c r="F710" s="7" t="s">
        <v>1182</v>
      </c>
    </row>
    <row r="711" spans="1:6" x14ac:dyDescent="0.25">
      <c r="A711" s="13">
        <v>62</v>
      </c>
      <c r="B711" s="7" t="s">
        <v>1181</v>
      </c>
      <c r="C711" s="7" t="s">
        <v>1227</v>
      </c>
      <c r="D711" s="7" t="s">
        <v>1227</v>
      </c>
      <c r="E711" s="7" t="s">
        <v>1164</v>
      </c>
      <c r="F711" s="7" t="s">
        <v>1182</v>
      </c>
    </row>
    <row r="712" spans="1:6" x14ac:dyDescent="0.25">
      <c r="A712" s="13">
        <v>63</v>
      </c>
      <c r="B712" s="7" t="s">
        <v>1181</v>
      </c>
      <c r="C712" s="7" t="s">
        <v>1227</v>
      </c>
      <c r="D712" s="7" t="s">
        <v>1227</v>
      </c>
      <c r="E712" s="7" t="s">
        <v>1164</v>
      </c>
      <c r="F712" s="7" t="s">
        <v>1182</v>
      </c>
    </row>
    <row r="713" spans="1:6" x14ac:dyDescent="0.25">
      <c r="A713" s="13">
        <v>64</v>
      </c>
      <c r="B713" s="7" t="s">
        <v>1181</v>
      </c>
      <c r="C713" s="7" t="s">
        <v>1227</v>
      </c>
      <c r="D713" s="7" t="s">
        <v>1227</v>
      </c>
      <c r="E713" s="7" t="s">
        <v>1164</v>
      </c>
      <c r="F713" s="7" t="s">
        <v>1182</v>
      </c>
    </row>
    <row r="714" spans="1:6" x14ac:dyDescent="0.25">
      <c r="A714" s="13">
        <v>65</v>
      </c>
      <c r="B714" s="7" t="s">
        <v>1181</v>
      </c>
      <c r="C714" s="7" t="s">
        <v>1227</v>
      </c>
      <c r="D714" s="7" t="s">
        <v>1227</v>
      </c>
      <c r="E714" s="7" t="s">
        <v>1164</v>
      </c>
      <c r="F714" s="7" t="s">
        <v>1182</v>
      </c>
    </row>
    <row r="715" spans="1:6" x14ac:dyDescent="0.25">
      <c r="A715" s="13">
        <v>66</v>
      </c>
      <c r="B715" s="7" t="s">
        <v>1181</v>
      </c>
      <c r="C715" s="7" t="s">
        <v>1227</v>
      </c>
      <c r="D715" s="7" t="s">
        <v>1227</v>
      </c>
      <c r="E715" s="7" t="s">
        <v>1164</v>
      </c>
      <c r="F715" s="7" t="s">
        <v>1182</v>
      </c>
    </row>
    <row r="716" spans="1:6" x14ac:dyDescent="0.25">
      <c r="A716" s="13">
        <v>67</v>
      </c>
      <c r="B716" s="7" t="s">
        <v>1181</v>
      </c>
      <c r="C716" s="7" t="s">
        <v>1227</v>
      </c>
      <c r="D716" s="7" t="s">
        <v>1227</v>
      </c>
      <c r="E716" s="7" t="s">
        <v>1164</v>
      </c>
      <c r="F716" s="7" t="s">
        <v>1182</v>
      </c>
    </row>
    <row r="717" spans="1:6" x14ac:dyDescent="0.25">
      <c r="A717" s="13">
        <v>68</v>
      </c>
      <c r="B717" s="7" t="s">
        <v>1181</v>
      </c>
      <c r="C717" s="7" t="s">
        <v>1227</v>
      </c>
      <c r="D717" s="7" t="s">
        <v>1227</v>
      </c>
      <c r="E717" s="7" t="s">
        <v>1164</v>
      </c>
      <c r="F717" s="7" t="s">
        <v>1182</v>
      </c>
    </row>
    <row r="718" spans="1:6" x14ac:dyDescent="0.25">
      <c r="A718" s="13">
        <v>69</v>
      </c>
      <c r="B718" s="7" t="s">
        <v>1181</v>
      </c>
      <c r="C718" s="7" t="s">
        <v>1227</v>
      </c>
      <c r="D718" s="7" t="s">
        <v>1227</v>
      </c>
      <c r="E718" s="7" t="s">
        <v>1164</v>
      </c>
      <c r="F718" s="7" t="s">
        <v>1182</v>
      </c>
    </row>
    <row r="719" spans="1:6" x14ac:dyDescent="0.25">
      <c r="A719" s="13">
        <v>70</v>
      </c>
      <c r="B719" s="7" t="s">
        <v>1181</v>
      </c>
      <c r="C719" s="7" t="s">
        <v>1227</v>
      </c>
      <c r="D719" s="7" t="s">
        <v>1227</v>
      </c>
      <c r="E719" s="7" t="s">
        <v>1164</v>
      </c>
      <c r="F719" s="7" t="s">
        <v>1182</v>
      </c>
    </row>
    <row r="720" spans="1:6" x14ac:dyDescent="0.25">
      <c r="A720" s="13">
        <v>71</v>
      </c>
      <c r="B720" s="7" t="s">
        <v>1181</v>
      </c>
      <c r="C720" s="7" t="s">
        <v>1227</v>
      </c>
      <c r="D720" s="7" t="s">
        <v>1227</v>
      </c>
      <c r="E720" s="7" t="s">
        <v>1164</v>
      </c>
      <c r="F720" s="7" t="s">
        <v>1182</v>
      </c>
    </row>
    <row r="721" spans="1:6" x14ac:dyDescent="0.25">
      <c r="A721" s="13">
        <v>72</v>
      </c>
      <c r="B721" s="7" t="s">
        <v>1181</v>
      </c>
      <c r="C721" s="7" t="s">
        <v>1227</v>
      </c>
      <c r="D721" s="7" t="s">
        <v>1227</v>
      </c>
      <c r="E721" s="7" t="s">
        <v>1164</v>
      </c>
      <c r="F721" s="7" t="s">
        <v>1182</v>
      </c>
    </row>
    <row r="722" spans="1:6" x14ac:dyDescent="0.25">
      <c r="A722" s="13">
        <v>73</v>
      </c>
      <c r="B722" s="7" t="s">
        <v>1181</v>
      </c>
      <c r="C722" s="7" t="s">
        <v>1227</v>
      </c>
      <c r="D722" s="7" t="s">
        <v>1227</v>
      </c>
      <c r="E722" s="7" t="s">
        <v>1164</v>
      </c>
      <c r="F722" s="7" t="s">
        <v>1182</v>
      </c>
    </row>
    <row r="723" spans="1:6" x14ac:dyDescent="0.25">
      <c r="A723" s="13">
        <v>74</v>
      </c>
      <c r="B723" s="7" t="s">
        <v>1181</v>
      </c>
      <c r="C723" s="7" t="s">
        <v>1227</v>
      </c>
      <c r="D723" s="7" t="s">
        <v>1227</v>
      </c>
      <c r="E723" s="7" t="s">
        <v>1164</v>
      </c>
      <c r="F723" s="7" t="s">
        <v>1182</v>
      </c>
    </row>
    <row r="724" spans="1:6" x14ac:dyDescent="0.25">
      <c r="A724" s="13">
        <v>75</v>
      </c>
      <c r="B724" s="7" t="s">
        <v>1181</v>
      </c>
      <c r="C724" s="7" t="s">
        <v>1227</v>
      </c>
      <c r="D724" s="7" t="s">
        <v>1227</v>
      </c>
      <c r="E724" s="7" t="s">
        <v>1164</v>
      </c>
      <c r="F724" s="7" t="s">
        <v>1182</v>
      </c>
    </row>
    <row r="725" spans="1:6" x14ac:dyDescent="0.25">
      <c r="A725" s="13">
        <v>76</v>
      </c>
      <c r="B725" s="7" t="s">
        <v>1181</v>
      </c>
      <c r="C725" s="7" t="s">
        <v>1227</v>
      </c>
      <c r="D725" s="7" t="s">
        <v>1227</v>
      </c>
      <c r="E725" s="7" t="s">
        <v>1164</v>
      </c>
      <c r="F725" s="7" t="s">
        <v>1182</v>
      </c>
    </row>
    <row r="726" spans="1:6" x14ac:dyDescent="0.25">
      <c r="A726" s="13">
        <v>77</v>
      </c>
      <c r="B726" s="7" t="s">
        <v>1181</v>
      </c>
      <c r="C726" s="7" t="s">
        <v>1227</v>
      </c>
      <c r="D726" s="7" t="s">
        <v>1227</v>
      </c>
      <c r="E726" s="7" t="s">
        <v>1164</v>
      </c>
      <c r="F726" s="7" t="s">
        <v>1182</v>
      </c>
    </row>
    <row r="727" spans="1:6" x14ac:dyDescent="0.25">
      <c r="A727" s="13">
        <v>78</v>
      </c>
      <c r="B727" s="7" t="s">
        <v>1181</v>
      </c>
      <c r="C727" s="7" t="s">
        <v>1227</v>
      </c>
      <c r="D727" s="7" t="s">
        <v>1227</v>
      </c>
      <c r="E727" s="7" t="s">
        <v>1164</v>
      </c>
      <c r="F727" s="7" t="s">
        <v>1182</v>
      </c>
    </row>
    <row r="728" spans="1:6" x14ac:dyDescent="0.25">
      <c r="A728" s="13">
        <v>79</v>
      </c>
      <c r="B728" s="7" t="s">
        <v>1181</v>
      </c>
      <c r="C728" s="7" t="s">
        <v>1227</v>
      </c>
      <c r="D728" s="7" t="s">
        <v>1227</v>
      </c>
      <c r="E728" s="7" t="s">
        <v>1164</v>
      </c>
      <c r="F728" s="7" t="s">
        <v>1182</v>
      </c>
    </row>
    <row r="729" spans="1:6" x14ac:dyDescent="0.25">
      <c r="A729" s="13">
        <v>80</v>
      </c>
      <c r="B729" s="7" t="s">
        <v>1181</v>
      </c>
      <c r="C729" s="7" t="s">
        <v>1227</v>
      </c>
      <c r="D729" s="7" t="s">
        <v>1227</v>
      </c>
      <c r="E729" s="7" t="s">
        <v>1164</v>
      </c>
      <c r="F729" s="7" t="s">
        <v>1182</v>
      </c>
    </row>
    <row r="730" spans="1:6" x14ac:dyDescent="0.25">
      <c r="A730" s="13">
        <v>81</v>
      </c>
      <c r="B730" s="7" t="s">
        <v>1181</v>
      </c>
      <c r="C730" s="7" t="s">
        <v>1227</v>
      </c>
      <c r="D730" s="7" t="s">
        <v>1227</v>
      </c>
      <c r="E730" s="7" t="s">
        <v>1164</v>
      </c>
      <c r="F730" s="7" t="s">
        <v>1182</v>
      </c>
    </row>
    <row r="731" spans="1:6" x14ac:dyDescent="0.25">
      <c r="A731" s="13">
        <v>82</v>
      </c>
      <c r="B731" s="7" t="s">
        <v>1181</v>
      </c>
      <c r="C731" s="7" t="s">
        <v>1227</v>
      </c>
      <c r="D731" s="7" t="s">
        <v>1227</v>
      </c>
      <c r="E731" s="7" t="s">
        <v>1164</v>
      </c>
      <c r="F731" s="7" t="s">
        <v>1182</v>
      </c>
    </row>
    <row r="732" spans="1:6" x14ac:dyDescent="0.25">
      <c r="A732" s="13">
        <v>83</v>
      </c>
      <c r="B732" s="7" t="s">
        <v>1181</v>
      </c>
      <c r="C732" s="7" t="s">
        <v>1227</v>
      </c>
      <c r="D732" s="7" t="s">
        <v>1227</v>
      </c>
      <c r="E732" s="7" t="s">
        <v>1164</v>
      </c>
      <c r="F732" s="7" t="s">
        <v>1182</v>
      </c>
    </row>
    <row r="733" spans="1:6" x14ac:dyDescent="0.25">
      <c r="A733" s="13">
        <v>84</v>
      </c>
      <c r="B733" s="7" t="s">
        <v>1181</v>
      </c>
      <c r="C733" s="7" t="s">
        <v>1227</v>
      </c>
      <c r="D733" s="7" t="s">
        <v>1227</v>
      </c>
      <c r="E733" s="7" t="s">
        <v>1164</v>
      </c>
      <c r="F733" s="7" t="s">
        <v>1182</v>
      </c>
    </row>
    <row r="734" spans="1:6" x14ac:dyDescent="0.25">
      <c r="A734" s="13">
        <v>85</v>
      </c>
      <c r="B734" s="7" t="s">
        <v>1181</v>
      </c>
      <c r="C734" s="7" t="s">
        <v>1227</v>
      </c>
      <c r="D734" s="7" t="s">
        <v>1227</v>
      </c>
      <c r="E734" s="7" t="s">
        <v>1164</v>
      </c>
      <c r="F734" s="7" t="s">
        <v>1182</v>
      </c>
    </row>
    <row r="735" spans="1:6" x14ac:dyDescent="0.25">
      <c r="A735" s="13">
        <v>86</v>
      </c>
      <c r="B735" s="7" t="s">
        <v>1181</v>
      </c>
      <c r="C735" s="7" t="s">
        <v>1227</v>
      </c>
      <c r="D735" s="7" t="s">
        <v>1227</v>
      </c>
      <c r="E735" s="7" t="s">
        <v>1164</v>
      </c>
      <c r="F735" s="7" t="s">
        <v>1182</v>
      </c>
    </row>
    <row r="736" spans="1:6" x14ac:dyDescent="0.25">
      <c r="A736" s="13">
        <v>87</v>
      </c>
      <c r="B736" s="7" t="s">
        <v>1181</v>
      </c>
      <c r="C736" s="7" t="s">
        <v>1227</v>
      </c>
      <c r="D736" s="7" t="s">
        <v>1227</v>
      </c>
      <c r="E736" s="7" t="s">
        <v>1164</v>
      </c>
      <c r="F736" s="7" t="s">
        <v>1182</v>
      </c>
    </row>
    <row r="737" spans="1:6" x14ac:dyDescent="0.25">
      <c r="A737" s="13">
        <v>88</v>
      </c>
      <c r="B737" s="7" t="s">
        <v>1181</v>
      </c>
      <c r="C737" s="7" t="s">
        <v>1227</v>
      </c>
      <c r="D737" s="7" t="s">
        <v>1227</v>
      </c>
      <c r="E737" s="7" t="s">
        <v>1164</v>
      </c>
      <c r="F737" s="7" t="s">
        <v>1182</v>
      </c>
    </row>
    <row r="738" spans="1:6" x14ac:dyDescent="0.25">
      <c r="A738" s="13">
        <v>89</v>
      </c>
      <c r="B738" s="7" t="s">
        <v>1181</v>
      </c>
      <c r="C738" s="7" t="s">
        <v>1227</v>
      </c>
      <c r="D738" s="7" t="s">
        <v>1227</v>
      </c>
      <c r="E738" s="7" t="s">
        <v>1164</v>
      </c>
      <c r="F738" s="7" t="s">
        <v>1182</v>
      </c>
    </row>
    <row r="739" spans="1:6" x14ac:dyDescent="0.25">
      <c r="A739" s="13">
        <v>90</v>
      </c>
      <c r="B739" s="7" t="s">
        <v>1181</v>
      </c>
      <c r="C739" s="7" t="s">
        <v>1227</v>
      </c>
      <c r="D739" s="7" t="s">
        <v>1227</v>
      </c>
      <c r="E739" s="7" t="s">
        <v>1164</v>
      </c>
      <c r="F739" s="7" t="s">
        <v>1182</v>
      </c>
    </row>
    <row r="740" spans="1:6" x14ac:dyDescent="0.25">
      <c r="A740" s="13">
        <v>91</v>
      </c>
      <c r="B740" s="7" t="s">
        <v>1181</v>
      </c>
      <c r="C740" s="7" t="s">
        <v>1227</v>
      </c>
      <c r="D740" s="7" t="s">
        <v>1227</v>
      </c>
      <c r="E740" s="7" t="s">
        <v>1164</v>
      </c>
      <c r="F740" s="7" t="s">
        <v>1182</v>
      </c>
    </row>
    <row r="741" spans="1:6" x14ac:dyDescent="0.25">
      <c r="A741" s="13">
        <v>92</v>
      </c>
      <c r="B741" s="7" t="s">
        <v>1181</v>
      </c>
      <c r="C741" s="7" t="s">
        <v>1227</v>
      </c>
      <c r="D741" s="7" t="s">
        <v>1227</v>
      </c>
      <c r="E741" s="7" t="s">
        <v>1164</v>
      </c>
      <c r="F741" s="7" t="s">
        <v>1182</v>
      </c>
    </row>
    <row r="742" spans="1:6" x14ac:dyDescent="0.25">
      <c r="A742" s="13">
        <v>93</v>
      </c>
      <c r="B742" s="7" t="s">
        <v>1181</v>
      </c>
      <c r="C742" s="7" t="s">
        <v>1227</v>
      </c>
      <c r="D742" s="7" t="s">
        <v>1227</v>
      </c>
      <c r="E742" s="7" t="s">
        <v>1164</v>
      </c>
      <c r="F742" s="7" t="s">
        <v>1182</v>
      </c>
    </row>
    <row r="743" spans="1:6" x14ac:dyDescent="0.25">
      <c r="A743" s="13">
        <v>94</v>
      </c>
      <c r="B743" s="7" t="s">
        <v>1181</v>
      </c>
      <c r="C743" s="7" t="s">
        <v>1227</v>
      </c>
      <c r="D743" s="7" t="s">
        <v>1227</v>
      </c>
      <c r="E743" s="7" t="s">
        <v>1164</v>
      </c>
      <c r="F743" s="7" t="s">
        <v>1182</v>
      </c>
    </row>
    <row r="744" spans="1:6" x14ac:dyDescent="0.25">
      <c r="A744" s="13">
        <v>95</v>
      </c>
      <c r="B744" s="7" t="s">
        <v>1181</v>
      </c>
      <c r="C744" s="7" t="s">
        <v>1227</v>
      </c>
      <c r="D744" s="7" t="s">
        <v>1227</v>
      </c>
      <c r="E744" s="7" t="s">
        <v>1164</v>
      </c>
      <c r="F744" s="7" t="s">
        <v>1182</v>
      </c>
    </row>
    <row r="745" spans="1:6" x14ac:dyDescent="0.25">
      <c r="A745" s="13">
        <v>96</v>
      </c>
      <c r="B745" s="7" t="s">
        <v>1181</v>
      </c>
      <c r="C745" s="7" t="s">
        <v>1227</v>
      </c>
      <c r="D745" s="7" t="s">
        <v>1227</v>
      </c>
      <c r="E745" s="7" t="s">
        <v>1164</v>
      </c>
      <c r="F745" s="7" t="s">
        <v>1182</v>
      </c>
    </row>
    <row r="746" spans="1:6" x14ac:dyDescent="0.25">
      <c r="A746" s="13">
        <v>97</v>
      </c>
      <c r="B746" s="7" t="s">
        <v>1181</v>
      </c>
      <c r="C746" s="7" t="s">
        <v>1227</v>
      </c>
      <c r="D746" s="7" t="s">
        <v>1227</v>
      </c>
      <c r="E746" s="7" t="s">
        <v>1164</v>
      </c>
      <c r="F746" s="7" t="s">
        <v>1182</v>
      </c>
    </row>
    <row r="747" spans="1:6" x14ac:dyDescent="0.25">
      <c r="A747" s="13">
        <v>98</v>
      </c>
      <c r="B747" s="7" t="s">
        <v>1181</v>
      </c>
      <c r="C747" s="7" t="s">
        <v>1227</v>
      </c>
      <c r="D747" s="7" t="s">
        <v>1227</v>
      </c>
      <c r="E747" s="7" t="s">
        <v>1164</v>
      </c>
      <c r="F747" s="7" t="s">
        <v>1182</v>
      </c>
    </row>
    <row r="748" spans="1:6" x14ac:dyDescent="0.25">
      <c r="A748" s="13">
        <v>99</v>
      </c>
      <c r="B748" s="7" t="s">
        <v>1181</v>
      </c>
      <c r="C748" s="7" t="s">
        <v>1227</v>
      </c>
      <c r="D748" s="7" t="s">
        <v>1227</v>
      </c>
      <c r="E748" s="7" t="s">
        <v>1164</v>
      </c>
      <c r="F748" s="7" t="s">
        <v>1182</v>
      </c>
    </row>
    <row r="749" spans="1:6" x14ac:dyDescent="0.25">
      <c r="A749" s="13">
        <v>100</v>
      </c>
      <c r="B749" s="7" t="s">
        <v>1181</v>
      </c>
      <c r="C749" s="7" t="s">
        <v>1227</v>
      </c>
      <c r="D749" s="7" t="s">
        <v>1227</v>
      </c>
      <c r="E749" s="7" t="s">
        <v>1164</v>
      </c>
      <c r="F749" s="7" t="s">
        <v>1182</v>
      </c>
    </row>
    <row r="750" spans="1:6" x14ac:dyDescent="0.25">
      <c r="A750" s="13">
        <v>101</v>
      </c>
      <c r="B750" s="7" t="s">
        <v>1181</v>
      </c>
      <c r="C750" s="7" t="s">
        <v>1227</v>
      </c>
      <c r="D750" s="7" t="s">
        <v>1227</v>
      </c>
      <c r="E750" s="7" t="s">
        <v>1164</v>
      </c>
      <c r="F750" s="7" t="s">
        <v>1182</v>
      </c>
    </row>
    <row r="751" spans="1:6" x14ac:dyDescent="0.25">
      <c r="A751" s="13">
        <v>102</v>
      </c>
      <c r="B751" s="7" t="s">
        <v>1181</v>
      </c>
      <c r="C751" s="7" t="s">
        <v>1227</v>
      </c>
      <c r="D751" s="7" t="s">
        <v>1227</v>
      </c>
      <c r="E751" s="7" t="s">
        <v>1164</v>
      </c>
      <c r="F751" s="7" t="s">
        <v>1182</v>
      </c>
    </row>
    <row r="752" spans="1:6" x14ac:dyDescent="0.25">
      <c r="A752" s="13">
        <v>103</v>
      </c>
      <c r="B752" s="7" t="s">
        <v>1181</v>
      </c>
      <c r="C752" s="7" t="s">
        <v>1227</v>
      </c>
      <c r="D752" s="7" t="s">
        <v>1227</v>
      </c>
      <c r="E752" s="7" t="s">
        <v>1164</v>
      </c>
      <c r="F752" s="7" t="s">
        <v>1182</v>
      </c>
    </row>
    <row r="753" spans="1:6" x14ac:dyDescent="0.25">
      <c r="A753" s="13">
        <v>104</v>
      </c>
      <c r="B753" s="7" t="s">
        <v>1181</v>
      </c>
      <c r="C753" s="7" t="s">
        <v>1227</v>
      </c>
      <c r="D753" s="7" t="s">
        <v>1227</v>
      </c>
      <c r="E753" s="7" t="s">
        <v>1164</v>
      </c>
      <c r="F753" s="7" t="s">
        <v>1182</v>
      </c>
    </row>
    <row r="754" spans="1:6" x14ac:dyDescent="0.25">
      <c r="A754" s="13">
        <v>105</v>
      </c>
      <c r="B754" s="7" t="s">
        <v>1181</v>
      </c>
      <c r="C754" s="7" t="s">
        <v>1227</v>
      </c>
      <c r="D754" s="7" t="s">
        <v>1227</v>
      </c>
      <c r="E754" s="7" t="s">
        <v>1164</v>
      </c>
      <c r="F754" s="7" t="s">
        <v>1182</v>
      </c>
    </row>
    <row r="755" spans="1:6" x14ac:dyDescent="0.25">
      <c r="A755" s="13">
        <v>106</v>
      </c>
      <c r="B755" s="7" t="s">
        <v>1181</v>
      </c>
      <c r="C755" s="7" t="s">
        <v>1227</v>
      </c>
      <c r="D755" s="7" t="s">
        <v>1227</v>
      </c>
      <c r="E755" s="7" t="s">
        <v>1164</v>
      </c>
      <c r="F755" s="7" t="s">
        <v>1182</v>
      </c>
    </row>
    <row r="756" spans="1:6" x14ac:dyDescent="0.25">
      <c r="A756" s="13">
        <v>107</v>
      </c>
      <c r="B756" s="7" t="s">
        <v>1181</v>
      </c>
      <c r="C756" s="7" t="s">
        <v>1227</v>
      </c>
      <c r="D756" s="7" t="s">
        <v>1227</v>
      </c>
      <c r="E756" s="7" t="s">
        <v>1164</v>
      </c>
      <c r="F756" s="7" t="s">
        <v>1182</v>
      </c>
    </row>
    <row r="757" spans="1:6" x14ac:dyDescent="0.25">
      <c r="A757" s="13">
        <v>108</v>
      </c>
      <c r="B757" s="7" t="s">
        <v>1181</v>
      </c>
      <c r="C757" s="7" t="s">
        <v>1227</v>
      </c>
      <c r="D757" s="7" t="s">
        <v>1227</v>
      </c>
      <c r="E757" s="7" t="s">
        <v>1164</v>
      </c>
      <c r="F757" s="7" t="s">
        <v>1182</v>
      </c>
    </row>
    <row r="758" spans="1:6" x14ac:dyDescent="0.25">
      <c r="A758" s="13">
        <v>109</v>
      </c>
      <c r="B758" s="7" t="s">
        <v>1181</v>
      </c>
      <c r="C758" s="7" t="s">
        <v>1227</v>
      </c>
      <c r="D758" s="7" t="s">
        <v>1227</v>
      </c>
      <c r="E758" s="7" t="s">
        <v>1164</v>
      </c>
      <c r="F758" s="7" t="s">
        <v>1182</v>
      </c>
    </row>
    <row r="759" spans="1:6" x14ac:dyDescent="0.25">
      <c r="A759" s="13">
        <v>110</v>
      </c>
      <c r="B759" s="7" t="s">
        <v>1181</v>
      </c>
      <c r="C759" s="7" t="s">
        <v>1227</v>
      </c>
      <c r="D759" s="7" t="s">
        <v>1227</v>
      </c>
      <c r="E759" s="7" t="s">
        <v>1164</v>
      </c>
      <c r="F759" s="7" t="s">
        <v>1182</v>
      </c>
    </row>
    <row r="760" spans="1:6" x14ac:dyDescent="0.25">
      <c r="A760" s="13">
        <v>111</v>
      </c>
      <c r="B760" s="7" t="s">
        <v>1181</v>
      </c>
      <c r="C760" s="7" t="s">
        <v>1227</v>
      </c>
      <c r="D760" s="7" t="s">
        <v>1227</v>
      </c>
      <c r="E760" s="7" t="s">
        <v>1164</v>
      </c>
      <c r="F760" s="7" t="s">
        <v>1182</v>
      </c>
    </row>
    <row r="761" spans="1:6" x14ac:dyDescent="0.25">
      <c r="A761" s="13">
        <v>112</v>
      </c>
      <c r="B761" s="7" t="s">
        <v>1181</v>
      </c>
      <c r="C761" s="7" t="s">
        <v>1227</v>
      </c>
      <c r="D761" s="7" t="s">
        <v>1227</v>
      </c>
      <c r="E761" s="7" t="s">
        <v>1164</v>
      </c>
      <c r="F761" s="7" t="s">
        <v>1182</v>
      </c>
    </row>
    <row r="762" spans="1:6" x14ac:dyDescent="0.25">
      <c r="A762" s="13">
        <v>113</v>
      </c>
      <c r="B762" s="7" t="s">
        <v>1181</v>
      </c>
      <c r="C762" s="7" t="s">
        <v>1227</v>
      </c>
      <c r="D762" s="7" t="s">
        <v>1227</v>
      </c>
      <c r="E762" s="7" t="s">
        <v>1164</v>
      </c>
      <c r="F762" s="7" t="s">
        <v>1182</v>
      </c>
    </row>
    <row r="763" spans="1:6" x14ac:dyDescent="0.25">
      <c r="A763" s="13">
        <v>114</v>
      </c>
      <c r="B763" s="7" t="s">
        <v>1181</v>
      </c>
      <c r="C763" s="7" t="s">
        <v>1227</v>
      </c>
      <c r="D763" s="7" t="s">
        <v>1227</v>
      </c>
      <c r="E763" s="7" t="s">
        <v>1164</v>
      </c>
      <c r="F763" s="7" t="s">
        <v>1182</v>
      </c>
    </row>
    <row r="764" spans="1:6" x14ac:dyDescent="0.25">
      <c r="A764" s="13">
        <v>115</v>
      </c>
      <c r="B764" s="7" t="s">
        <v>1181</v>
      </c>
      <c r="C764" s="7" t="s">
        <v>1227</v>
      </c>
      <c r="D764" s="7" t="s">
        <v>1227</v>
      </c>
      <c r="E764" s="7" t="s">
        <v>1164</v>
      </c>
      <c r="F764" s="7" t="s">
        <v>1182</v>
      </c>
    </row>
    <row r="765" spans="1:6" x14ac:dyDescent="0.25">
      <c r="A765" s="13">
        <v>116</v>
      </c>
      <c r="B765" s="7" t="s">
        <v>1181</v>
      </c>
      <c r="C765" s="7" t="s">
        <v>1227</v>
      </c>
      <c r="D765" s="7" t="s">
        <v>1227</v>
      </c>
      <c r="E765" s="7" t="s">
        <v>1164</v>
      </c>
      <c r="F765" s="7" t="s">
        <v>1182</v>
      </c>
    </row>
    <row r="766" spans="1:6" x14ac:dyDescent="0.25">
      <c r="A766" s="13">
        <v>117</v>
      </c>
      <c r="B766" s="7" t="s">
        <v>1181</v>
      </c>
      <c r="C766" s="7" t="s">
        <v>1227</v>
      </c>
      <c r="D766" s="7" t="s">
        <v>1227</v>
      </c>
      <c r="E766" s="7" t="s">
        <v>1164</v>
      </c>
      <c r="F766" s="7" t="s">
        <v>1182</v>
      </c>
    </row>
    <row r="767" spans="1:6" x14ac:dyDescent="0.25">
      <c r="A767" s="13">
        <v>118</v>
      </c>
      <c r="B767" s="7" t="s">
        <v>1181</v>
      </c>
      <c r="C767" s="7" t="s">
        <v>1227</v>
      </c>
      <c r="D767" s="7" t="s">
        <v>1227</v>
      </c>
      <c r="E767" s="7" t="s">
        <v>1164</v>
      </c>
      <c r="F767" s="7" t="s">
        <v>1182</v>
      </c>
    </row>
    <row r="768" spans="1:6" x14ac:dyDescent="0.25">
      <c r="A768" s="13">
        <v>119</v>
      </c>
      <c r="B768" s="7" t="s">
        <v>1181</v>
      </c>
      <c r="C768" s="7" t="s">
        <v>1227</v>
      </c>
      <c r="D768" s="7" t="s">
        <v>1227</v>
      </c>
      <c r="E768" s="7" t="s">
        <v>1164</v>
      </c>
      <c r="F768" s="7" t="s">
        <v>1182</v>
      </c>
    </row>
    <row r="769" spans="1:6" x14ac:dyDescent="0.25">
      <c r="A769" s="13">
        <v>120</v>
      </c>
      <c r="B769" s="7" t="s">
        <v>1181</v>
      </c>
      <c r="C769" s="7" t="s">
        <v>1227</v>
      </c>
      <c r="D769" s="7" t="s">
        <v>1227</v>
      </c>
      <c r="E769" s="7" t="s">
        <v>1164</v>
      </c>
      <c r="F769" s="7" t="s">
        <v>1182</v>
      </c>
    </row>
    <row r="770" spans="1:6" x14ac:dyDescent="0.25">
      <c r="A770" s="13">
        <v>121</v>
      </c>
      <c r="B770" s="7" t="s">
        <v>1181</v>
      </c>
      <c r="C770" s="7" t="s">
        <v>1227</v>
      </c>
      <c r="D770" s="7" t="s">
        <v>1227</v>
      </c>
      <c r="E770" s="7" t="s">
        <v>1164</v>
      </c>
      <c r="F770" s="7" t="s">
        <v>1182</v>
      </c>
    </row>
    <row r="771" spans="1:6" x14ac:dyDescent="0.25">
      <c r="A771" s="13">
        <v>122</v>
      </c>
      <c r="B771" s="7" t="s">
        <v>1181</v>
      </c>
      <c r="C771" s="7" t="s">
        <v>1227</v>
      </c>
      <c r="D771" s="7" t="s">
        <v>1227</v>
      </c>
      <c r="E771" s="7" t="s">
        <v>1164</v>
      </c>
      <c r="F771" s="7" t="s">
        <v>1182</v>
      </c>
    </row>
    <row r="772" spans="1:6" x14ac:dyDescent="0.25">
      <c r="A772" s="13">
        <v>123</v>
      </c>
      <c r="B772" s="7" t="s">
        <v>1181</v>
      </c>
      <c r="C772" s="7" t="s">
        <v>1227</v>
      </c>
      <c r="D772" s="7" t="s">
        <v>1227</v>
      </c>
      <c r="E772" s="7" t="s">
        <v>1164</v>
      </c>
      <c r="F772" s="7" t="s">
        <v>1182</v>
      </c>
    </row>
    <row r="773" spans="1:6" x14ac:dyDescent="0.25">
      <c r="A773" s="13">
        <v>124</v>
      </c>
      <c r="B773" s="7" t="s">
        <v>1181</v>
      </c>
      <c r="C773" s="7" t="s">
        <v>1227</v>
      </c>
      <c r="D773" s="7" t="s">
        <v>1227</v>
      </c>
      <c r="E773" s="7" t="s">
        <v>1164</v>
      </c>
      <c r="F773" s="7" t="s">
        <v>1182</v>
      </c>
    </row>
    <row r="774" spans="1:6" x14ac:dyDescent="0.25">
      <c r="A774" s="13">
        <v>125</v>
      </c>
      <c r="B774" s="7" t="s">
        <v>1181</v>
      </c>
      <c r="C774" s="7" t="s">
        <v>1227</v>
      </c>
      <c r="D774" s="7" t="s">
        <v>1227</v>
      </c>
      <c r="E774" s="7" t="s">
        <v>1164</v>
      </c>
      <c r="F774" s="7" t="s">
        <v>1182</v>
      </c>
    </row>
    <row r="775" spans="1:6" x14ac:dyDescent="0.25">
      <c r="A775" s="13">
        <v>126</v>
      </c>
      <c r="B775" s="7" t="s">
        <v>1181</v>
      </c>
      <c r="C775" s="7" t="s">
        <v>1227</v>
      </c>
      <c r="D775" s="7" t="s">
        <v>1227</v>
      </c>
      <c r="E775" s="7" t="s">
        <v>1164</v>
      </c>
      <c r="F775" s="7" t="s">
        <v>1182</v>
      </c>
    </row>
    <row r="776" spans="1:6" x14ac:dyDescent="0.25">
      <c r="A776" s="13">
        <v>127</v>
      </c>
      <c r="B776" s="7" t="s">
        <v>1181</v>
      </c>
      <c r="C776" s="7" t="s">
        <v>1227</v>
      </c>
      <c r="D776" s="7" t="s">
        <v>1227</v>
      </c>
      <c r="E776" s="7" t="s">
        <v>1164</v>
      </c>
      <c r="F776" s="7" t="s">
        <v>1182</v>
      </c>
    </row>
    <row r="777" spans="1:6" x14ac:dyDescent="0.25">
      <c r="A777" s="13">
        <v>128</v>
      </c>
      <c r="B777" s="7" t="s">
        <v>1181</v>
      </c>
      <c r="C777" s="7" t="s">
        <v>1227</v>
      </c>
      <c r="D777" s="7" t="s">
        <v>1227</v>
      </c>
      <c r="E777" s="7" t="s">
        <v>1164</v>
      </c>
      <c r="F777" s="7" t="s">
        <v>1182</v>
      </c>
    </row>
    <row r="778" spans="1:6" x14ac:dyDescent="0.25">
      <c r="A778" s="13">
        <v>129</v>
      </c>
      <c r="B778" s="7" t="s">
        <v>1181</v>
      </c>
      <c r="C778" s="7" t="s">
        <v>1227</v>
      </c>
      <c r="D778" s="7" t="s">
        <v>1227</v>
      </c>
      <c r="E778" s="7" t="s">
        <v>1164</v>
      </c>
      <c r="F778" s="7" t="s">
        <v>1182</v>
      </c>
    </row>
    <row r="779" spans="1:6" x14ac:dyDescent="0.25">
      <c r="A779" s="13">
        <v>130</v>
      </c>
      <c r="B779" s="7" t="s">
        <v>1181</v>
      </c>
      <c r="C779" s="7" t="s">
        <v>1227</v>
      </c>
      <c r="D779" s="7" t="s">
        <v>1227</v>
      </c>
      <c r="E779" s="7" t="s">
        <v>1164</v>
      </c>
      <c r="F779" s="7" t="s">
        <v>1182</v>
      </c>
    </row>
    <row r="780" spans="1:6" x14ac:dyDescent="0.25">
      <c r="A780" s="13">
        <v>131</v>
      </c>
      <c r="B780" s="7" t="s">
        <v>1181</v>
      </c>
      <c r="C780" s="7" t="s">
        <v>1227</v>
      </c>
      <c r="D780" s="7" t="s">
        <v>1227</v>
      </c>
      <c r="E780" s="7" t="s">
        <v>1164</v>
      </c>
      <c r="F780" s="7" t="s">
        <v>1182</v>
      </c>
    </row>
    <row r="781" spans="1:6" x14ac:dyDescent="0.25">
      <c r="A781" s="13">
        <v>132</v>
      </c>
      <c r="B781" s="7" t="s">
        <v>1181</v>
      </c>
      <c r="C781" s="7" t="s">
        <v>1227</v>
      </c>
      <c r="D781" s="7" t="s">
        <v>1227</v>
      </c>
      <c r="E781" s="7" t="s">
        <v>1164</v>
      </c>
      <c r="F781" s="7" t="s">
        <v>1182</v>
      </c>
    </row>
    <row r="782" spans="1:6" x14ac:dyDescent="0.25">
      <c r="A782" s="13">
        <v>133</v>
      </c>
      <c r="B782" s="7" t="s">
        <v>1181</v>
      </c>
      <c r="C782" s="7" t="s">
        <v>1227</v>
      </c>
      <c r="D782" s="7" t="s">
        <v>1227</v>
      </c>
      <c r="E782" s="7" t="s">
        <v>1164</v>
      </c>
      <c r="F782" s="7" t="s">
        <v>1182</v>
      </c>
    </row>
    <row r="783" spans="1:6" x14ac:dyDescent="0.25">
      <c r="A783" s="13">
        <v>134</v>
      </c>
      <c r="B783" s="7" t="s">
        <v>1181</v>
      </c>
      <c r="C783" s="7" t="s">
        <v>1227</v>
      </c>
      <c r="D783" s="7" t="s">
        <v>1227</v>
      </c>
      <c r="E783" s="7" t="s">
        <v>1164</v>
      </c>
      <c r="F783" s="7" t="s">
        <v>1182</v>
      </c>
    </row>
    <row r="784" spans="1:6" x14ac:dyDescent="0.25">
      <c r="A784" s="13">
        <v>135</v>
      </c>
      <c r="B784" s="7" t="s">
        <v>1181</v>
      </c>
      <c r="C784" s="7" t="s">
        <v>1227</v>
      </c>
      <c r="D784" s="7" t="s">
        <v>1227</v>
      </c>
      <c r="E784" s="7" t="s">
        <v>1164</v>
      </c>
      <c r="F784" s="7" t="s">
        <v>1182</v>
      </c>
    </row>
    <row r="785" spans="1:6" x14ac:dyDescent="0.25">
      <c r="A785" s="13">
        <v>136</v>
      </c>
      <c r="B785" s="7" t="s">
        <v>1181</v>
      </c>
      <c r="C785" s="7" t="s">
        <v>1227</v>
      </c>
      <c r="D785" s="7" t="s">
        <v>1227</v>
      </c>
      <c r="E785" s="7" t="s">
        <v>1164</v>
      </c>
      <c r="F785" s="7" t="s">
        <v>1182</v>
      </c>
    </row>
    <row r="786" spans="1:6" x14ac:dyDescent="0.25">
      <c r="A786" s="13">
        <v>137</v>
      </c>
      <c r="B786" s="7" t="s">
        <v>1181</v>
      </c>
      <c r="C786" s="7" t="s">
        <v>1227</v>
      </c>
      <c r="D786" s="7" t="s">
        <v>1227</v>
      </c>
      <c r="E786" s="7" t="s">
        <v>1164</v>
      </c>
      <c r="F786" s="7" t="s">
        <v>1182</v>
      </c>
    </row>
    <row r="787" spans="1:6" x14ac:dyDescent="0.25">
      <c r="A787" s="13">
        <v>138</v>
      </c>
      <c r="B787" s="7" t="s">
        <v>1181</v>
      </c>
      <c r="C787" s="7" t="s">
        <v>1227</v>
      </c>
      <c r="D787" s="7" t="s">
        <v>1227</v>
      </c>
      <c r="E787" s="7" t="s">
        <v>1164</v>
      </c>
      <c r="F787" s="7" t="s">
        <v>1182</v>
      </c>
    </row>
    <row r="788" spans="1:6" x14ac:dyDescent="0.25">
      <c r="A788" s="13">
        <v>139</v>
      </c>
      <c r="B788" s="7" t="s">
        <v>1181</v>
      </c>
      <c r="C788" s="7" t="s">
        <v>1227</v>
      </c>
      <c r="D788" s="7" t="s">
        <v>1227</v>
      </c>
      <c r="E788" s="7" t="s">
        <v>1164</v>
      </c>
      <c r="F788" s="7" t="s">
        <v>1182</v>
      </c>
    </row>
    <row r="789" spans="1:6" x14ac:dyDescent="0.25">
      <c r="A789" s="13">
        <v>140</v>
      </c>
      <c r="B789" s="7" t="s">
        <v>1181</v>
      </c>
      <c r="C789" s="7" t="s">
        <v>1227</v>
      </c>
      <c r="D789" s="7" t="s">
        <v>1227</v>
      </c>
      <c r="E789" s="7" t="s">
        <v>1164</v>
      </c>
      <c r="F789" s="7" t="s">
        <v>1182</v>
      </c>
    </row>
    <row r="790" spans="1:6" x14ac:dyDescent="0.25">
      <c r="A790" s="13">
        <v>141</v>
      </c>
      <c r="B790" s="7" t="s">
        <v>1181</v>
      </c>
      <c r="C790" s="7" t="s">
        <v>1227</v>
      </c>
      <c r="D790" s="7" t="s">
        <v>1227</v>
      </c>
      <c r="E790" s="7" t="s">
        <v>1164</v>
      </c>
      <c r="F790" s="7" t="s">
        <v>1182</v>
      </c>
    </row>
    <row r="791" spans="1:6" x14ac:dyDescent="0.25">
      <c r="A791" s="13">
        <v>142</v>
      </c>
      <c r="B791" s="7" t="s">
        <v>1181</v>
      </c>
      <c r="C791" s="7" t="s">
        <v>1227</v>
      </c>
      <c r="D791" s="7" t="s">
        <v>1227</v>
      </c>
      <c r="E791" s="7" t="s">
        <v>1164</v>
      </c>
      <c r="F791" s="7" t="s">
        <v>1182</v>
      </c>
    </row>
    <row r="792" spans="1:6" x14ac:dyDescent="0.25">
      <c r="A792" s="13">
        <v>143</v>
      </c>
      <c r="B792" s="7" t="s">
        <v>1181</v>
      </c>
      <c r="C792" s="7" t="s">
        <v>1227</v>
      </c>
      <c r="D792" s="7" t="s">
        <v>1227</v>
      </c>
      <c r="E792" s="7" t="s">
        <v>1164</v>
      </c>
      <c r="F792" s="7" t="s">
        <v>1182</v>
      </c>
    </row>
    <row r="793" spans="1:6" x14ac:dyDescent="0.25">
      <c r="A793" s="13">
        <v>144</v>
      </c>
      <c r="B793" s="7" t="s">
        <v>1181</v>
      </c>
      <c r="C793" s="7" t="s">
        <v>1227</v>
      </c>
      <c r="D793" s="7" t="s">
        <v>1227</v>
      </c>
      <c r="E793" s="7" t="s">
        <v>1164</v>
      </c>
      <c r="F793" s="7" t="s">
        <v>1182</v>
      </c>
    </row>
    <row r="794" spans="1:6" x14ac:dyDescent="0.25">
      <c r="A794" s="13">
        <v>145</v>
      </c>
      <c r="B794" s="7" t="s">
        <v>1181</v>
      </c>
      <c r="C794" s="7" t="s">
        <v>1227</v>
      </c>
      <c r="D794" s="7" t="s">
        <v>1227</v>
      </c>
      <c r="E794" s="7" t="s">
        <v>1164</v>
      </c>
      <c r="F794" s="7" t="s">
        <v>1182</v>
      </c>
    </row>
    <row r="795" spans="1:6" x14ac:dyDescent="0.25">
      <c r="A795" s="13">
        <v>146</v>
      </c>
      <c r="B795" s="7" t="s">
        <v>1181</v>
      </c>
      <c r="C795" s="7" t="s">
        <v>1227</v>
      </c>
      <c r="D795" s="7" t="s">
        <v>1227</v>
      </c>
      <c r="E795" s="7" t="s">
        <v>1164</v>
      </c>
      <c r="F795" s="7" t="s">
        <v>1182</v>
      </c>
    </row>
    <row r="796" spans="1:6" x14ac:dyDescent="0.25">
      <c r="A796" s="13">
        <v>147</v>
      </c>
      <c r="B796" s="7" t="s">
        <v>1181</v>
      </c>
      <c r="C796" s="7" t="s">
        <v>1227</v>
      </c>
      <c r="D796" s="7" t="s">
        <v>1227</v>
      </c>
      <c r="E796" s="7" t="s">
        <v>1164</v>
      </c>
      <c r="F796" s="7" t="s">
        <v>1182</v>
      </c>
    </row>
    <row r="797" spans="1:6" x14ac:dyDescent="0.25">
      <c r="A797" s="13">
        <v>148</v>
      </c>
      <c r="B797" s="7" t="s">
        <v>1181</v>
      </c>
      <c r="C797" s="7" t="s">
        <v>1227</v>
      </c>
      <c r="D797" s="7" t="s">
        <v>1227</v>
      </c>
      <c r="E797" s="7" t="s">
        <v>1164</v>
      </c>
      <c r="F797" s="7" t="s">
        <v>1182</v>
      </c>
    </row>
    <row r="798" spans="1:6" x14ac:dyDescent="0.25">
      <c r="A798" s="13">
        <v>149</v>
      </c>
      <c r="B798" s="7" t="s">
        <v>1181</v>
      </c>
      <c r="C798" s="7" t="s">
        <v>1227</v>
      </c>
      <c r="D798" s="7" t="s">
        <v>1227</v>
      </c>
      <c r="E798" s="7" t="s">
        <v>1164</v>
      </c>
      <c r="F798" s="7" t="s">
        <v>1182</v>
      </c>
    </row>
    <row r="799" spans="1:6" x14ac:dyDescent="0.25">
      <c r="A799" s="13">
        <v>150</v>
      </c>
      <c r="B799" s="7" t="s">
        <v>1181</v>
      </c>
      <c r="C799" s="7" t="s">
        <v>1227</v>
      </c>
      <c r="D799" s="7" t="s">
        <v>1227</v>
      </c>
      <c r="E799" s="7" t="s">
        <v>1164</v>
      </c>
      <c r="F799" s="7" t="s">
        <v>1182</v>
      </c>
    </row>
    <row r="800" spans="1:6" x14ac:dyDescent="0.25">
      <c r="A800" s="13">
        <v>151</v>
      </c>
      <c r="B800" s="7" t="s">
        <v>1181</v>
      </c>
      <c r="C800" s="7" t="s">
        <v>1227</v>
      </c>
      <c r="D800" s="7" t="s">
        <v>1227</v>
      </c>
      <c r="E800" s="7" t="s">
        <v>1164</v>
      </c>
      <c r="F800" s="7" t="s">
        <v>1182</v>
      </c>
    </row>
    <row r="801" spans="1:6" x14ac:dyDescent="0.25">
      <c r="A801" s="13">
        <v>152</v>
      </c>
      <c r="B801" s="7" t="s">
        <v>1181</v>
      </c>
      <c r="C801" s="7" t="s">
        <v>1227</v>
      </c>
      <c r="D801" s="7" t="s">
        <v>1227</v>
      </c>
      <c r="E801" s="7" t="s">
        <v>1164</v>
      </c>
      <c r="F801" s="7" t="s">
        <v>1182</v>
      </c>
    </row>
    <row r="802" spans="1:6" x14ac:dyDescent="0.25">
      <c r="A802" s="13">
        <v>153</v>
      </c>
      <c r="B802" s="7" t="s">
        <v>1181</v>
      </c>
      <c r="C802" s="7" t="s">
        <v>1227</v>
      </c>
      <c r="D802" s="7" t="s">
        <v>1227</v>
      </c>
      <c r="E802" s="7" t="s">
        <v>1164</v>
      </c>
      <c r="F802" s="7" t="s">
        <v>1182</v>
      </c>
    </row>
    <row r="803" spans="1:6" x14ac:dyDescent="0.25">
      <c r="A803" s="13">
        <v>154</v>
      </c>
      <c r="B803" s="7" t="s">
        <v>1181</v>
      </c>
      <c r="C803" s="7" t="s">
        <v>1227</v>
      </c>
      <c r="D803" s="7" t="s">
        <v>1227</v>
      </c>
      <c r="E803" s="7" t="s">
        <v>1164</v>
      </c>
      <c r="F803" s="7" t="s">
        <v>1182</v>
      </c>
    </row>
    <row r="804" spans="1:6" x14ac:dyDescent="0.25">
      <c r="A804" s="13">
        <v>155</v>
      </c>
      <c r="B804" s="7" t="s">
        <v>1181</v>
      </c>
      <c r="C804" s="7" t="s">
        <v>1227</v>
      </c>
      <c r="D804" s="7" t="s">
        <v>1227</v>
      </c>
      <c r="E804" s="7" t="s">
        <v>1164</v>
      </c>
      <c r="F804" s="7" t="s">
        <v>1182</v>
      </c>
    </row>
    <row r="805" spans="1:6" x14ac:dyDescent="0.25">
      <c r="A805" s="13">
        <v>156</v>
      </c>
      <c r="B805" s="7" t="s">
        <v>1181</v>
      </c>
      <c r="C805" s="7" t="s">
        <v>1227</v>
      </c>
      <c r="D805" s="7" t="s">
        <v>1227</v>
      </c>
      <c r="E805" s="7" t="s">
        <v>1164</v>
      </c>
      <c r="F805" s="7" t="s">
        <v>1182</v>
      </c>
    </row>
    <row r="806" spans="1:6" x14ac:dyDescent="0.25">
      <c r="A806" s="13">
        <v>157</v>
      </c>
      <c r="B806" s="7" t="s">
        <v>1181</v>
      </c>
      <c r="C806" s="7" t="s">
        <v>1227</v>
      </c>
      <c r="D806" s="7" t="s">
        <v>1227</v>
      </c>
      <c r="E806" s="7" t="s">
        <v>1164</v>
      </c>
      <c r="F806" s="7" t="s">
        <v>1182</v>
      </c>
    </row>
    <row r="807" spans="1:6" x14ac:dyDescent="0.25">
      <c r="A807" s="13">
        <v>158</v>
      </c>
      <c r="B807" s="7" t="s">
        <v>1181</v>
      </c>
      <c r="C807" s="7" t="s">
        <v>1227</v>
      </c>
      <c r="D807" s="7" t="s">
        <v>1227</v>
      </c>
      <c r="E807" s="7" t="s">
        <v>1164</v>
      </c>
      <c r="F807" s="7" t="s">
        <v>1182</v>
      </c>
    </row>
    <row r="808" spans="1:6" x14ac:dyDescent="0.25">
      <c r="A808" s="13">
        <v>159</v>
      </c>
      <c r="B808" s="7" t="s">
        <v>1181</v>
      </c>
      <c r="C808" s="7" t="s">
        <v>1227</v>
      </c>
      <c r="D808" s="7" t="s">
        <v>1227</v>
      </c>
      <c r="E808" s="7" t="s">
        <v>1164</v>
      </c>
      <c r="F808" s="7" t="s">
        <v>1182</v>
      </c>
    </row>
    <row r="809" spans="1:6" x14ac:dyDescent="0.25">
      <c r="A809" s="13">
        <v>160</v>
      </c>
      <c r="B809" s="7" t="s">
        <v>1181</v>
      </c>
      <c r="C809" s="7" t="s">
        <v>1227</v>
      </c>
      <c r="D809" s="7" t="s">
        <v>1227</v>
      </c>
      <c r="E809" s="7" t="s">
        <v>1164</v>
      </c>
      <c r="F809" s="7" t="s">
        <v>1182</v>
      </c>
    </row>
    <row r="810" spans="1:6" x14ac:dyDescent="0.25">
      <c r="A810" s="13">
        <v>161</v>
      </c>
      <c r="B810" s="7" t="s">
        <v>1181</v>
      </c>
      <c r="C810" s="7" t="s">
        <v>1227</v>
      </c>
      <c r="D810" s="7" t="s">
        <v>1227</v>
      </c>
      <c r="E810" s="7" t="s">
        <v>1164</v>
      </c>
      <c r="F810" s="7" t="s">
        <v>1182</v>
      </c>
    </row>
    <row r="811" spans="1:6" x14ac:dyDescent="0.25">
      <c r="A811" s="13">
        <v>162</v>
      </c>
      <c r="B811" s="7" t="s">
        <v>1181</v>
      </c>
      <c r="C811" s="7" t="s">
        <v>1227</v>
      </c>
      <c r="D811" s="7" t="s">
        <v>1227</v>
      </c>
      <c r="E811" s="7" t="s">
        <v>1164</v>
      </c>
      <c r="F811" s="7" t="s">
        <v>1182</v>
      </c>
    </row>
    <row r="812" spans="1:6" x14ac:dyDescent="0.25">
      <c r="A812" s="13">
        <v>163</v>
      </c>
      <c r="B812" s="7" t="s">
        <v>1181</v>
      </c>
      <c r="C812" s="7" t="s">
        <v>1227</v>
      </c>
      <c r="D812" s="7" t="s">
        <v>1227</v>
      </c>
      <c r="E812" s="7" t="s">
        <v>1164</v>
      </c>
      <c r="F812" s="7" t="s">
        <v>1182</v>
      </c>
    </row>
    <row r="813" spans="1:6" x14ac:dyDescent="0.25">
      <c r="A813" s="13">
        <v>164</v>
      </c>
      <c r="B813" s="7" t="s">
        <v>1181</v>
      </c>
      <c r="C813" s="7" t="s">
        <v>1227</v>
      </c>
      <c r="D813" s="7" t="s">
        <v>1227</v>
      </c>
      <c r="E813" s="7" t="s">
        <v>1164</v>
      </c>
      <c r="F813" s="7" t="s">
        <v>1182</v>
      </c>
    </row>
    <row r="814" spans="1:6" x14ac:dyDescent="0.25">
      <c r="A814" s="13">
        <v>165</v>
      </c>
      <c r="B814" s="7" t="s">
        <v>1181</v>
      </c>
      <c r="C814" s="7" t="s">
        <v>1227</v>
      </c>
      <c r="D814" s="7" t="s">
        <v>1227</v>
      </c>
      <c r="E814" s="7" t="s">
        <v>1164</v>
      </c>
      <c r="F814" s="7" t="s">
        <v>1182</v>
      </c>
    </row>
    <row r="815" spans="1:6" x14ac:dyDescent="0.25">
      <c r="A815" s="13">
        <v>166</v>
      </c>
      <c r="B815" s="7" t="s">
        <v>1181</v>
      </c>
      <c r="C815" s="7" t="s">
        <v>1227</v>
      </c>
      <c r="D815" s="7" t="s">
        <v>1227</v>
      </c>
      <c r="E815" s="7" t="s">
        <v>1164</v>
      </c>
      <c r="F815" s="7" t="s">
        <v>1182</v>
      </c>
    </row>
    <row r="816" spans="1:6" x14ac:dyDescent="0.25">
      <c r="A816" s="13">
        <v>167</v>
      </c>
      <c r="B816" s="7" t="s">
        <v>1181</v>
      </c>
      <c r="C816" s="7" t="s">
        <v>1227</v>
      </c>
      <c r="D816" s="7" t="s">
        <v>1227</v>
      </c>
      <c r="E816" s="7" t="s">
        <v>1164</v>
      </c>
      <c r="F816" s="7" t="s">
        <v>1182</v>
      </c>
    </row>
    <row r="817" spans="1:6" x14ac:dyDescent="0.25">
      <c r="A817" s="13">
        <v>168</v>
      </c>
      <c r="B817" s="7" t="s">
        <v>1181</v>
      </c>
      <c r="C817" s="7" t="s">
        <v>1227</v>
      </c>
      <c r="D817" s="7" t="s">
        <v>1227</v>
      </c>
      <c r="E817" s="7" t="s">
        <v>1164</v>
      </c>
      <c r="F817" s="7" t="s">
        <v>1182</v>
      </c>
    </row>
    <row r="818" spans="1:6" x14ac:dyDescent="0.25">
      <c r="A818" s="13">
        <v>169</v>
      </c>
      <c r="B818" s="7" t="s">
        <v>1181</v>
      </c>
      <c r="C818" s="7" t="s">
        <v>1227</v>
      </c>
      <c r="D818" s="7" t="s">
        <v>1227</v>
      </c>
      <c r="E818" s="7" t="s">
        <v>1164</v>
      </c>
      <c r="F818" s="7" t="s">
        <v>1182</v>
      </c>
    </row>
    <row r="819" spans="1:6" x14ac:dyDescent="0.25">
      <c r="A819" s="13">
        <v>170</v>
      </c>
      <c r="B819" s="7" t="s">
        <v>1181</v>
      </c>
      <c r="C819" s="7" t="s">
        <v>1227</v>
      </c>
      <c r="D819" s="7" t="s">
        <v>1227</v>
      </c>
      <c r="E819" s="7" t="s">
        <v>1164</v>
      </c>
      <c r="F819" s="7" t="s">
        <v>1182</v>
      </c>
    </row>
    <row r="820" spans="1:6" x14ac:dyDescent="0.25">
      <c r="A820" s="13">
        <v>171</v>
      </c>
      <c r="B820" s="7" t="s">
        <v>1181</v>
      </c>
      <c r="C820" s="7" t="s">
        <v>1227</v>
      </c>
      <c r="D820" s="7" t="s">
        <v>1227</v>
      </c>
      <c r="E820" s="7" t="s">
        <v>1164</v>
      </c>
      <c r="F820" s="7" t="s">
        <v>1182</v>
      </c>
    </row>
    <row r="821" spans="1:6" x14ac:dyDescent="0.25">
      <c r="A821" s="13">
        <v>172</v>
      </c>
      <c r="B821" s="7" t="s">
        <v>1181</v>
      </c>
      <c r="C821" s="7" t="s">
        <v>1227</v>
      </c>
      <c r="D821" s="7" t="s">
        <v>1227</v>
      </c>
      <c r="E821" s="7" t="s">
        <v>1164</v>
      </c>
      <c r="F821" s="7" t="s">
        <v>1182</v>
      </c>
    </row>
    <row r="822" spans="1:6" x14ac:dyDescent="0.25">
      <c r="A822" s="13">
        <v>173</v>
      </c>
      <c r="B822" s="7" t="s">
        <v>1181</v>
      </c>
      <c r="C822" s="7" t="s">
        <v>1227</v>
      </c>
      <c r="D822" s="7" t="s">
        <v>1227</v>
      </c>
      <c r="E822" s="7" t="s">
        <v>1164</v>
      </c>
      <c r="F822" s="7" t="s">
        <v>1182</v>
      </c>
    </row>
    <row r="823" spans="1:6" x14ac:dyDescent="0.25">
      <c r="A823" s="13">
        <v>174</v>
      </c>
      <c r="B823" s="7" t="s">
        <v>1181</v>
      </c>
      <c r="C823" s="7" t="s">
        <v>1227</v>
      </c>
      <c r="D823" s="7" t="s">
        <v>1227</v>
      </c>
      <c r="E823" s="7" t="s">
        <v>1164</v>
      </c>
      <c r="F823" s="7" t="s">
        <v>1182</v>
      </c>
    </row>
    <row r="824" spans="1:6" x14ac:dyDescent="0.25">
      <c r="A824" s="13">
        <v>175</v>
      </c>
      <c r="B824" s="7" t="s">
        <v>1181</v>
      </c>
      <c r="C824" s="7" t="s">
        <v>1227</v>
      </c>
      <c r="D824" s="7" t="s">
        <v>1227</v>
      </c>
      <c r="E824" s="7" t="s">
        <v>1164</v>
      </c>
      <c r="F824" s="7" t="s">
        <v>1182</v>
      </c>
    </row>
    <row r="825" spans="1:6" x14ac:dyDescent="0.25">
      <c r="A825" s="13">
        <v>176</v>
      </c>
      <c r="B825" s="7" t="s">
        <v>1181</v>
      </c>
      <c r="C825" s="7" t="s">
        <v>1227</v>
      </c>
      <c r="D825" s="7" t="s">
        <v>1227</v>
      </c>
      <c r="E825" s="7" t="s">
        <v>1164</v>
      </c>
      <c r="F825" s="7" t="s">
        <v>1182</v>
      </c>
    </row>
    <row r="826" spans="1:6" x14ac:dyDescent="0.25">
      <c r="A826" s="13">
        <v>177</v>
      </c>
      <c r="B826" s="7" t="s">
        <v>1181</v>
      </c>
      <c r="C826" s="7" t="s">
        <v>1227</v>
      </c>
      <c r="D826" s="7" t="s">
        <v>1227</v>
      </c>
      <c r="E826" s="7" t="s">
        <v>1164</v>
      </c>
      <c r="F826" s="7" t="s">
        <v>1182</v>
      </c>
    </row>
    <row r="827" spans="1:6" x14ac:dyDescent="0.25">
      <c r="A827" s="13">
        <v>178</v>
      </c>
      <c r="B827" s="7" t="s">
        <v>1181</v>
      </c>
      <c r="C827" s="7" t="s">
        <v>1227</v>
      </c>
      <c r="D827" s="7" t="s">
        <v>1227</v>
      </c>
      <c r="E827" s="7" t="s">
        <v>1164</v>
      </c>
      <c r="F827" s="7" t="s">
        <v>1182</v>
      </c>
    </row>
    <row r="828" spans="1:6" x14ac:dyDescent="0.25">
      <c r="A828" s="13">
        <v>179</v>
      </c>
      <c r="B828" s="7" t="s">
        <v>1181</v>
      </c>
      <c r="C828" s="7" t="s">
        <v>1227</v>
      </c>
      <c r="D828" s="7" t="s">
        <v>1227</v>
      </c>
      <c r="E828" s="7" t="s">
        <v>1164</v>
      </c>
      <c r="F828" s="7" t="s">
        <v>1182</v>
      </c>
    </row>
    <row r="829" spans="1:6" x14ac:dyDescent="0.25">
      <c r="A829" s="13">
        <v>180</v>
      </c>
      <c r="B829" s="7" t="s">
        <v>1181</v>
      </c>
      <c r="C829" s="7" t="s">
        <v>1227</v>
      </c>
      <c r="D829" s="7" t="s">
        <v>1227</v>
      </c>
      <c r="E829" s="7" t="s">
        <v>1164</v>
      </c>
      <c r="F829" s="7" t="s">
        <v>1182</v>
      </c>
    </row>
    <row r="830" spans="1:6" x14ac:dyDescent="0.25">
      <c r="A830" s="13">
        <v>181</v>
      </c>
      <c r="B830" s="7" t="s">
        <v>1181</v>
      </c>
      <c r="C830" s="7" t="s">
        <v>1227</v>
      </c>
      <c r="D830" s="7" t="s">
        <v>1227</v>
      </c>
      <c r="E830" s="7" t="s">
        <v>1164</v>
      </c>
      <c r="F830" s="7" t="s">
        <v>1182</v>
      </c>
    </row>
    <row r="831" spans="1:6" x14ac:dyDescent="0.25">
      <c r="A831" s="13">
        <v>182</v>
      </c>
      <c r="B831" s="7" t="s">
        <v>1181</v>
      </c>
      <c r="C831" s="7" t="s">
        <v>1227</v>
      </c>
      <c r="D831" s="7" t="s">
        <v>1227</v>
      </c>
      <c r="E831" s="7" t="s">
        <v>1164</v>
      </c>
      <c r="F831" s="7" t="s">
        <v>1182</v>
      </c>
    </row>
    <row r="832" spans="1:6" x14ac:dyDescent="0.25">
      <c r="A832" s="13">
        <v>183</v>
      </c>
      <c r="B832" s="7" t="s">
        <v>1181</v>
      </c>
      <c r="C832" s="7" t="s">
        <v>1227</v>
      </c>
      <c r="D832" s="7" t="s">
        <v>1227</v>
      </c>
      <c r="E832" s="7" t="s">
        <v>1164</v>
      </c>
      <c r="F832" s="7" t="s">
        <v>1182</v>
      </c>
    </row>
    <row r="833" spans="1:6" x14ac:dyDescent="0.25">
      <c r="A833" s="13">
        <v>184</v>
      </c>
      <c r="B833" s="7" t="s">
        <v>1181</v>
      </c>
      <c r="C833" s="7" t="s">
        <v>1227</v>
      </c>
      <c r="D833" s="7" t="s">
        <v>1227</v>
      </c>
      <c r="E833" s="7" t="s">
        <v>1164</v>
      </c>
      <c r="F833" s="7" t="s">
        <v>1182</v>
      </c>
    </row>
    <row r="834" spans="1:6" x14ac:dyDescent="0.25">
      <c r="A834" s="13">
        <v>185</v>
      </c>
      <c r="B834" s="7" t="s">
        <v>1181</v>
      </c>
      <c r="C834" s="7" t="s">
        <v>1227</v>
      </c>
      <c r="D834" s="7" t="s">
        <v>1227</v>
      </c>
      <c r="E834" s="7" t="s">
        <v>1164</v>
      </c>
      <c r="F834" s="7" t="s">
        <v>1182</v>
      </c>
    </row>
    <row r="835" spans="1:6" x14ac:dyDescent="0.25">
      <c r="A835" s="13">
        <v>186</v>
      </c>
      <c r="B835" s="7" t="s">
        <v>1181</v>
      </c>
      <c r="C835" s="7" t="s">
        <v>1227</v>
      </c>
      <c r="D835" s="7" t="s">
        <v>1227</v>
      </c>
      <c r="E835" s="7" t="s">
        <v>1164</v>
      </c>
      <c r="F835" s="7" t="s">
        <v>1182</v>
      </c>
    </row>
    <row r="836" spans="1:6" x14ac:dyDescent="0.25">
      <c r="A836" s="13">
        <v>187</v>
      </c>
      <c r="B836" s="7" t="s">
        <v>1181</v>
      </c>
      <c r="C836" s="7" t="s">
        <v>1227</v>
      </c>
      <c r="D836" s="7" t="s">
        <v>1227</v>
      </c>
      <c r="E836" s="7" t="s">
        <v>1164</v>
      </c>
      <c r="F836" s="7" t="s">
        <v>1182</v>
      </c>
    </row>
    <row r="837" spans="1:6" x14ac:dyDescent="0.25">
      <c r="A837" s="13">
        <v>188</v>
      </c>
      <c r="B837" s="7" t="s">
        <v>1181</v>
      </c>
      <c r="C837" s="7" t="s">
        <v>1227</v>
      </c>
      <c r="D837" s="7" t="s">
        <v>1227</v>
      </c>
      <c r="E837" s="7" t="s">
        <v>1164</v>
      </c>
      <c r="F837" s="7" t="s">
        <v>1182</v>
      </c>
    </row>
    <row r="838" spans="1:6" x14ac:dyDescent="0.25">
      <c r="A838" s="13">
        <v>189</v>
      </c>
      <c r="B838" s="7" t="s">
        <v>1181</v>
      </c>
      <c r="C838" s="7" t="s">
        <v>1227</v>
      </c>
      <c r="D838" s="7" t="s">
        <v>1227</v>
      </c>
      <c r="E838" s="7" t="s">
        <v>1164</v>
      </c>
      <c r="F838" s="7" t="s">
        <v>1182</v>
      </c>
    </row>
    <row r="839" spans="1:6" x14ac:dyDescent="0.25">
      <c r="A839" s="13">
        <v>190</v>
      </c>
      <c r="B839" s="7" t="s">
        <v>1181</v>
      </c>
      <c r="C839" s="7" t="s">
        <v>1227</v>
      </c>
      <c r="D839" s="7" t="s">
        <v>1227</v>
      </c>
      <c r="E839" s="7" t="s">
        <v>1164</v>
      </c>
      <c r="F839" s="7" t="s">
        <v>1182</v>
      </c>
    </row>
    <row r="840" spans="1:6" x14ac:dyDescent="0.25">
      <c r="A840" s="13">
        <v>191</v>
      </c>
      <c r="B840" s="7" t="s">
        <v>1181</v>
      </c>
      <c r="C840" s="7" t="s">
        <v>1227</v>
      </c>
      <c r="D840" s="7" t="s">
        <v>1227</v>
      </c>
      <c r="E840" s="7" t="s">
        <v>1164</v>
      </c>
      <c r="F840" s="7" t="s">
        <v>1182</v>
      </c>
    </row>
    <row r="841" spans="1:6" x14ac:dyDescent="0.25">
      <c r="A841" s="13">
        <v>192</v>
      </c>
      <c r="B841" s="7" t="s">
        <v>1181</v>
      </c>
      <c r="C841" s="7" t="s">
        <v>1227</v>
      </c>
      <c r="D841" s="7" t="s">
        <v>1227</v>
      </c>
      <c r="E841" s="7" t="s">
        <v>1164</v>
      </c>
      <c r="F841" s="7" t="s">
        <v>1182</v>
      </c>
    </row>
    <row r="842" spans="1:6" x14ac:dyDescent="0.25">
      <c r="A842" s="13">
        <v>193</v>
      </c>
      <c r="B842" s="7" t="s">
        <v>1181</v>
      </c>
      <c r="C842" s="7" t="s">
        <v>1227</v>
      </c>
      <c r="D842" s="7" t="s">
        <v>1227</v>
      </c>
      <c r="E842" s="7" t="s">
        <v>1164</v>
      </c>
      <c r="F842" s="7" t="s">
        <v>1182</v>
      </c>
    </row>
    <row r="843" spans="1:6" x14ac:dyDescent="0.25">
      <c r="A843" s="13">
        <v>194</v>
      </c>
      <c r="B843" s="7" t="s">
        <v>1181</v>
      </c>
      <c r="C843" s="7" t="s">
        <v>1227</v>
      </c>
      <c r="D843" s="7" t="s">
        <v>1227</v>
      </c>
      <c r="E843" s="7" t="s">
        <v>1164</v>
      </c>
      <c r="F843" s="7" t="s">
        <v>1182</v>
      </c>
    </row>
    <row r="844" spans="1:6" x14ac:dyDescent="0.25">
      <c r="A844" s="13">
        <v>195</v>
      </c>
      <c r="B844" s="7" t="s">
        <v>1181</v>
      </c>
      <c r="C844" s="7" t="s">
        <v>1227</v>
      </c>
      <c r="D844" s="7" t="s">
        <v>1227</v>
      </c>
      <c r="E844" s="7" t="s">
        <v>1164</v>
      </c>
      <c r="F844" s="7" t="s">
        <v>1182</v>
      </c>
    </row>
    <row r="845" spans="1:6" x14ac:dyDescent="0.25">
      <c r="A845" s="13">
        <v>196</v>
      </c>
      <c r="B845" s="7" t="s">
        <v>1181</v>
      </c>
      <c r="C845" s="7" t="s">
        <v>1227</v>
      </c>
      <c r="D845" s="7" t="s">
        <v>1227</v>
      </c>
      <c r="E845" s="7" t="s">
        <v>1164</v>
      </c>
      <c r="F845" s="7" t="s">
        <v>1182</v>
      </c>
    </row>
    <row r="846" spans="1:6" x14ac:dyDescent="0.25">
      <c r="A846" s="13">
        <v>197</v>
      </c>
      <c r="B846" s="7" t="s">
        <v>1181</v>
      </c>
      <c r="C846" s="7" t="s">
        <v>1227</v>
      </c>
      <c r="D846" s="7" t="s">
        <v>1227</v>
      </c>
      <c r="E846" s="7" t="s">
        <v>1164</v>
      </c>
      <c r="F846" s="7" t="s">
        <v>1182</v>
      </c>
    </row>
    <row r="847" spans="1:6" x14ac:dyDescent="0.25">
      <c r="A847" s="13">
        <v>198</v>
      </c>
      <c r="B847" s="7" t="s">
        <v>1181</v>
      </c>
      <c r="C847" s="7" t="s">
        <v>1227</v>
      </c>
      <c r="D847" s="7" t="s">
        <v>1227</v>
      </c>
      <c r="E847" s="7" t="s">
        <v>1164</v>
      </c>
      <c r="F847" s="7" t="s">
        <v>1182</v>
      </c>
    </row>
    <row r="848" spans="1:6" x14ac:dyDescent="0.25">
      <c r="A848" s="13">
        <v>199</v>
      </c>
      <c r="B848" s="7" t="s">
        <v>1181</v>
      </c>
      <c r="C848" s="7" t="s">
        <v>1227</v>
      </c>
      <c r="D848" s="7" t="s">
        <v>1227</v>
      </c>
      <c r="E848" s="7" t="s">
        <v>1164</v>
      </c>
      <c r="F848" s="7" t="s">
        <v>1182</v>
      </c>
    </row>
    <row r="849" spans="1:6" x14ac:dyDescent="0.25">
      <c r="A849" s="13">
        <v>200</v>
      </c>
      <c r="B849" s="7" t="s">
        <v>1181</v>
      </c>
      <c r="C849" s="7" t="s">
        <v>1227</v>
      </c>
      <c r="D849" s="7" t="s">
        <v>1227</v>
      </c>
      <c r="E849" s="7" t="s">
        <v>1164</v>
      </c>
      <c r="F849" s="7" t="s">
        <v>1182</v>
      </c>
    </row>
    <row r="850" spans="1:6" x14ac:dyDescent="0.25">
      <c r="A850" s="13">
        <v>201</v>
      </c>
      <c r="B850" s="7" t="s">
        <v>1181</v>
      </c>
      <c r="C850" s="7" t="s">
        <v>1227</v>
      </c>
      <c r="D850" s="7" t="s">
        <v>1227</v>
      </c>
      <c r="E850" s="7" t="s">
        <v>1164</v>
      </c>
      <c r="F850" s="7" t="s">
        <v>1182</v>
      </c>
    </row>
    <row r="851" spans="1:6" x14ac:dyDescent="0.25">
      <c r="A851" s="13">
        <v>202</v>
      </c>
      <c r="B851" s="7" t="s">
        <v>1181</v>
      </c>
      <c r="C851" s="7" t="s">
        <v>1227</v>
      </c>
      <c r="D851" s="7" t="s">
        <v>1227</v>
      </c>
      <c r="E851" s="7" t="s">
        <v>1164</v>
      </c>
      <c r="F851" s="7" t="s">
        <v>1182</v>
      </c>
    </row>
    <row r="852" spans="1:6" x14ac:dyDescent="0.25">
      <c r="A852" s="13">
        <v>203</v>
      </c>
      <c r="B852" s="7" t="s">
        <v>1181</v>
      </c>
      <c r="C852" s="7" t="s">
        <v>1227</v>
      </c>
      <c r="D852" s="7" t="s">
        <v>1227</v>
      </c>
      <c r="E852" s="7" t="s">
        <v>1164</v>
      </c>
      <c r="F852" s="7" t="s">
        <v>1182</v>
      </c>
    </row>
    <row r="853" spans="1:6" x14ac:dyDescent="0.25">
      <c r="A853" s="13">
        <v>204</v>
      </c>
      <c r="B853" s="7" t="s">
        <v>1181</v>
      </c>
      <c r="C853" s="7" t="s">
        <v>1227</v>
      </c>
      <c r="D853" s="7" t="s">
        <v>1227</v>
      </c>
      <c r="E853" s="7" t="s">
        <v>1164</v>
      </c>
      <c r="F853" s="7" t="s">
        <v>1182</v>
      </c>
    </row>
    <row r="854" spans="1:6" x14ac:dyDescent="0.25">
      <c r="A854" s="13">
        <v>205</v>
      </c>
      <c r="B854" s="7" t="s">
        <v>1181</v>
      </c>
      <c r="C854" s="7" t="s">
        <v>1227</v>
      </c>
      <c r="D854" s="7" t="s">
        <v>1227</v>
      </c>
      <c r="E854" s="7" t="s">
        <v>1164</v>
      </c>
      <c r="F854" s="7" t="s">
        <v>1182</v>
      </c>
    </row>
    <row r="855" spans="1:6" x14ac:dyDescent="0.25">
      <c r="A855" s="13">
        <v>206</v>
      </c>
      <c r="B855" s="7" t="s">
        <v>1181</v>
      </c>
      <c r="C855" s="7" t="s">
        <v>1227</v>
      </c>
      <c r="D855" s="7" t="s">
        <v>1227</v>
      </c>
      <c r="E855" s="7" t="s">
        <v>1164</v>
      </c>
      <c r="F855" s="7" t="s">
        <v>1182</v>
      </c>
    </row>
    <row r="856" spans="1:6" x14ac:dyDescent="0.25">
      <c r="A856" s="13">
        <v>207</v>
      </c>
      <c r="B856" s="7" t="s">
        <v>1181</v>
      </c>
      <c r="C856" s="7" t="s">
        <v>1227</v>
      </c>
      <c r="D856" s="7" t="s">
        <v>1227</v>
      </c>
      <c r="E856" s="7" t="s">
        <v>1164</v>
      </c>
      <c r="F856" s="7" t="s">
        <v>1182</v>
      </c>
    </row>
    <row r="857" spans="1:6" x14ac:dyDescent="0.25">
      <c r="A857" s="13">
        <v>208</v>
      </c>
      <c r="B857" s="7" t="s">
        <v>1181</v>
      </c>
      <c r="C857" s="7" t="s">
        <v>1227</v>
      </c>
      <c r="D857" s="7" t="s">
        <v>1227</v>
      </c>
      <c r="E857" s="7" t="s">
        <v>1164</v>
      </c>
      <c r="F857" s="7" t="s">
        <v>1182</v>
      </c>
    </row>
    <row r="858" spans="1:6" x14ac:dyDescent="0.25">
      <c r="A858" s="13">
        <v>209</v>
      </c>
      <c r="B858" s="7" t="s">
        <v>1181</v>
      </c>
      <c r="C858" s="7" t="s">
        <v>1227</v>
      </c>
      <c r="D858" s="7" t="s">
        <v>1227</v>
      </c>
      <c r="E858" s="7" t="s">
        <v>1164</v>
      </c>
      <c r="F858" s="7" t="s">
        <v>1182</v>
      </c>
    </row>
    <row r="859" spans="1:6" x14ac:dyDescent="0.25">
      <c r="A859" s="13">
        <v>210</v>
      </c>
      <c r="B859" s="7" t="s">
        <v>1181</v>
      </c>
      <c r="C859" s="7" t="s">
        <v>1227</v>
      </c>
      <c r="D859" s="7" t="s">
        <v>1227</v>
      </c>
      <c r="E859" s="7" t="s">
        <v>1164</v>
      </c>
      <c r="F859" s="7" t="s">
        <v>1182</v>
      </c>
    </row>
    <row r="860" spans="1:6" x14ac:dyDescent="0.25">
      <c r="A860" s="13">
        <v>211</v>
      </c>
      <c r="B860" s="7" t="s">
        <v>1181</v>
      </c>
      <c r="C860" s="7" t="s">
        <v>1227</v>
      </c>
      <c r="D860" s="7" t="s">
        <v>1227</v>
      </c>
      <c r="E860" s="7" t="s">
        <v>1164</v>
      </c>
      <c r="F860" s="7" t="s">
        <v>1182</v>
      </c>
    </row>
    <row r="861" spans="1:6" x14ac:dyDescent="0.25">
      <c r="A861" s="13">
        <v>212</v>
      </c>
      <c r="B861" s="7" t="s">
        <v>1181</v>
      </c>
      <c r="C861" s="7" t="s">
        <v>1227</v>
      </c>
      <c r="D861" s="7" t="s">
        <v>1227</v>
      </c>
      <c r="E861" s="7" t="s">
        <v>1164</v>
      </c>
      <c r="F861" s="7" t="s">
        <v>1182</v>
      </c>
    </row>
    <row r="862" spans="1:6" x14ac:dyDescent="0.25">
      <c r="A862" s="13">
        <v>213</v>
      </c>
      <c r="B862" s="7" t="s">
        <v>1181</v>
      </c>
      <c r="C862" s="7" t="s">
        <v>1227</v>
      </c>
      <c r="D862" s="7" t="s">
        <v>1227</v>
      </c>
      <c r="E862" s="7" t="s">
        <v>1164</v>
      </c>
      <c r="F862" s="7" t="s">
        <v>1182</v>
      </c>
    </row>
    <row r="863" spans="1:6" x14ac:dyDescent="0.25">
      <c r="A863" s="13">
        <v>214</v>
      </c>
      <c r="B863" s="7" t="s">
        <v>1181</v>
      </c>
      <c r="C863" s="7" t="s">
        <v>1227</v>
      </c>
      <c r="D863" s="7" t="s">
        <v>1227</v>
      </c>
      <c r="E863" s="7" t="s">
        <v>1164</v>
      </c>
      <c r="F863" s="7" t="s">
        <v>1182</v>
      </c>
    </row>
    <row r="864" spans="1:6" x14ac:dyDescent="0.25">
      <c r="A864" s="13">
        <v>215</v>
      </c>
      <c r="B864" s="7" t="s">
        <v>1181</v>
      </c>
      <c r="C864" s="7" t="s">
        <v>1227</v>
      </c>
      <c r="D864" s="7" t="s">
        <v>1227</v>
      </c>
      <c r="E864" s="7" t="s">
        <v>1164</v>
      </c>
      <c r="F864" s="7" t="s">
        <v>1182</v>
      </c>
    </row>
    <row r="865" spans="1:6" x14ac:dyDescent="0.25">
      <c r="A865" s="13">
        <v>216</v>
      </c>
      <c r="B865" s="7" t="s">
        <v>1181</v>
      </c>
      <c r="C865" s="7" t="s">
        <v>1227</v>
      </c>
      <c r="D865" s="7" t="s">
        <v>1227</v>
      </c>
      <c r="E865" s="7" t="s">
        <v>1164</v>
      </c>
      <c r="F865" s="7" t="s">
        <v>1182</v>
      </c>
    </row>
    <row r="866" spans="1:6" x14ac:dyDescent="0.25">
      <c r="A866" s="13">
        <v>217</v>
      </c>
      <c r="B866" s="7" t="s">
        <v>1181</v>
      </c>
      <c r="C866" s="7" t="s">
        <v>1227</v>
      </c>
      <c r="D866" s="7" t="s">
        <v>1227</v>
      </c>
      <c r="E866" s="7" t="s">
        <v>1164</v>
      </c>
      <c r="F866" s="7" t="s">
        <v>1182</v>
      </c>
    </row>
    <row r="867" spans="1:6" x14ac:dyDescent="0.25">
      <c r="A867" s="13">
        <v>218</v>
      </c>
      <c r="B867" s="7" t="s">
        <v>1181</v>
      </c>
      <c r="C867" s="7" t="s">
        <v>1227</v>
      </c>
      <c r="D867" s="7" t="s">
        <v>1227</v>
      </c>
      <c r="E867" s="7" t="s">
        <v>1164</v>
      </c>
      <c r="F867" s="7" t="s">
        <v>1182</v>
      </c>
    </row>
    <row r="868" spans="1:6" x14ac:dyDescent="0.25">
      <c r="A868" s="13">
        <v>219</v>
      </c>
      <c r="B868" s="7" t="s">
        <v>1181</v>
      </c>
      <c r="C868" s="7" t="s">
        <v>1227</v>
      </c>
      <c r="D868" s="7" t="s">
        <v>1227</v>
      </c>
      <c r="E868" s="7" t="s">
        <v>1164</v>
      </c>
      <c r="F868" s="7" t="s">
        <v>1182</v>
      </c>
    </row>
    <row r="869" spans="1:6" x14ac:dyDescent="0.25">
      <c r="A869" s="13">
        <v>220</v>
      </c>
      <c r="B869" s="7" t="s">
        <v>1181</v>
      </c>
      <c r="C869" s="7" t="s">
        <v>1227</v>
      </c>
      <c r="D869" s="7" t="s">
        <v>1227</v>
      </c>
      <c r="E869" s="7" t="s">
        <v>1164</v>
      </c>
      <c r="F869" s="7" t="s">
        <v>1182</v>
      </c>
    </row>
    <row r="870" spans="1:6" x14ac:dyDescent="0.25">
      <c r="A870" s="13">
        <v>221</v>
      </c>
      <c r="B870" s="7" t="s">
        <v>1181</v>
      </c>
      <c r="C870" s="7" t="s">
        <v>1227</v>
      </c>
      <c r="D870" s="7" t="s">
        <v>1227</v>
      </c>
      <c r="E870" s="7" t="s">
        <v>1164</v>
      </c>
      <c r="F870" s="7" t="s">
        <v>1182</v>
      </c>
    </row>
    <row r="871" spans="1:6" x14ac:dyDescent="0.25">
      <c r="A871" s="13">
        <v>222</v>
      </c>
      <c r="B871" s="7" t="s">
        <v>1181</v>
      </c>
      <c r="C871" s="7" t="s">
        <v>1227</v>
      </c>
      <c r="D871" s="7" t="s">
        <v>1227</v>
      </c>
      <c r="E871" s="7" t="s">
        <v>1164</v>
      </c>
      <c r="F871" s="7" t="s">
        <v>1182</v>
      </c>
    </row>
    <row r="872" spans="1:6" x14ac:dyDescent="0.25">
      <c r="A872" s="13">
        <v>223</v>
      </c>
      <c r="B872" s="7" t="s">
        <v>1181</v>
      </c>
      <c r="C872" s="7" t="s">
        <v>1227</v>
      </c>
      <c r="D872" s="7" t="s">
        <v>1227</v>
      </c>
      <c r="E872" s="7" t="s">
        <v>1164</v>
      </c>
      <c r="F872" s="7" t="s">
        <v>1182</v>
      </c>
    </row>
    <row r="873" spans="1:6" x14ac:dyDescent="0.25">
      <c r="A873" s="13">
        <v>224</v>
      </c>
      <c r="B873" s="7" t="s">
        <v>1181</v>
      </c>
      <c r="C873" s="7" t="s">
        <v>1227</v>
      </c>
      <c r="D873" s="7" t="s">
        <v>1227</v>
      </c>
      <c r="E873" s="7" t="s">
        <v>1164</v>
      </c>
      <c r="F873" s="7" t="s">
        <v>1182</v>
      </c>
    </row>
    <row r="874" spans="1:6" x14ac:dyDescent="0.25">
      <c r="A874" s="13">
        <v>225</v>
      </c>
      <c r="B874" s="7" t="s">
        <v>1181</v>
      </c>
      <c r="C874" s="7" t="s">
        <v>1227</v>
      </c>
      <c r="D874" s="7" t="s">
        <v>1227</v>
      </c>
      <c r="E874" s="7" t="s">
        <v>1164</v>
      </c>
      <c r="F874" s="7" t="s">
        <v>1182</v>
      </c>
    </row>
    <row r="875" spans="1:6" x14ac:dyDescent="0.25">
      <c r="A875" s="13">
        <v>226</v>
      </c>
      <c r="B875" s="7" t="s">
        <v>1181</v>
      </c>
      <c r="C875" s="7" t="s">
        <v>1227</v>
      </c>
      <c r="D875" s="7" t="s">
        <v>1227</v>
      </c>
      <c r="E875" s="7" t="s">
        <v>1164</v>
      </c>
      <c r="F875" s="7" t="s">
        <v>1182</v>
      </c>
    </row>
    <row r="876" spans="1:6" x14ac:dyDescent="0.25">
      <c r="A876" s="13">
        <v>227</v>
      </c>
      <c r="B876" s="7" t="s">
        <v>1181</v>
      </c>
      <c r="C876" s="7" t="s">
        <v>1227</v>
      </c>
      <c r="D876" s="7" t="s">
        <v>1227</v>
      </c>
      <c r="E876" s="7" t="s">
        <v>1164</v>
      </c>
      <c r="F876" s="7" t="s">
        <v>1182</v>
      </c>
    </row>
    <row r="877" spans="1:6" x14ac:dyDescent="0.25">
      <c r="A877" s="13">
        <v>228</v>
      </c>
      <c r="B877" s="7" t="s">
        <v>1181</v>
      </c>
      <c r="C877" s="7" t="s">
        <v>1227</v>
      </c>
      <c r="D877" s="7" t="s">
        <v>1227</v>
      </c>
      <c r="E877" s="7" t="s">
        <v>1164</v>
      </c>
      <c r="F877" s="7" t="s">
        <v>1182</v>
      </c>
    </row>
    <row r="878" spans="1:6" x14ac:dyDescent="0.25">
      <c r="A878" s="13">
        <v>229</v>
      </c>
      <c r="B878" s="7" t="s">
        <v>1181</v>
      </c>
      <c r="C878" s="7" t="s">
        <v>1227</v>
      </c>
      <c r="D878" s="7" t="s">
        <v>1227</v>
      </c>
      <c r="E878" s="7" t="s">
        <v>1164</v>
      </c>
      <c r="F878" s="7" t="s">
        <v>1182</v>
      </c>
    </row>
    <row r="879" spans="1:6" x14ac:dyDescent="0.25">
      <c r="A879" s="13">
        <v>230</v>
      </c>
      <c r="B879" s="7" t="s">
        <v>1181</v>
      </c>
      <c r="C879" s="7" t="s">
        <v>1227</v>
      </c>
      <c r="D879" s="7" t="s">
        <v>1227</v>
      </c>
      <c r="E879" s="7" t="s">
        <v>1164</v>
      </c>
      <c r="F879" s="7" t="s">
        <v>1182</v>
      </c>
    </row>
    <row r="880" spans="1:6" x14ac:dyDescent="0.25">
      <c r="A880" s="13">
        <v>231</v>
      </c>
      <c r="B880" s="7" t="s">
        <v>1181</v>
      </c>
      <c r="C880" s="7" t="s">
        <v>1227</v>
      </c>
      <c r="D880" s="7" t="s">
        <v>1227</v>
      </c>
      <c r="E880" s="7" t="s">
        <v>1164</v>
      </c>
      <c r="F880" s="7" t="s">
        <v>1182</v>
      </c>
    </row>
    <row r="881" spans="1:6" x14ac:dyDescent="0.25">
      <c r="A881" s="13">
        <v>232</v>
      </c>
      <c r="B881" s="7" t="s">
        <v>1181</v>
      </c>
      <c r="C881" s="7" t="s">
        <v>1227</v>
      </c>
      <c r="D881" s="7" t="s">
        <v>1227</v>
      </c>
      <c r="E881" s="7" t="s">
        <v>1164</v>
      </c>
      <c r="F881" s="7" t="s">
        <v>1182</v>
      </c>
    </row>
    <row r="882" spans="1:6" x14ac:dyDescent="0.25">
      <c r="A882" s="13">
        <v>233</v>
      </c>
      <c r="B882" s="7" t="s">
        <v>1181</v>
      </c>
      <c r="C882" s="7" t="s">
        <v>1227</v>
      </c>
      <c r="D882" s="7" t="s">
        <v>1227</v>
      </c>
      <c r="E882" s="7" t="s">
        <v>1164</v>
      </c>
      <c r="F882" s="7" t="s">
        <v>1182</v>
      </c>
    </row>
    <row r="883" spans="1:6" x14ac:dyDescent="0.25">
      <c r="A883" s="13">
        <v>234</v>
      </c>
      <c r="B883" s="7" t="s">
        <v>1181</v>
      </c>
      <c r="C883" s="7" t="s">
        <v>1227</v>
      </c>
      <c r="D883" s="7" t="s">
        <v>1227</v>
      </c>
      <c r="E883" s="7" t="s">
        <v>1164</v>
      </c>
      <c r="F883" s="7" t="s">
        <v>1182</v>
      </c>
    </row>
    <row r="884" spans="1:6" x14ac:dyDescent="0.25">
      <c r="A884" s="13">
        <v>235</v>
      </c>
      <c r="B884" s="7" t="s">
        <v>1181</v>
      </c>
      <c r="C884" s="7" t="s">
        <v>1227</v>
      </c>
      <c r="D884" s="7" t="s">
        <v>1227</v>
      </c>
      <c r="E884" s="7" t="s">
        <v>1164</v>
      </c>
      <c r="F884" s="7" t="s">
        <v>1182</v>
      </c>
    </row>
    <row r="885" spans="1:6" x14ac:dyDescent="0.25">
      <c r="A885" s="13">
        <v>236</v>
      </c>
      <c r="B885" s="7" t="s">
        <v>1181</v>
      </c>
      <c r="C885" s="7" t="s">
        <v>1227</v>
      </c>
      <c r="D885" s="7" t="s">
        <v>1227</v>
      </c>
      <c r="E885" s="7" t="s">
        <v>1164</v>
      </c>
      <c r="F885" s="7" t="s">
        <v>1182</v>
      </c>
    </row>
    <row r="886" spans="1:6" x14ac:dyDescent="0.25">
      <c r="A886" s="13">
        <v>237</v>
      </c>
      <c r="B886" s="7" t="s">
        <v>1181</v>
      </c>
      <c r="C886" s="7" t="s">
        <v>1227</v>
      </c>
      <c r="D886" s="7" t="s">
        <v>1227</v>
      </c>
      <c r="E886" s="7" t="s">
        <v>1164</v>
      </c>
      <c r="F886" s="7" t="s">
        <v>1182</v>
      </c>
    </row>
    <row r="887" spans="1:6" x14ac:dyDescent="0.25">
      <c r="A887" s="13">
        <v>238</v>
      </c>
      <c r="B887" s="7" t="s">
        <v>1181</v>
      </c>
      <c r="C887" s="7" t="s">
        <v>1227</v>
      </c>
      <c r="D887" s="7" t="s">
        <v>1227</v>
      </c>
      <c r="E887" s="7" t="s">
        <v>1164</v>
      </c>
      <c r="F887" s="7" t="s">
        <v>1182</v>
      </c>
    </row>
    <row r="888" spans="1:6" x14ac:dyDescent="0.25">
      <c r="A888" s="13">
        <v>239</v>
      </c>
      <c r="B888" s="7" t="s">
        <v>1181</v>
      </c>
      <c r="C888" s="7" t="s">
        <v>1227</v>
      </c>
      <c r="D888" s="7" t="s">
        <v>1227</v>
      </c>
      <c r="E888" s="7" t="s">
        <v>1164</v>
      </c>
      <c r="F888" s="7" t="s">
        <v>1182</v>
      </c>
    </row>
    <row r="889" spans="1:6" x14ac:dyDescent="0.25">
      <c r="A889" s="13">
        <v>240</v>
      </c>
      <c r="B889" s="7" t="s">
        <v>1181</v>
      </c>
      <c r="C889" s="7" t="s">
        <v>1227</v>
      </c>
      <c r="D889" s="7" t="s">
        <v>1227</v>
      </c>
      <c r="E889" s="7" t="s">
        <v>1164</v>
      </c>
      <c r="F889" s="7" t="s">
        <v>1182</v>
      </c>
    </row>
    <row r="890" spans="1:6" x14ac:dyDescent="0.25">
      <c r="A890" s="13">
        <v>241</v>
      </c>
      <c r="B890" s="7" t="s">
        <v>1181</v>
      </c>
      <c r="C890" s="7" t="s">
        <v>1227</v>
      </c>
      <c r="D890" s="7" t="s">
        <v>1227</v>
      </c>
      <c r="E890" s="7" t="s">
        <v>1164</v>
      </c>
      <c r="F890" s="7" t="s">
        <v>1182</v>
      </c>
    </row>
    <row r="891" spans="1:6" x14ac:dyDescent="0.25">
      <c r="A891" s="13">
        <v>242</v>
      </c>
      <c r="B891" s="7" t="s">
        <v>1181</v>
      </c>
      <c r="C891" s="7" t="s">
        <v>1227</v>
      </c>
      <c r="D891" s="7" t="s">
        <v>1227</v>
      </c>
      <c r="E891" s="7" t="s">
        <v>1164</v>
      </c>
      <c r="F891" s="7" t="s">
        <v>1182</v>
      </c>
    </row>
    <row r="892" spans="1:6" x14ac:dyDescent="0.25">
      <c r="A892" s="13">
        <v>243</v>
      </c>
      <c r="B892" s="7" t="s">
        <v>1181</v>
      </c>
      <c r="C892" s="7" t="s">
        <v>1227</v>
      </c>
      <c r="D892" s="7" t="s">
        <v>1227</v>
      </c>
      <c r="E892" s="7" t="s">
        <v>1164</v>
      </c>
      <c r="F892" s="7" t="s">
        <v>1182</v>
      </c>
    </row>
    <row r="893" spans="1:6" x14ac:dyDescent="0.25">
      <c r="A893" s="13">
        <v>244</v>
      </c>
      <c r="B893" s="7" t="s">
        <v>1181</v>
      </c>
      <c r="C893" s="7" t="s">
        <v>1227</v>
      </c>
      <c r="D893" s="7" t="s">
        <v>1227</v>
      </c>
      <c r="E893" s="7" t="s">
        <v>1164</v>
      </c>
      <c r="F893" s="7" t="s">
        <v>1182</v>
      </c>
    </row>
    <row r="894" spans="1:6" x14ac:dyDescent="0.25">
      <c r="A894" s="13">
        <v>245</v>
      </c>
      <c r="B894" s="7" t="s">
        <v>1181</v>
      </c>
      <c r="C894" s="7" t="s">
        <v>1227</v>
      </c>
      <c r="D894" s="7" t="s">
        <v>1227</v>
      </c>
      <c r="E894" s="7" t="s">
        <v>1164</v>
      </c>
      <c r="F894" s="7" t="s">
        <v>1182</v>
      </c>
    </row>
    <row r="895" spans="1:6" x14ac:dyDescent="0.25">
      <c r="A895" s="13">
        <v>246</v>
      </c>
      <c r="B895" s="7" t="s">
        <v>1181</v>
      </c>
      <c r="C895" s="7" t="s">
        <v>1227</v>
      </c>
      <c r="D895" s="7" t="s">
        <v>1227</v>
      </c>
      <c r="E895" s="7" t="s">
        <v>1164</v>
      </c>
      <c r="F895" s="7" t="s">
        <v>1182</v>
      </c>
    </row>
    <row r="896" spans="1:6" x14ac:dyDescent="0.25">
      <c r="A896" s="13">
        <v>247</v>
      </c>
      <c r="B896" s="7" t="s">
        <v>1181</v>
      </c>
      <c r="C896" s="7" t="s">
        <v>1227</v>
      </c>
      <c r="D896" s="7" t="s">
        <v>1227</v>
      </c>
      <c r="E896" s="7" t="s">
        <v>1164</v>
      </c>
      <c r="F896" s="7" t="s">
        <v>1182</v>
      </c>
    </row>
    <row r="897" spans="1:6" x14ac:dyDescent="0.25">
      <c r="A897" s="13">
        <v>248</v>
      </c>
      <c r="B897" s="7" t="s">
        <v>1181</v>
      </c>
      <c r="C897" s="7" t="s">
        <v>1227</v>
      </c>
      <c r="D897" s="7" t="s">
        <v>1227</v>
      </c>
      <c r="E897" s="7" t="s">
        <v>1164</v>
      </c>
      <c r="F897" s="7" t="s">
        <v>1182</v>
      </c>
    </row>
    <row r="898" spans="1:6" x14ac:dyDescent="0.25">
      <c r="A898" s="13">
        <v>249</v>
      </c>
      <c r="B898" s="7" t="s">
        <v>1181</v>
      </c>
      <c r="C898" s="7" t="s">
        <v>1227</v>
      </c>
      <c r="D898" s="7" t="s">
        <v>1227</v>
      </c>
      <c r="E898" s="7" t="s">
        <v>1164</v>
      </c>
      <c r="F898" s="7" t="s">
        <v>1182</v>
      </c>
    </row>
    <row r="899" spans="1:6" x14ac:dyDescent="0.25">
      <c r="A899" s="13">
        <v>250</v>
      </c>
      <c r="B899" s="7" t="s">
        <v>1181</v>
      </c>
      <c r="C899" s="7" t="s">
        <v>1227</v>
      </c>
      <c r="D899" s="7" t="s">
        <v>1227</v>
      </c>
      <c r="E899" s="7" t="s">
        <v>1164</v>
      </c>
      <c r="F899" s="7" t="s">
        <v>1182</v>
      </c>
    </row>
    <row r="900" spans="1:6" x14ac:dyDescent="0.25">
      <c r="A900" s="13">
        <v>251</v>
      </c>
      <c r="B900" s="7" t="s">
        <v>1181</v>
      </c>
      <c r="C900" s="7" t="s">
        <v>1227</v>
      </c>
      <c r="D900" s="7" t="s">
        <v>1227</v>
      </c>
      <c r="E900" s="7" t="s">
        <v>1164</v>
      </c>
      <c r="F900" s="7" t="s">
        <v>1182</v>
      </c>
    </row>
    <row r="901" spans="1:6" x14ac:dyDescent="0.25">
      <c r="A901" s="13">
        <v>252</v>
      </c>
      <c r="B901" s="7" t="s">
        <v>1181</v>
      </c>
      <c r="C901" s="7" t="s">
        <v>1227</v>
      </c>
      <c r="D901" s="7" t="s">
        <v>1227</v>
      </c>
      <c r="E901" s="7" t="s">
        <v>1164</v>
      </c>
      <c r="F901" s="7" t="s">
        <v>1182</v>
      </c>
    </row>
    <row r="902" spans="1:6" x14ac:dyDescent="0.25">
      <c r="A902" s="13">
        <v>253</v>
      </c>
      <c r="B902" s="7" t="s">
        <v>1181</v>
      </c>
      <c r="C902" s="7" t="s">
        <v>1227</v>
      </c>
      <c r="D902" s="7" t="s">
        <v>1227</v>
      </c>
      <c r="E902" s="7" t="s">
        <v>1164</v>
      </c>
      <c r="F902" s="7" t="s">
        <v>1182</v>
      </c>
    </row>
    <row r="903" spans="1:6" x14ac:dyDescent="0.25">
      <c r="A903" s="13">
        <v>254</v>
      </c>
      <c r="B903" s="7" t="s">
        <v>1181</v>
      </c>
      <c r="C903" s="7" t="s">
        <v>1227</v>
      </c>
      <c r="D903" s="7" t="s">
        <v>1227</v>
      </c>
      <c r="E903" s="7" t="s">
        <v>1164</v>
      </c>
      <c r="F903" s="7" t="s">
        <v>1182</v>
      </c>
    </row>
    <row r="904" spans="1:6" x14ac:dyDescent="0.25">
      <c r="A904" s="13">
        <v>255</v>
      </c>
      <c r="B904" s="7" t="s">
        <v>1181</v>
      </c>
      <c r="C904" s="7" t="s">
        <v>1227</v>
      </c>
      <c r="D904" s="7" t="s">
        <v>1227</v>
      </c>
      <c r="E904" s="7" t="s">
        <v>1164</v>
      </c>
      <c r="F904" s="7" t="s">
        <v>1182</v>
      </c>
    </row>
    <row r="905" spans="1:6" x14ac:dyDescent="0.25">
      <c r="A905" s="13">
        <v>256</v>
      </c>
      <c r="B905" s="7" t="s">
        <v>1181</v>
      </c>
      <c r="C905" s="7" t="s">
        <v>1227</v>
      </c>
      <c r="D905" s="7" t="s">
        <v>1227</v>
      </c>
      <c r="E905" s="7" t="s">
        <v>1164</v>
      </c>
      <c r="F905" s="7" t="s">
        <v>1182</v>
      </c>
    </row>
    <row r="906" spans="1:6" x14ac:dyDescent="0.25">
      <c r="A906" s="13">
        <v>257</v>
      </c>
      <c r="B906" s="7" t="s">
        <v>1181</v>
      </c>
      <c r="C906" s="7" t="s">
        <v>1227</v>
      </c>
      <c r="D906" s="7" t="s">
        <v>1227</v>
      </c>
      <c r="E906" s="7" t="s">
        <v>1164</v>
      </c>
      <c r="F906" s="7" t="s">
        <v>1182</v>
      </c>
    </row>
    <row r="907" spans="1:6" x14ac:dyDescent="0.25">
      <c r="A907" s="13">
        <v>258</v>
      </c>
      <c r="B907" s="7" t="s">
        <v>1181</v>
      </c>
      <c r="C907" s="7" t="s">
        <v>1227</v>
      </c>
      <c r="D907" s="7" t="s">
        <v>1227</v>
      </c>
      <c r="E907" s="7" t="s">
        <v>1164</v>
      </c>
      <c r="F907" s="7" t="s">
        <v>1182</v>
      </c>
    </row>
    <row r="908" spans="1:6" x14ac:dyDescent="0.25">
      <c r="A908" s="13">
        <v>259</v>
      </c>
      <c r="B908" s="7" t="s">
        <v>1181</v>
      </c>
      <c r="C908" s="7" t="s">
        <v>1227</v>
      </c>
      <c r="D908" s="7" t="s">
        <v>1227</v>
      </c>
      <c r="E908" s="7" t="s">
        <v>1164</v>
      </c>
      <c r="F908" s="7" t="s">
        <v>1182</v>
      </c>
    </row>
    <row r="909" spans="1:6" x14ac:dyDescent="0.25">
      <c r="A909" s="13">
        <v>260</v>
      </c>
      <c r="B909" s="7" t="s">
        <v>1181</v>
      </c>
      <c r="C909" s="7" t="s">
        <v>1227</v>
      </c>
      <c r="D909" s="7" t="s">
        <v>1227</v>
      </c>
      <c r="E909" s="7" t="s">
        <v>1164</v>
      </c>
      <c r="F909" s="7" t="s">
        <v>1182</v>
      </c>
    </row>
    <row r="910" spans="1:6" x14ac:dyDescent="0.25">
      <c r="A910" s="13">
        <v>261</v>
      </c>
      <c r="B910" s="7" t="s">
        <v>1181</v>
      </c>
      <c r="C910" s="7" t="s">
        <v>1227</v>
      </c>
      <c r="D910" s="7" t="s">
        <v>1227</v>
      </c>
      <c r="E910" s="7" t="s">
        <v>1164</v>
      </c>
      <c r="F910" s="7" t="s">
        <v>1182</v>
      </c>
    </row>
    <row r="911" spans="1:6" x14ac:dyDescent="0.25">
      <c r="A911" s="13">
        <v>262</v>
      </c>
      <c r="B911" s="7" t="s">
        <v>1181</v>
      </c>
      <c r="C911" s="7" t="s">
        <v>1227</v>
      </c>
      <c r="D911" s="7" t="s">
        <v>1227</v>
      </c>
      <c r="E911" s="7" t="s">
        <v>1164</v>
      </c>
      <c r="F911" s="7" t="s">
        <v>1182</v>
      </c>
    </row>
    <row r="912" spans="1:6" x14ac:dyDescent="0.25">
      <c r="A912" s="13">
        <v>263</v>
      </c>
      <c r="B912" s="7" t="s">
        <v>1181</v>
      </c>
      <c r="C912" s="7" t="s">
        <v>1227</v>
      </c>
      <c r="D912" s="7" t="s">
        <v>1227</v>
      </c>
      <c r="E912" s="7" t="s">
        <v>1164</v>
      </c>
      <c r="F912" s="7" t="s">
        <v>1182</v>
      </c>
    </row>
    <row r="913" spans="1:6" x14ac:dyDescent="0.25">
      <c r="A913" s="13">
        <v>264</v>
      </c>
      <c r="B913" s="7" t="s">
        <v>1181</v>
      </c>
      <c r="C913" s="7" t="s">
        <v>1227</v>
      </c>
      <c r="D913" s="7" t="s">
        <v>1227</v>
      </c>
      <c r="E913" s="7" t="s">
        <v>1164</v>
      </c>
      <c r="F913" s="7" t="s">
        <v>1182</v>
      </c>
    </row>
    <row r="914" spans="1:6" x14ac:dyDescent="0.25">
      <c r="A914" s="13">
        <v>265</v>
      </c>
      <c r="B914" s="7" t="s">
        <v>1181</v>
      </c>
      <c r="C914" s="7" t="s">
        <v>1227</v>
      </c>
      <c r="D914" s="7" t="s">
        <v>1227</v>
      </c>
      <c r="E914" s="7" t="s">
        <v>1164</v>
      </c>
      <c r="F914" s="7" t="s">
        <v>1182</v>
      </c>
    </row>
    <row r="915" spans="1:6" x14ac:dyDescent="0.25">
      <c r="A915" s="13">
        <v>266</v>
      </c>
      <c r="B915" s="7" t="s">
        <v>1181</v>
      </c>
      <c r="C915" s="7" t="s">
        <v>1227</v>
      </c>
      <c r="D915" s="7" t="s">
        <v>1227</v>
      </c>
      <c r="E915" s="7" t="s">
        <v>1164</v>
      </c>
      <c r="F915" s="7" t="s">
        <v>1182</v>
      </c>
    </row>
    <row r="916" spans="1:6" x14ac:dyDescent="0.25">
      <c r="A916" s="13">
        <v>267</v>
      </c>
      <c r="B916" s="7" t="s">
        <v>1181</v>
      </c>
      <c r="C916" s="7" t="s">
        <v>1227</v>
      </c>
      <c r="D916" s="7" t="s">
        <v>1227</v>
      </c>
      <c r="E916" s="7" t="s">
        <v>1164</v>
      </c>
      <c r="F916" s="7" t="s">
        <v>1182</v>
      </c>
    </row>
    <row r="917" spans="1:6" x14ac:dyDescent="0.25">
      <c r="A917" s="13">
        <v>268</v>
      </c>
      <c r="B917" s="7" t="s">
        <v>1181</v>
      </c>
      <c r="C917" s="7" t="s">
        <v>1227</v>
      </c>
      <c r="D917" s="7" t="s">
        <v>1227</v>
      </c>
      <c r="E917" s="7" t="s">
        <v>1164</v>
      </c>
      <c r="F917" s="7" t="s">
        <v>1182</v>
      </c>
    </row>
    <row r="918" spans="1:6" x14ac:dyDescent="0.25">
      <c r="A918" s="13">
        <v>269</v>
      </c>
      <c r="B918" s="7" t="s">
        <v>1181</v>
      </c>
      <c r="C918" s="7" t="s">
        <v>1227</v>
      </c>
      <c r="D918" s="7" t="s">
        <v>1227</v>
      </c>
      <c r="E918" s="7" t="s">
        <v>1164</v>
      </c>
      <c r="F918" s="7" t="s">
        <v>1182</v>
      </c>
    </row>
    <row r="919" spans="1:6" x14ac:dyDescent="0.25">
      <c r="A919" s="13">
        <v>270</v>
      </c>
      <c r="B919" s="7" t="s">
        <v>1181</v>
      </c>
      <c r="C919" s="7" t="s">
        <v>1227</v>
      </c>
      <c r="D919" s="7" t="s">
        <v>1227</v>
      </c>
      <c r="E919" s="7" t="s">
        <v>1164</v>
      </c>
      <c r="F919" s="7" t="s">
        <v>1182</v>
      </c>
    </row>
    <row r="920" spans="1:6" x14ac:dyDescent="0.25">
      <c r="A920" s="13">
        <v>271</v>
      </c>
      <c r="B920" s="7" t="s">
        <v>1181</v>
      </c>
      <c r="C920" s="7" t="s">
        <v>1227</v>
      </c>
      <c r="D920" s="7" t="s">
        <v>1227</v>
      </c>
      <c r="E920" s="7" t="s">
        <v>1164</v>
      </c>
      <c r="F920" s="7" t="s">
        <v>1182</v>
      </c>
    </row>
    <row r="921" spans="1:6" x14ac:dyDescent="0.25">
      <c r="A921" s="13">
        <v>272</v>
      </c>
      <c r="B921" s="7" t="s">
        <v>1181</v>
      </c>
      <c r="C921" s="7" t="s">
        <v>1227</v>
      </c>
      <c r="D921" s="7" t="s">
        <v>1227</v>
      </c>
      <c r="E921" s="7" t="s">
        <v>1164</v>
      </c>
      <c r="F921" s="7" t="s">
        <v>1182</v>
      </c>
    </row>
    <row r="922" spans="1:6" x14ac:dyDescent="0.25">
      <c r="A922" s="13">
        <v>273</v>
      </c>
      <c r="B922" s="7" t="s">
        <v>1181</v>
      </c>
      <c r="C922" s="7" t="s">
        <v>1227</v>
      </c>
      <c r="D922" s="7" t="s">
        <v>1227</v>
      </c>
      <c r="E922" s="7" t="s">
        <v>1164</v>
      </c>
      <c r="F922" s="7" t="s">
        <v>1182</v>
      </c>
    </row>
    <row r="923" spans="1:6" x14ac:dyDescent="0.25">
      <c r="A923" s="13">
        <v>274</v>
      </c>
      <c r="B923" s="7" t="s">
        <v>1181</v>
      </c>
      <c r="C923" s="7" t="s">
        <v>1227</v>
      </c>
      <c r="D923" s="7" t="s">
        <v>1227</v>
      </c>
      <c r="E923" s="7" t="s">
        <v>1164</v>
      </c>
      <c r="F923" s="7" t="s">
        <v>1182</v>
      </c>
    </row>
    <row r="924" spans="1:6" x14ac:dyDescent="0.25">
      <c r="A924" s="13">
        <v>275</v>
      </c>
      <c r="B924" s="7" t="s">
        <v>1181</v>
      </c>
      <c r="C924" s="7" t="s">
        <v>1227</v>
      </c>
      <c r="D924" s="7" t="s">
        <v>1227</v>
      </c>
      <c r="E924" s="7" t="s">
        <v>1164</v>
      </c>
      <c r="F924" s="7" t="s">
        <v>1182</v>
      </c>
    </row>
    <row r="925" spans="1:6" x14ac:dyDescent="0.25">
      <c r="A925" s="13">
        <v>276</v>
      </c>
      <c r="B925" s="7" t="s">
        <v>1181</v>
      </c>
      <c r="C925" s="7" t="s">
        <v>1227</v>
      </c>
      <c r="D925" s="7" t="s">
        <v>1227</v>
      </c>
      <c r="E925" s="7" t="s">
        <v>1164</v>
      </c>
      <c r="F925" s="7" t="s">
        <v>1182</v>
      </c>
    </row>
    <row r="926" spans="1:6" x14ac:dyDescent="0.25">
      <c r="A926" s="13">
        <v>277</v>
      </c>
      <c r="B926" s="7" t="s">
        <v>1181</v>
      </c>
      <c r="C926" s="7" t="s">
        <v>1227</v>
      </c>
      <c r="D926" s="7" t="s">
        <v>1227</v>
      </c>
      <c r="E926" s="7" t="s">
        <v>1164</v>
      </c>
      <c r="F926" s="7" t="s">
        <v>1182</v>
      </c>
    </row>
    <row r="927" spans="1:6" x14ac:dyDescent="0.25">
      <c r="A927" s="13">
        <v>278</v>
      </c>
      <c r="B927" s="7" t="s">
        <v>1181</v>
      </c>
      <c r="C927" s="7" t="s">
        <v>1227</v>
      </c>
      <c r="D927" s="7" t="s">
        <v>1227</v>
      </c>
      <c r="E927" s="7" t="s">
        <v>1164</v>
      </c>
      <c r="F927" s="7" t="s">
        <v>1182</v>
      </c>
    </row>
    <row r="928" spans="1:6" x14ac:dyDescent="0.25">
      <c r="A928" s="13">
        <v>279</v>
      </c>
      <c r="B928" s="7" t="s">
        <v>1181</v>
      </c>
      <c r="C928" s="7" t="s">
        <v>1227</v>
      </c>
      <c r="D928" s="7" t="s">
        <v>1227</v>
      </c>
      <c r="E928" s="7" t="s">
        <v>1164</v>
      </c>
      <c r="F928" s="7" t="s">
        <v>1182</v>
      </c>
    </row>
    <row r="929" spans="1:6" x14ac:dyDescent="0.25">
      <c r="A929" s="13">
        <v>280</v>
      </c>
      <c r="B929" s="7" t="s">
        <v>1181</v>
      </c>
      <c r="C929" s="7" t="s">
        <v>1227</v>
      </c>
      <c r="D929" s="7" t="s">
        <v>1227</v>
      </c>
      <c r="E929" s="7" t="s">
        <v>1164</v>
      </c>
      <c r="F929" s="7" t="s">
        <v>1182</v>
      </c>
    </row>
    <row r="930" spans="1:6" x14ac:dyDescent="0.25">
      <c r="A930" s="13">
        <v>281</v>
      </c>
      <c r="B930" s="7" t="s">
        <v>1181</v>
      </c>
      <c r="C930" s="7" t="s">
        <v>1227</v>
      </c>
      <c r="D930" s="7" t="s">
        <v>1227</v>
      </c>
      <c r="E930" s="7" t="s">
        <v>1164</v>
      </c>
      <c r="F930" s="7" t="s">
        <v>1182</v>
      </c>
    </row>
    <row r="931" spans="1:6" x14ac:dyDescent="0.25">
      <c r="A931" s="13">
        <v>282</v>
      </c>
      <c r="B931" s="7" t="s">
        <v>1181</v>
      </c>
      <c r="C931" s="7" t="s">
        <v>1227</v>
      </c>
      <c r="D931" s="7" t="s">
        <v>1227</v>
      </c>
      <c r="E931" s="7" t="s">
        <v>1164</v>
      </c>
      <c r="F931" s="7" t="s">
        <v>1182</v>
      </c>
    </row>
    <row r="932" spans="1:6" x14ac:dyDescent="0.25">
      <c r="A932" s="13">
        <v>283</v>
      </c>
      <c r="B932" s="7" t="s">
        <v>1181</v>
      </c>
      <c r="C932" s="7" t="s">
        <v>1227</v>
      </c>
      <c r="D932" s="7" t="s">
        <v>1227</v>
      </c>
      <c r="E932" s="7" t="s">
        <v>1164</v>
      </c>
      <c r="F932" s="7" t="s">
        <v>1182</v>
      </c>
    </row>
    <row r="933" spans="1:6" x14ac:dyDescent="0.25">
      <c r="A933" s="13">
        <v>284</v>
      </c>
      <c r="B933" s="7" t="s">
        <v>1181</v>
      </c>
      <c r="C933" s="7" t="s">
        <v>1227</v>
      </c>
      <c r="D933" s="7" t="s">
        <v>1227</v>
      </c>
      <c r="E933" s="7" t="s">
        <v>1164</v>
      </c>
      <c r="F933" s="7" t="s">
        <v>1182</v>
      </c>
    </row>
    <row r="934" spans="1:6" x14ac:dyDescent="0.25">
      <c r="A934" s="13">
        <v>285</v>
      </c>
      <c r="B934" s="7" t="s">
        <v>1181</v>
      </c>
      <c r="C934" s="7" t="s">
        <v>1227</v>
      </c>
      <c r="D934" s="7" t="s">
        <v>1227</v>
      </c>
      <c r="E934" s="7" t="s">
        <v>1164</v>
      </c>
      <c r="F934" s="7" t="s">
        <v>1182</v>
      </c>
    </row>
    <row r="935" spans="1:6" x14ac:dyDescent="0.25">
      <c r="A935" s="13">
        <v>286</v>
      </c>
      <c r="B935" s="7" t="s">
        <v>1181</v>
      </c>
      <c r="C935" s="7" t="s">
        <v>1227</v>
      </c>
      <c r="D935" s="7" t="s">
        <v>1227</v>
      </c>
      <c r="E935" s="7" t="s">
        <v>1164</v>
      </c>
      <c r="F935" s="7" t="s">
        <v>1182</v>
      </c>
    </row>
    <row r="936" spans="1:6" x14ac:dyDescent="0.25">
      <c r="A936" s="13">
        <v>287</v>
      </c>
      <c r="B936" s="7" t="s">
        <v>1181</v>
      </c>
      <c r="C936" s="7" t="s">
        <v>1227</v>
      </c>
      <c r="D936" s="7" t="s">
        <v>1227</v>
      </c>
      <c r="E936" s="7" t="s">
        <v>1164</v>
      </c>
      <c r="F936" s="7" t="s">
        <v>1182</v>
      </c>
    </row>
    <row r="937" spans="1:6" x14ac:dyDescent="0.25">
      <c r="A937" s="13">
        <v>288</v>
      </c>
      <c r="B937" s="7" t="s">
        <v>1181</v>
      </c>
      <c r="C937" s="7" t="s">
        <v>1227</v>
      </c>
      <c r="D937" s="7" t="s">
        <v>1227</v>
      </c>
      <c r="E937" s="7" t="s">
        <v>1164</v>
      </c>
      <c r="F937" s="7" t="s">
        <v>1182</v>
      </c>
    </row>
    <row r="938" spans="1:6" x14ac:dyDescent="0.25">
      <c r="A938" s="13">
        <v>289</v>
      </c>
      <c r="B938" s="7" t="s">
        <v>1181</v>
      </c>
      <c r="C938" s="7" t="s">
        <v>1227</v>
      </c>
      <c r="D938" s="7" t="s">
        <v>1227</v>
      </c>
      <c r="E938" s="7" t="s">
        <v>1164</v>
      </c>
      <c r="F938" s="7" t="s">
        <v>1182</v>
      </c>
    </row>
    <row r="939" spans="1:6" x14ac:dyDescent="0.25">
      <c r="A939" s="13">
        <v>290</v>
      </c>
      <c r="B939" s="7" t="s">
        <v>1181</v>
      </c>
      <c r="C939" s="7" t="s">
        <v>1227</v>
      </c>
      <c r="D939" s="7" t="s">
        <v>1227</v>
      </c>
      <c r="E939" s="7" t="s">
        <v>1164</v>
      </c>
      <c r="F939" s="7" t="s">
        <v>1182</v>
      </c>
    </row>
    <row r="940" spans="1:6" x14ac:dyDescent="0.25">
      <c r="A940" s="13">
        <v>291</v>
      </c>
      <c r="B940" s="7" t="s">
        <v>1181</v>
      </c>
      <c r="C940" s="7" t="s">
        <v>1227</v>
      </c>
      <c r="D940" s="7" t="s">
        <v>1227</v>
      </c>
      <c r="E940" s="7" t="s">
        <v>1164</v>
      </c>
      <c r="F940" s="7" t="s">
        <v>1182</v>
      </c>
    </row>
    <row r="941" spans="1:6" x14ac:dyDescent="0.25">
      <c r="A941" s="13">
        <v>292</v>
      </c>
      <c r="B941" s="7" t="s">
        <v>1181</v>
      </c>
      <c r="C941" s="7" t="s">
        <v>1227</v>
      </c>
      <c r="D941" s="7" t="s">
        <v>1227</v>
      </c>
      <c r="E941" s="7" t="s">
        <v>1164</v>
      </c>
      <c r="F941" s="7" t="s">
        <v>1182</v>
      </c>
    </row>
    <row r="942" spans="1:6" x14ac:dyDescent="0.25">
      <c r="A942" s="13">
        <v>293</v>
      </c>
      <c r="B942" s="7" t="s">
        <v>1181</v>
      </c>
      <c r="C942" s="7" t="s">
        <v>1227</v>
      </c>
      <c r="D942" s="7" t="s">
        <v>1227</v>
      </c>
      <c r="E942" s="7" t="s">
        <v>1164</v>
      </c>
      <c r="F942" s="7" t="s">
        <v>1182</v>
      </c>
    </row>
    <row r="943" spans="1:6" x14ac:dyDescent="0.25">
      <c r="A943" s="13">
        <v>294</v>
      </c>
      <c r="B943" s="7" t="s">
        <v>1181</v>
      </c>
      <c r="C943" s="7" t="s">
        <v>1227</v>
      </c>
      <c r="D943" s="7" t="s">
        <v>1227</v>
      </c>
      <c r="E943" s="7" t="s">
        <v>1164</v>
      </c>
      <c r="F943" s="7" t="s">
        <v>1182</v>
      </c>
    </row>
    <row r="944" spans="1:6" x14ac:dyDescent="0.25">
      <c r="A944" s="13">
        <v>295</v>
      </c>
      <c r="B944" s="7" t="s">
        <v>1181</v>
      </c>
      <c r="C944" s="7" t="s">
        <v>1227</v>
      </c>
      <c r="D944" s="7" t="s">
        <v>1227</v>
      </c>
      <c r="E944" s="7" t="s">
        <v>1164</v>
      </c>
      <c r="F944" s="7" t="s">
        <v>1182</v>
      </c>
    </row>
    <row r="945" spans="1:6" x14ac:dyDescent="0.25">
      <c r="A945" s="13">
        <v>296</v>
      </c>
      <c r="B945" s="7" t="s">
        <v>1181</v>
      </c>
      <c r="C945" s="7" t="s">
        <v>1227</v>
      </c>
      <c r="D945" s="7" t="s">
        <v>1227</v>
      </c>
      <c r="E945" s="7" t="s">
        <v>1164</v>
      </c>
      <c r="F945" s="7" t="s">
        <v>1182</v>
      </c>
    </row>
    <row r="946" spans="1:6" x14ac:dyDescent="0.25">
      <c r="A946" s="13">
        <v>297</v>
      </c>
      <c r="B946" s="7" t="s">
        <v>1181</v>
      </c>
      <c r="C946" s="7" t="s">
        <v>1227</v>
      </c>
      <c r="D946" s="7" t="s">
        <v>1227</v>
      </c>
      <c r="E946" s="7" t="s">
        <v>1164</v>
      </c>
      <c r="F946" s="7" t="s">
        <v>1182</v>
      </c>
    </row>
    <row r="947" spans="1:6" x14ac:dyDescent="0.25">
      <c r="A947" s="13">
        <v>298</v>
      </c>
      <c r="B947" s="7" t="s">
        <v>1181</v>
      </c>
      <c r="C947" s="7" t="s">
        <v>1227</v>
      </c>
      <c r="D947" s="7" t="s">
        <v>1227</v>
      </c>
      <c r="E947" s="7" t="s">
        <v>1164</v>
      </c>
      <c r="F947" s="7" t="s">
        <v>1182</v>
      </c>
    </row>
    <row r="948" spans="1:6" x14ac:dyDescent="0.25">
      <c r="A948" s="13">
        <v>299</v>
      </c>
      <c r="B948" s="7" t="s">
        <v>1181</v>
      </c>
      <c r="C948" s="7" t="s">
        <v>1227</v>
      </c>
      <c r="D948" s="7" t="s">
        <v>1227</v>
      </c>
      <c r="E948" s="7" t="s">
        <v>1164</v>
      </c>
      <c r="F948" s="7" t="s">
        <v>1182</v>
      </c>
    </row>
    <row r="949" spans="1:6" x14ac:dyDescent="0.25">
      <c r="A949" s="13">
        <v>300</v>
      </c>
      <c r="B949" s="7" t="s">
        <v>1181</v>
      </c>
      <c r="C949" s="7" t="s">
        <v>1227</v>
      </c>
      <c r="D949" s="7" t="s">
        <v>1227</v>
      </c>
      <c r="E949" s="7" t="s">
        <v>1164</v>
      </c>
      <c r="F949" s="7" t="s">
        <v>1182</v>
      </c>
    </row>
    <row r="950" spans="1:6" x14ac:dyDescent="0.25">
      <c r="A950" s="13">
        <v>301</v>
      </c>
      <c r="B950" s="7" t="s">
        <v>1181</v>
      </c>
      <c r="C950" s="7" t="s">
        <v>1227</v>
      </c>
      <c r="D950" s="7" t="s">
        <v>1227</v>
      </c>
      <c r="E950" s="7" t="s">
        <v>1164</v>
      </c>
      <c r="F950" s="7" t="s">
        <v>1182</v>
      </c>
    </row>
    <row r="951" spans="1:6" x14ac:dyDescent="0.25">
      <c r="A951" s="13">
        <v>302</v>
      </c>
      <c r="B951" s="7" t="s">
        <v>1181</v>
      </c>
      <c r="C951" s="7" t="s">
        <v>1227</v>
      </c>
      <c r="D951" s="7" t="s">
        <v>1227</v>
      </c>
      <c r="E951" s="7" t="s">
        <v>1164</v>
      </c>
      <c r="F951" s="7" t="s">
        <v>1182</v>
      </c>
    </row>
    <row r="952" spans="1:6" x14ac:dyDescent="0.25">
      <c r="A952" s="13">
        <v>303</v>
      </c>
      <c r="B952" s="7" t="s">
        <v>1181</v>
      </c>
      <c r="C952" s="7" t="s">
        <v>1227</v>
      </c>
      <c r="D952" s="7" t="s">
        <v>1227</v>
      </c>
      <c r="E952" s="7" t="s">
        <v>1164</v>
      </c>
      <c r="F952" s="7" t="s">
        <v>1182</v>
      </c>
    </row>
    <row r="953" spans="1:6" x14ac:dyDescent="0.25">
      <c r="A953" s="13">
        <v>304</v>
      </c>
      <c r="B953" s="7" t="s">
        <v>1181</v>
      </c>
      <c r="C953" s="7" t="s">
        <v>1227</v>
      </c>
      <c r="D953" s="7" t="s">
        <v>1227</v>
      </c>
      <c r="E953" s="7" t="s">
        <v>1164</v>
      </c>
      <c r="F953" s="7" t="s">
        <v>1182</v>
      </c>
    </row>
    <row r="954" spans="1:6" x14ac:dyDescent="0.25">
      <c r="A954" s="13">
        <v>305</v>
      </c>
      <c r="B954" s="7" t="s">
        <v>1181</v>
      </c>
      <c r="C954" s="7" t="s">
        <v>1227</v>
      </c>
      <c r="D954" s="7" t="s">
        <v>1227</v>
      </c>
      <c r="E954" s="7" t="s">
        <v>1164</v>
      </c>
      <c r="F954" s="7" t="s">
        <v>1182</v>
      </c>
    </row>
    <row r="955" spans="1:6" x14ac:dyDescent="0.25">
      <c r="A955" s="13">
        <v>306</v>
      </c>
      <c r="B955" s="7" t="s">
        <v>1181</v>
      </c>
      <c r="C955" s="7" t="s">
        <v>1227</v>
      </c>
      <c r="D955" s="7" t="s">
        <v>1227</v>
      </c>
      <c r="E955" s="7" t="s">
        <v>1164</v>
      </c>
      <c r="F955" s="7" t="s">
        <v>1182</v>
      </c>
    </row>
    <row r="956" spans="1:6" x14ac:dyDescent="0.25">
      <c r="A956" s="13">
        <v>307</v>
      </c>
      <c r="B956" s="7" t="s">
        <v>1181</v>
      </c>
      <c r="C956" s="7" t="s">
        <v>1227</v>
      </c>
      <c r="D956" s="7" t="s">
        <v>1227</v>
      </c>
      <c r="E956" s="7" t="s">
        <v>1164</v>
      </c>
      <c r="F956" s="7" t="s">
        <v>1182</v>
      </c>
    </row>
    <row r="957" spans="1:6" x14ac:dyDescent="0.25">
      <c r="A957" s="13">
        <v>308</v>
      </c>
      <c r="B957" s="7" t="s">
        <v>1181</v>
      </c>
      <c r="C957" s="7" t="s">
        <v>1227</v>
      </c>
      <c r="D957" s="7" t="s">
        <v>1227</v>
      </c>
      <c r="E957" s="7" t="s">
        <v>1164</v>
      </c>
      <c r="F957" s="7" t="s">
        <v>1182</v>
      </c>
    </row>
    <row r="958" spans="1:6" x14ac:dyDescent="0.25">
      <c r="A958" s="13">
        <v>309</v>
      </c>
      <c r="B958" s="7" t="s">
        <v>1181</v>
      </c>
      <c r="C958" s="7" t="s">
        <v>1227</v>
      </c>
      <c r="D958" s="7" t="s">
        <v>1227</v>
      </c>
      <c r="E958" s="7" t="s">
        <v>1164</v>
      </c>
      <c r="F958" s="7" t="s">
        <v>1182</v>
      </c>
    </row>
    <row r="959" spans="1:6" x14ac:dyDescent="0.25">
      <c r="A959" s="13">
        <v>310</v>
      </c>
      <c r="B959" s="7" t="s">
        <v>1181</v>
      </c>
      <c r="C959" s="7" t="s">
        <v>1227</v>
      </c>
      <c r="D959" s="7" t="s">
        <v>1227</v>
      </c>
      <c r="E959" s="7" t="s">
        <v>1164</v>
      </c>
      <c r="F959" s="7" t="s">
        <v>1182</v>
      </c>
    </row>
    <row r="960" spans="1:6" x14ac:dyDescent="0.25">
      <c r="A960" s="13">
        <v>311</v>
      </c>
      <c r="B960" s="7" t="s">
        <v>1181</v>
      </c>
      <c r="C960" s="7" t="s">
        <v>1227</v>
      </c>
      <c r="D960" s="7" t="s">
        <v>1227</v>
      </c>
      <c r="E960" s="7" t="s">
        <v>1164</v>
      </c>
      <c r="F960" s="7" t="s">
        <v>1182</v>
      </c>
    </row>
    <row r="961" spans="1:6" x14ac:dyDescent="0.25">
      <c r="A961" s="13">
        <v>312</v>
      </c>
      <c r="B961" s="7" t="s">
        <v>1181</v>
      </c>
      <c r="C961" s="7" t="s">
        <v>1227</v>
      </c>
      <c r="D961" s="7" t="s">
        <v>1227</v>
      </c>
      <c r="E961" s="7" t="s">
        <v>1164</v>
      </c>
      <c r="F961" s="7" t="s">
        <v>1182</v>
      </c>
    </row>
    <row r="962" spans="1:6" x14ac:dyDescent="0.25">
      <c r="A962" s="13">
        <v>313</v>
      </c>
      <c r="B962" s="7" t="s">
        <v>1181</v>
      </c>
      <c r="C962" s="7" t="s">
        <v>1227</v>
      </c>
      <c r="D962" s="7" t="s">
        <v>1227</v>
      </c>
      <c r="E962" s="7" t="s">
        <v>1164</v>
      </c>
      <c r="F962" s="7" t="s">
        <v>1182</v>
      </c>
    </row>
    <row r="963" spans="1:6" x14ac:dyDescent="0.25">
      <c r="A963" s="13">
        <v>314</v>
      </c>
      <c r="B963" s="7" t="s">
        <v>1181</v>
      </c>
      <c r="C963" s="7" t="s">
        <v>1227</v>
      </c>
      <c r="D963" s="7" t="s">
        <v>1227</v>
      </c>
      <c r="E963" s="7" t="s">
        <v>1164</v>
      </c>
      <c r="F963" s="7" t="s">
        <v>1182</v>
      </c>
    </row>
    <row r="964" spans="1:6" x14ac:dyDescent="0.25">
      <c r="A964" s="13">
        <v>315</v>
      </c>
      <c r="B964" s="7" t="s">
        <v>1181</v>
      </c>
      <c r="C964" s="7" t="s">
        <v>1227</v>
      </c>
      <c r="D964" s="7" t="s">
        <v>1227</v>
      </c>
      <c r="E964" s="7" t="s">
        <v>1164</v>
      </c>
      <c r="F964" s="7" t="s">
        <v>1182</v>
      </c>
    </row>
    <row r="965" spans="1:6" x14ac:dyDescent="0.25">
      <c r="A965" s="13">
        <v>316</v>
      </c>
      <c r="B965" s="7" t="s">
        <v>1181</v>
      </c>
      <c r="C965" s="7" t="s">
        <v>1227</v>
      </c>
      <c r="D965" s="7" t="s">
        <v>1227</v>
      </c>
      <c r="E965" s="7" t="s">
        <v>1164</v>
      </c>
      <c r="F965" s="7" t="s">
        <v>1182</v>
      </c>
    </row>
    <row r="966" spans="1:6" x14ac:dyDescent="0.25">
      <c r="A966" s="13">
        <v>317</v>
      </c>
      <c r="B966" s="7" t="s">
        <v>1181</v>
      </c>
      <c r="C966" s="7" t="s">
        <v>1227</v>
      </c>
      <c r="D966" s="7" t="s">
        <v>1227</v>
      </c>
      <c r="E966" s="7" t="s">
        <v>1164</v>
      </c>
      <c r="F966" s="7" t="s">
        <v>1182</v>
      </c>
    </row>
    <row r="967" spans="1:6" x14ac:dyDescent="0.25">
      <c r="A967" s="13">
        <v>318</v>
      </c>
      <c r="B967" s="7" t="s">
        <v>1181</v>
      </c>
      <c r="C967" s="7" t="s">
        <v>1227</v>
      </c>
      <c r="D967" s="7" t="s">
        <v>1227</v>
      </c>
      <c r="E967" s="7" t="s">
        <v>1164</v>
      </c>
      <c r="F967" s="7" t="s">
        <v>1182</v>
      </c>
    </row>
    <row r="968" spans="1:6" x14ac:dyDescent="0.25">
      <c r="A968" s="13">
        <v>319</v>
      </c>
      <c r="B968" s="7" t="s">
        <v>1181</v>
      </c>
      <c r="C968" s="7" t="s">
        <v>1227</v>
      </c>
      <c r="D968" s="7" t="s">
        <v>1227</v>
      </c>
      <c r="E968" s="7" t="s">
        <v>1164</v>
      </c>
      <c r="F968" s="7" t="s">
        <v>1182</v>
      </c>
    </row>
    <row r="969" spans="1:6" x14ac:dyDescent="0.25">
      <c r="A969" s="13">
        <v>320</v>
      </c>
      <c r="B969" s="7" t="s">
        <v>1181</v>
      </c>
      <c r="C969" s="7" t="s">
        <v>1227</v>
      </c>
      <c r="D969" s="7" t="s">
        <v>1227</v>
      </c>
      <c r="E969" s="7" t="s">
        <v>1164</v>
      </c>
      <c r="F969" s="7" t="s">
        <v>1182</v>
      </c>
    </row>
    <row r="970" spans="1:6" x14ac:dyDescent="0.25">
      <c r="A970" s="13">
        <v>321</v>
      </c>
      <c r="B970" s="7" t="s">
        <v>1181</v>
      </c>
      <c r="C970" s="7" t="s">
        <v>1227</v>
      </c>
      <c r="D970" s="7" t="s">
        <v>1227</v>
      </c>
      <c r="E970" s="7" t="s">
        <v>1164</v>
      </c>
      <c r="F970" s="7" t="s">
        <v>1182</v>
      </c>
    </row>
    <row r="971" spans="1:6" x14ac:dyDescent="0.25">
      <c r="A971" s="13">
        <v>322</v>
      </c>
      <c r="B971" s="7" t="s">
        <v>1181</v>
      </c>
      <c r="C971" s="7" t="s">
        <v>1227</v>
      </c>
      <c r="D971" s="7" t="s">
        <v>1227</v>
      </c>
      <c r="E971" s="7" t="s">
        <v>1164</v>
      </c>
      <c r="F971" s="7" t="s">
        <v>1182</v>
      </c>
    </row>
    <row r="972" spans="1:6" x14ac:dyDescent="0.25">
      <c r="A972" s="13">
        <v>323</v>
      </c>
      <c r="B972" s="7" t="s">
        <v>1181</v>
      </c>
      <c r="C972" s="7" t="s">
        <v>1227</v>
      </c>
      <c r="D972" s="7" t="s">
        <v>1227</v>
      </c>
      <c r="E972" s="7" t="s">
        <v>1164</v>
      </c>
      <c r="F972" s="7" t="s">
        <v>1182</v>
      </c>
    </row>
    <row r="973" spans="1:6" x14ac:dyDescent="0.25">
      <c r="A973" s="13">
        <v>324</v>
      </c>
      <c r="B973" s="7" t="s">
        <v>1181</v>
      </c>
      <c r="C973" s="7" t="s">
        <v>1227</v>
      </c>
      <c r="D973" s="7" t="s">
        <v>1227</v>
      </c>
      <c r="E973" s="7" t="s">
        <v>1164</v>
      </c>
      <c r="F973" s="7" t="s">
        <v>1182</v>
      </c>
    </row>
    <row r="974" spans="1:6" x14ac:dyDescent="0.25">
      <c r="A974" s="13">
        <v>325</v>
      </c>
      <c r="B974" s="7" t="s">
        <v>1181</v>
      </c>
      <c r="C974" s="7" t="s">
        <v>1227</v>
      </c>
      <c r="D974" s="7" t="s">
        <v>1227</v>
      </c>
      <c r="E974" s="7" t="s">
        <v>1164</v>
      </c>
      <c r="F974" s="7" t="s">
        <v>1182</v>
      </c>
    </row>
    <row r="975" spans="1:6" x14ac:dyDescent="0.25">
      <c r="A975" s="13">
        <v>326</v>
      </c>
      <c r="B975" s="7" t="s">
        <v>1181</v>
      </c>
      <c r="C975" s="7" t="s">
        <v>1227</v>
      </c>
      <c r="D975" s="7" t="s">
        <v>1227</v>
      </c>
      <c r="E975" s="7" t="s">
        <v>1164</v>
      </c>
      <c r="F975" s="7" t="s">
        <v>1182</v>
      </c>
    </row>
    <row r="976" spans="1:6" x14ac:dyDescent="0.25">
      <c r="A976" s="13">
        <v>327</v>
      </c>
      <c r="B976" s="7" t="s">
        <v>1181</v>
      </c>
      <c r="C976" s="7" t="s">
        <v>1227</v>
      </c>
      <c r="D976" s="7" t="s">
        <v>1227</v>
      </c>
      <c r="E976" s="7" t="s">
        <v>1164</v>
      </c>
      <c r="F976" s="7" t="s">
        <v>1182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76"/>
  <sheetViews>
    <sheetView topLeftCell="A3" zoomScale="80" zoomScaleNormal="80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1184</v>
      </c>
      <c r="C4">
        <v>0</v>
      </c>
      <c r="D4">
        <v>0</v>
      </c>
      <c r="E4" t="s">
        <v>1164</v>
      </c>
      <c r="F4" t="s">
        <v>1185</v>
      </c>
    </row>
    <row r="5" spans="1:6" x14ac:dyDescent="0.25">
      <c r="A5">
        <v>2</v>
      </c>
      <c r="B5" t="s">
        <v>1184</v>
      </c>
      <c r="C5">
        <v>0</v>
      </c>
      <c r="D5">
        <v>0</v>
      </c>
      <c r="E5" t="s">
        <v>1164</v>
      </c>
      <c r="F5" t="s">
        <v>1185</v>
      </c>
    </row>
    <row r="6" spans="1:6" x14ac:dyDescent="0.25">
      <c r="A6">
        <v>3</v>
      </c>
      <c r="B6" t="s">
        <v>1184</v>
      </c>
      <c r="C6">
        <v>0</v>
      </c>
      <c r="D6">
        <v>0</v>
      </c>
      <c r="E6" t="s">
        <v>1164</v>
      </c>
      <c r="F6" t="s">
        <v>1185</v>
      </c>
    </row>
    <row r="7" spans="1:6" x14ac:dyDescent="0.25">
      <c r="A7">
        <v>4</v>
      </c>
      <c r="B7" t="s">
        <v>1184</v>
      </c>
      <c r="C7">
        <v>0</v>
      </c>
      <c r="D7">
        <v>0</v>
      </c>
      <c r="E7" t="s">
        <v>1164</v>
      </c>
      <c r="F7" t="s">
        <v>1185</v>
      </c>
    </row>
    <row r="8" spans="1:6" x14ac:dyDescent="0.25">
      <c r="A8">
        <v>5</v>
      </c>
      <c r="B8" t="s">
        <v>1184</v>
      </c>
      <c r="C8">
        <v>0</v>
      </c>
      <c r="D8">
        <v>0</v>
      </c>
      <c r="E8" t="s">
        <v>1164</v>
      </c>
      <c r="F8" t="s">
        <v>1185</v>
      </c>
    </row>
    <row r="9" spans="1:6" x14ac:dyDescent="0.25">
      <c r="A9">
        <v>6</v>
      </c>
      <c r="B9" t="s">
        <v>1184</v>
      </c>
      <c r="C9">
        <v>0</v>
      </c>
      <c r="D9">
        <v>0</v>
      </c>
      <c r="E9" t="s">
        <v>1164</v>
      </c>
      <c r="F9" t="s">
        <v>1185</v>
      </c>
    </row>
    <row r="10" spans="1:6" x14ac:dyDescent="0.25">
      <c r="A10">
        <v>7</v>
      </c>
      <c r="B10" t="s">
        <v>1184</v>
      </c>
      <c r="C10">
        <v>0</v>
      </c>
      <c r="D10">
        <v>0</v>
      </c>
      <c r="E10" t="s">
        <v>1164</v>
      </c>
      <c r="F10" t="s">
        <v>1185</v>
      </c>
    </row>
    <row r="11" spans="1:6" x14ac:dyDescent="0.25">
      <c r="A11">
        <v>8</v>
      </c>
      <c r="B11" t="s">
        <v>1184</v>
      </c>
      <c r="C11">
        <v>0</v>
      </c>
      <c r="D11">
        <v>0</v>
      </c>
      <c r="E11" t="s">
        <v>1164</v>
      </c>
      <c r="F11" t="s">
        <v>1185</v>
      </c>
    </row>
    <row r="12" spans="1:6" x14ac:dyDescent="0.25">
      <c r="A12">
        <v>9</v>
      </c>
      <c r="B12" t="s">
        <v>1184</v>
      </c>
      <c r="C12">
        <v>0</v>
      </c>
      <c r="D12">
        <v>0</v>
      </c>
      <c r="E12" t="s">
        <v>1164</v>
      </c>
      <c r="F12" t="s">
        <v>1185</v>
      </c>
    </row>
    <row r="13" spans="1:6" x14ac:dyDescent="0.25">
      <c r="A13">
        <v>10</v>
      </c>
      <c r="B13" t="s">
        <v>1184</v>
      </c>
      <c r="C13">
        <v>0</v>
      </c>
      <c r="D13">
        <v>0</v>
      </c>
      <c r="E13" t="s">
        <v>1164</v>
      </c>
      <c r="F13" t="s">
        <v>1185</v>
      </c>
    </row>
    <row r="14" spans="1:6" x14ac:dyDescent="0.25">
      <c r="A14">
        <v>11</v>
      </c>
      <c r="B14" t="s">
        <v>1184</v>
      </c>
      <c r="C14">
        <v>0</v>
      </c>
      <c r="D14">
        <v>0</v>
      </c>
      <c r="E14" t="s">
        <v>1164</v>
      </c>
      <c r="F14" t="s">
        <v>1185</v>
      </c>
    </row>
    <row r="15" spans="1:6" x14ac:dyDescent="0.25">
      <c r="A15">
        <v>12</v>
      </c>
      <c r="B15" t="s">
        <v>1184</v>
      </c>
      <c r="C15">
        <v>0</v>
      </c>
      <c r="D15">
        <v>0</v>
      </c>
      <c r="E15" t="s">
        <v>1164</v>
      </c>
      <c r="F15" t="s">
        <v>1185</v>
      </c>
    </row>
    <row r="16" spans="1:6" x14ac:dyDescent="0.25">
      <c r="A16">
        <v>13</v>
      </c>
      <c r="B16" t="s">
        <v>1184</v>
      </c>
      <c r="C16">
        <v>0</v>
      </c>
      <c r="D16">
        <v>0</v>
      </c>
      <c r="E16" t="s">
        <v>1164</v>
      </c>
      <c r="F16" t="s">
        <v>1185</v>
      </c>
    </row>
    <row r="17" spans="1:6" x14ac:dyDescent="0.25">
      <c r="A17">
        <v>14</v>
      </c>
      <c r="B17" t="s">
        <v>1184</v>
      </c>
      <c r="C17">
        <v>0</v>
      </c>
      <c r="D17">
        <v>0</v>
      </c>
      <c r="E17" t="s">
        <v>1164</v>
      </c>
      <c r="F17" t="s">
        <v>1185</v>
      </c>
    </row>
    <row r="18" spans="1:6" x14ac:dyDescent="0.25">
      <c r="A18">
        <v>15</v>
      </c>
      <c r="B18" t="s">
        <v>1184</v>
      </c>
      <c r="C18">
        <v>0</v>
      </c>
      <c r="D18">
        <v>0</v>
      </c>
      <c r="E18" t="s">
        <v>1164</v>
      </c>
      <c r="F18" t="s">
        <v>1185</v>
      </c>
    </row>
    <row r="19" spans="1:6" x14ac:dyDescent="0.25">
      <c r="A19">
        <v>16</v>
      </c>
      <c r="B19" t="s">
        <v>1184</v>
      </c>
      <c r="C19">
        <v>0</v>
      </c>
      <c r="D19">
        <v>0</v>
      </c>
      <c r="E19" t="s">
        <v>1164</v>
      </c>
      <c r="F19" t="s">
        <v>1185</v>
      </c>
    </row>
    <row r="20" spans="1:6" x14ac:dyDescent="0.25">
      <c r="A20">
        <v>17</v>
      </c>
      <c r="B20" t="s">
        <v>1184</v>
      </c>
      <c r="C20">
        <v>0</v>
      </c>
      <c r="D20">
        <v>0</v>
      </c>
      <c r="E20" t="s">
        <v>1164</v>
      </c>
      <c r="F20" t="s">
        <v>1185</v>
      </c>
    </row>
    <row r="21" spans="1:6" x14ac:dyDescent="0.25">
      <c r="A21">
        <v>18</v>
      </c>
      <c r="B21" t="s">
        <v>1184</v>
      </c>
      <c r="C21">
        <v>0</v>
      </c>
      <c r="D21">
        <v>0</v>
      </c>
      <c r="E21" t="s">
        <v>1164</v>
      </c>
      <c r="F21" t="s">
        <v>1185</v>
      </c>
    </row>
    <row r="22" spans="1:6" x14ac:dyDescent="0.25">
      <c r="A22">
        <v>19</v>
      </c>
      <c r="B22" t="s">
        <v>1184</v>
      </c>
      <c r="C22">
        <v>0</v>
      </c>
      <c r="D22">
        <v>0</v>
      </c>
      <c r="E22" t="s">
        <v>1164</v>
      </c>
      <c r="F22" t="s">
        <v>1185</v>
      </c>
    </row>
    <row r="23" spans="1:6" x14ac:dyDescent="0.25">
      <c r="A23">
        <v>20</v>
      </c>
      <c r="B23" t="s">
        <v>1184</v>
      </c>
      <c r="C23">
        <v>0</v>
      </c>
      <c r="D23">
        <v>0</v>
      </c>
      <c r="E23" t="s">
        <v>1164</v>
      </c>
      <c r="F23" t="s">
        <v>1185</v>
      </c>
    </row>
    <row r="24" spans="1:6" x14ac:dyDescent="0.25">
      <c r="A24">
        <v>21</v>
      </c>
      <c r="B24" t="s">
        <v>1184</v>
      </c>
      <c r="C24">
        <v>0</v>
      </c>
      <c r="D24">
        <v>0</v>
      </c>
      <c r="E24" t="s">
        <v>1164</v>
      </c>
      <c r="F24" t="s">
        <v>1185</v>
      </c>
    </row>
    <row r="25" spans="1:6" x14ac:dyDescent="0.25">
      <c r="A25">
        <v>22</v>
      </c>
      <c r="B25" t="s">
        <v>1184</v>
      </c>
      <c r="C25">
        <v>0</v>
      </c>
      <c r="D25">
        <v>0</v>
      </c>
      <c r="E25" t="s">
        <v>1164</v>
      </c>
      <c r="F25" t="s">
        <v>1185</v>
      </c>
    </row>
    <row r="26" spans="1:6" x14ac:dyDescent="0.25">
      <c r="A26">
        <v>23</v>
      </c>
      <c r="B26" t="s">
        <v>1184</v>
      </c>
      <c r="C26">
        <v>0</v>
      </c>
      <c r="D26">
        <v>0</v>
      </c>
      <c r="E26" t="s">
        <v>1164</v>
      </c>
      <c r="F26" t="s">
        <v>1185</v>
      </c>
    </row>
    <row r="27" spans="1:6" x14ac:dyDescent="0.25">
      <c r="A27">
        <v>24</v>
      </c>
      <c r="B27" t="s">
        <v>1184</v>
      </c>
      <c r="C27">
        <v>0</v>
      </c>
      <c r="D27">
        <v>0</v>
      </c>
      <c r="E27" t="s">
        <v>1164</v>
      </c>
      <c r="F27" t="s">
        <v>1185</v>
      </c>
    </row>
    <row r="28" spans="1:6" x14ac:dyDescent="0.25">
      <c r="A28">
        <v>25</v>
      </c>
      <c r="B28" t="s">
        <v>1184</v>
      </c>
      <c r="C28">
        <v>0</v>
      </c>
      <c r="D28">
        <v>0</v>
      </c>
      <c r="E28" t="s">
        <v>1164</v>
      </c>
      <c r="F28" t="s">
        <v>1185</v>
      </c>
    </row>
    <row r="29" spans="1:6" x14ac:dyDescent="0.25">
      <c r="A29">
        <v>26</v>
      </c>
      <c r="B29" t="s">
        <v>1184</v>
      </c>
      <c r="C29">
        <v>0</v>
      </c>
      <c r="D29">
        <v>0</v>
      </c>
      <c r="E29" t="s">
        <v>1164</v>
      </c>
      <c r="F29" t="s">
        <v>1185</v>
      </c>
    </row>
    <row r="30" spans="1:6" x14ac:dyDescent="0.25">
      <c r="A30">
        <v>27</v>
      </c>
      <c r="B30" t="s">
        <v>1184</v>
      </c>
      <c r="C30">
        <v>0</v>
      </c>
      <c r="D30">
        <v>0</v>
      </c>
      <c r="E30" t="s">
        <v>1164</v>
      </c>
      <c r="F30" t="s">
        <v>1185</v>
      </c>
    </row>
    <row r="31" spans="1:6" x14ac:dyDescent="0.25">
      <c r="A31">
        <v>28</v>
      </c>
      <c r="B31" t="s">
        <v>1184</v>
      </c>
      <c r="C31">
        <v>0</v>
      </c>
      <c r="D31">
        <v>0</v>
      </c>
      <c r="E31" t="s">
        <v>1164</v>
      </c>
      <c r="F31" t="s">
        <v>1185</v>
      </c>
    </row>
    <row r="32" spans="1:6" x14ac:dyDescent="0.25">
      <c r="A32">
        <v>29</v>
      </c>
      <c r="B32" t="s">
        <v>1184</v>
      </c>
      <c r="C32">
        <v>0</v>
      </c>
      <c r="D32">
        <v>0</v>
      </c>
      <c r="E32" t="s">
        <v>1164</v>
      </c>
      <c r="F32" t="s">
        <v>1185</v>
      </c>
    </row>
    <row r="33" spans="1:6" x14ac:dyDescent="0.25">
      <c r="A33">
        <v>30</v>
      </c>
      <c r="B33" t="s">
        <v>1184</v>
      </c>
      <c r="C33">
        <v>0</v>
      </c>
      <c r="D33">
        <v>0</v>
      </c>
      <c r="E33" t="s">
        <v>1164</v>
      </c>
      <c r="F33" t="s">
        <v>1185</v>
      </c>
    </row>
    <row r="34" spans="1:6" x14ac:dyDescent="0.25">
      <c r="A34">
        <v>31</v>
      </c>
      <c r="B34" t="s">
        <v>1184</v>
      </c>
      <c r="C34">
        <v>0</v>
      </c>
      <c r="D34">
        <v>0</v>
      </c>
      <c r="E34" t="s">
        <v>1164</v>
      </c>
      <c r="F34" t="s">
        <v>1185</v>
      </c>
    </row>
    <row r="35" spans="1:6" x14ac:dyDescent="0.25">
      <c r="A35">
        <v>32</v>
      </c>
      <c r="B35" t="s">
        <v>1184</v>
      </c>
      <c r="C35">
        <v>0</v>
      </c>
      <c r="D35">
        <v>0</v>
      </c>
      <c r="E35" t="s">
        <v>1164</v>
      </c>
      <c r="F35" t="s">
        <v>1185</v>
      </c>
    </row>
    <row r="36" spans="1:6" x14ac:dyDescent="0.25">
      <c r="A36">
        <v>33</v>
      </c>
      <c r="B36" t="s">
        <v>1184</v>
      </c>
      <c r="C36">
        <v>0</v>
      </c>
      <c r="D36">
        <v>0</v>
      </c>
      <c r="E36" t="s">
        <v>1164</v>
      </c>
      <c r="F36" t="s">
        <v>1185</v>
      </c>
    </row>
    <row r="37" spans="1:6" x14ac:dyDescent="0.25">
      <c r="A37">
        <v>34</v>
      </c>
      <c r="B37" t="s">
        <v>1184</v>
      </c>
      <c r="C37">
        <v>0</v>
      </c>
      <c r="D37">
        <v>0</v>
      </c>
      <c r="E37" t="s">
        <v>1164</v>
      </c>
      <c r="F37" t="s">
        <v>1185</v>
      </c>
    </row>
    <row r="38" spans="1:6" x14ac:dyDescent="0.25">
      <c r="A38">
        <v>35</v>
      </c>
      <c r="B38" t="s">
        <v>1184</v>
      </c>
      <c r="C38">
        <v>0</v>
      </c>
      <c r="D38">
        <v>0</v>
      </c>
      <c r="E38" t="s">
        <v>1164</v>
      </c>
      <c r="F38" t="s">
        <v>1185</v>
      </c>
    </row>
    <row r="39" spans="1:6" x14ac:dyDescent="0.25">
      <c r="A39">
        <v>36</v>
      </c>
      <c r="B39" t="s">
        <v>1184</v>
      </c>
      <c r="C39">
        <v>0</v>
      </c>
      <c r="D39">
        <v>0</v>
      </c>
      <c r="E39" t="s">
        <v>1164</v>
      </c>
      <c r="F39" t="s">
        <v>1185</v>
      </c>
    </row>
    <row r="40" spans="1:6" x14ac:dyDescent="0.25">
      <c r="A40">
        <v>37</v>
      </c>
      <c r="B40" t="s">
        <v>1184</v>
      </c>
      <c r="C40">
        <v>0</v>
      </c>
      <c r="D40">
        <v>0</v>
      </c>
      <c r="E40" t="s">
        <v>1164</v>
      </c>
      <c r="F40" t="s">
        <v>1185</v>
      </c>
    </row>
    <row r="41" spans="1:6" x14ac:dyDescent="0.25">
      <c r="A41">
        <v>38</v>
      </c>
      <c r="B41" t="s">
        <v>1184</v>
      </c>
      <c r="C41">
        <v>0</v>
      </c>
      <c r="D41">
        <v>0</v>
      </c>
      <c r="E41" t="s">
        <v>1164</v>
      </c>
      <c r="F41" t="s">
        <v>1185</v>
      </c>
    </row>
    <row r="42" spans="1:6" x14ac:dyDescent="0.25">
      <c r="A42">
        <v>39</v>
      </c>
      <c r="B42" t="s">
        <v>1184</v>
      </c>
      <c r="C42">
        <v>0</v>
      </c>
      <c r="D42">
        <v>0</v>
      </c>
      <c r="E42" t="s">
        <v>1164</v>
      </c>
      <c r="F42" t="s">
        <v>1185</v>
      </c>
    </row>
    <row r="43" spans="1:6" x14ac:dyDescent="0.25">
      <c r="A43">
        <v>40</v>
      </c>
      <c r="B43" t="s">
        <v>1184</v>
      </c>
      <c r="C43">
        <v>0</v>
      </c>
      <c r="D43">
        <v>0</v>
      </c>
      <c r="E43" t="s">
        <v>1164</v>
      </c>
      <c r="F43" t="s">
        <v>1185</v>
      </c>
    </row>
    <row r="44" spans="1:6" x14ac:dyDescent="0.25">
      <c r="A44">
        <v>41</v>
      </c>
      <c r="B44" t="s">
        <v>1184</v>
      </c>
      <c r="C44">
        <v>0</v>
      </c>
      <c r="D44">
        <v>0</v>
      </c>
      <c r="E44" t="s">
        <v>1164</v>
      </c>
      <c r="F44" t="s">
        <v>1185</v>
      </c>
    </row>
    <row r="45" spans="1:6" x14ac:dyDescent="0.25">
      <c r="A45">
        <v>42</v>
      </c>
      <c r="B45" t="s">
        <v>1184</v>
      </c>
      <c r="C45">
        <v>0</v>
      </c>
      <c r="D45">
        <v>0</v>
      </c>
      <c r="E45" t="s">
        <v>1164</v>
      </c>
      <c r="F45" t="s">
        <v>1185</v>
      </c>
    </row>
    <row r="46" spans="1:6" x14ac:dyDescent="0.25">
      <c r="A46">
        <v>43</v>
      </c>
      <c r="B46" t="s">
        <v>1184</v>
      </c>
      <c r="C46">
        <v>0</v>
      </c>
      <c r="D46">
        <v>0</v>
      </c>
      <c r="E46" t="s">
        <v>1164</v>
      </c>
      <c r="F46" t="s">
        <v>1185</v>
      </c>
    </row>
    <row r="47" spans="1:6" x14ac:dyDescent="0.25">
      <c r="A47">
        <v>44</v>
      </c>
      <c r="B47" t="s">
        <v>1184</v>
      </c>
      <c r="C47">
        <v>0</v>
      </c>
      <c r="D47">
        <v>0</v>
      </c>
      <c r="E47" t="s">
        <v>1164</v>
      </c>
      <c r="F47" t="s">
        <v>1185</v>
      </c>
    </row>
    <row r="48" spans="1:6" x14ac:dyDescent="0.25">
      <c r="A48">
        <v>45</v>
      </c>
      <c r="B48" t="s">
        <v>1184</v>
      </c>
      <c r="C48">
        <v>0</v>
      </c>
      <c r="D48">
        <v>0</v>
      </c>
      <c r="E48" t="s">
        <v>1164</v>
      </c>
      <c r="F48" t="s">
        <v>1185</v>
      </c>
    </row>
    <row r="49" spans="1:6" x14ac:dyDescent="0.25">
      <c r="A49">
        <v>46</v>
      </c>
      <c r="B49" t="s">
        <v>1184</v>
      </c>
      <c r="C49">
        <v>0</v>
      </c>
      <c r="D49">
        <v>0</v>
      </c>
      <c r="E49" t="s">
        <v>1164</v>
      </c>
      <c r="F49" t="s">
        <v>1185</v>
      </c>
    </row>
    <row r="50" spans="1:6" x14ac:dyDescent="0.25">
      <c r="A50">
        <v>47</v>
      </c>
      <c r="B50" t="s">
        <v>1184</v>
      </c>
      <c r="C50">
        <v>0</v>
      </c>
      <c r="D50">
        <v>0</v>
      </c>
      <c r="E50" t="s">
        <v>1164</v>
      </c>
      <c r="F50" t="s">
        <v>1185</v>
      </c>
    </row>
    <row r="51" spans="1:6" x14ac:dyDescent="0.25">
      <c r="A51">
        <v>48</v>
      </c>
      <c r="B51" t="s">
        <v>1184</v>
      </c>
      <c r="C51">
        <v>0</v>
      </c>
      <c r="D51">
        <v>0</v>
      </c>
      <c r="E51" t="s">
        <v>1164</v>
      </c>
      <c r="F51" t="s">
        <v>1185</v>
      </c>
    </row>
    <row r="52" spans="1:6" x14ac:dyDescent="0.25">
      <c r="A52">
        <v>49</v>
      </c>
      <c r="B52" t="s">
        <v>1184</v>
      </c>
      <c r="C52">
        <v>0</v>
      </c>
      <c r="D52">
        <v>0</v>
      </c>
      <c r="E52" t="s">
        <v>1164</v>
      </c>
      <c r="F52" t="s">
        <v>1185</v>
      </c>
    </row>
    <row r="53" spans="1:6" x14ac:dyDescent="0.25">
      <c r="A53">
        <v>50</v>
      </c>
      <c r="B53" t="s">
        <v>1184</v>
      </c>
      <c r="C53">
        <v>0</v>
      </c>
      <c r="D53">
        <v>0</v>
      </c>
      <c r="E53" t="s">
        <v>1164</v>
      </c>
      <c r="F53" t="s">
        <v>1185</v>
      </c>
    </row>
    <row r="54" spans="1:6" x14ac:dyDescent="0.25">
      <c r="A54">
        <v>51</v>
      </c>
      <c r="B54" t="s">
        <v>1184</v>
      </c>
      <c r="C54">
        <v>0</v>
      </c>
      <c r="D54">
        <v>0</v>
      </c>
      <c r="E54" t="s">
        <v>1164</v>
      </c>
      <c r="F54" t="s">
        <v>1185</v>
      </c>
    </row>
    <row r="55" spans="1:6" x14ac:dyDescent="0.25">
      <c r="A55">
        <v>52</v>
      </c>
      <c r="B55" t="s">
        <v>1184</v>
      </c>
      <c r="C55">
        <v>0</v>
      </c>
      <c r="D55">
        <v>0</v>
      </c>
      <c r="E55" t="s">
        <v>1164</v>
      </c>
      <c r="F55" t="s">
        <v>1185</v>
      </c>
    </row>
    <row r="56" spans="1:6" x14ac:dyDescent="0.25">
      <c r="A56">
        <v>53</v>
      </c>
      <c r="B56" t="s">
        <v>1184</v>
      </c>
      <c r="C56">
        <v>0</v>
      </c>
      <c r="D56">
        <v>0</v>
      </c>
      <c r="E56" t="s">
        <v>1164</v>
      </c>
      <c r="F56" t="s">
        <v>1185</v>
      </c>
    </row>
    <row r="57" spans="1:6" x14ac:dyDescent="0.25">
      <c r="A57">
        <v>54</v>
      </c>
      <c r="B57" t="s">
        <v>1184</v>
      </c>
      <c r="C57">
        <v>0</v>
      </c>
      <c r="D57">
        <v>0</v>
      </c>
      <c r="E57" t="s">
        <v>1164</v>
      </c>
      <c r="F57" t="s">
        <v>1185</v>
      </c>
    </row>
    <row r="58" spans="1:6" x14ac:dyDescent="0.25">
      <c r="A58">
        <v>55</v>
      </c>
      <c r="B58" t="s">
        <v>1184</v>
      </c>
      <c r="C58">
        <v>0</v>
      </c>
      <c r="D58">
        <v>0</v>
      </c>
      <c r="E58" t="s">
        <v>1164</v>
      </c>
      <c r="F58" t="s">
        <v>1185</v>
      </c>
    </row>
    <row r="59" spans="1:6" x14ac:dyDescent="0.25">
      <c r="A59">
        <v>56</v>
      </c>
      <c r="B59" t="s">
        <v>1184</v>
      </c>
      <c r="C59">
        <v>0</v>
      </c>
      <c r="D59">
        <v>0</v>
      </c>
      <c r="E59" t="s">
        <v>1164</v>
      </c>
      <c r="F59" t="s">
        <v>1185</v>
      </c>
    </row>
    <row r="60" spans="1:6" x14ac:dyDescent="0.25">
      <c r="A60">
        <v>57</v>
      </c>
      <c r="B60" t="s">
        <v>1184</v>
      </c>
      <c r="C60">
        <v>0</v>
      </c>
      <c r="D60">
        <v>0</v>
      </c>
      <c r="E60" t="s">
        <v>1164</v>
      </c>
      <c r="F60" t="s">
        <v>1185</v>
      </c>
    </row>
    <row r="61" spans="1:6" x14ac:dyDescent="0.25">
      <c r="A61">
        <v>58</v>
      </c>
      <c r="B61" t="s">
        <v>1184</v>
      </c>
      <c r="C61">
        <v>0</v>
      </c>
      <c r="D61">
        <v>0</v>
      </c>
      <c r="E61" t="s">
        <v>1164</v>
      </c>
      <c r="F61" t="s">
        <v>1185</v>
      </c>
    </row>
    <row r="62" spans="1:6" x14ac:dyDescent="0.25">
      <c r="A62">
        <v>59</v>
      </c>
      <c r="B62" t="s">
        <v>1184</v>
      </c>
      <c r="C62">
        <v>0</v>
      </c>
      <c r="D62">
        <v>0</v>
      </c>
      <c r="E62" t="s">
        <v>1164</v>
      </c>
      <c r="F62" t="s">
        <v>1185</v>
      </c>
    </row>
    <row r="63" spans="1:6" x14ac:dyDescent="0.25">
      <c r="A63">
        <v>60</v>
      </c>
      <c r="B63" t="s">
        <v>1184</v>
      </c>
      <c r="C63">
        <v>0</v>
      </c>
      <c r="D63">
        <v>0</v>
      </c>
      <c r="E63" t="s">
        <v>1164</v>
      </c>
      <c r="F63" t="s">
        <v>1185</v>
      </c>
    </row>
    <row r="64" spans="1:6" x14ac:dyDescent="0.25">
      <c r="A64">
        <v>61</v>
      </c>
      <c r="B64" t="s">
        <v>1184</v>
      </c>
      <c r="C64">
        <v>0</v>
      </c>
      <c r="D64">
        <v>0</v>
      </c>
      <c r="E64" t="s">
        <v>1164</v>
      </c>
      <c r="F64" t="s">
        <v>1185</v>
      </c>
    </row>
    <row r="65" spans="1:6" x14ac:dyDescent="0.25">
      <c r="A65">
        <v>62</v>
      </c>
      <c r="B65" t="s">
        <v>1184</v>
      </c>
      <c r="C65">
        <v>0</v>
      </c>
      <c r="D65">
        <v>0</v>
      </c>
      <c r="E65" t="s">
        <v>1164</v>
      </c>
      <c r="F65" t="s">
        <v>1185</v>
      </c>
    </row>
    <row r="66" spans="1:6" x14ac:dyDescent="0.25">
      <c r="A66">
        <v>63</v>
      </c>
      <c r="B66" t="s">
        <v>1184</v>
      </c>
      <c r="C66">
        <v>0</v>
      </c>
      <c r="D66">
        <v>0</v>
      </c>
      <c r="E66" t="s">
        <v>1164</v>
      </c>
      <c r="F66" t="s">
        <v>1185</v>
      </c>
    </row>
    <row r="67" spans="1:6" x14ac:dyDescent="0.25">
      <c r="A67">
        <v>64</v>
      </c>
      <c r="B67" t="s">
        <v>1184</v>
      </c>
      <c r="C67">
        <v>0</v>
      </c>
      <c r="D67">
        <v>0</v>
      </c>
      <c r="E67" t="s">
        <v>1164</v>
      </c>
      <c r="F67" t="s">
        <v>1185</v>
      </c>
    </row>
    <row r="68" spans="1:6" x14ac:dyDescent="0.25">
      <c r="A68">
        <v>65</v>
      </c>
      <c r="B68" t="s">
        <v>1184</v>
      </c>
      <c r="C68">
        <v>0</v>
      </c>
      <c r="D68">
        <v>0</v>
      </c>
      <c r="E68" t="s">
        <v>1164</v>
      </c>
      <c r="F68" t="s">
        <v>1185</v>
      </c>
    </row>
    <row r="69" spans="1:6" x14ac:dyDescent="0.25">
      <c r="A69">
        <v>66</v>
      </c>
      <c r="B69" t="s">
        <v>1184</v>
      </c>
      <c r="C69">
        <v>0</v>
      </c>
      <c r="D69">
        <v>0</v>
      </c>
      <c r="E69" t="s">
        <v>1164</v>
      </c>
      <c r="F69" t="s">
        <v>1185</v>
      </c>
    </row>
    <row r="70" spans="1:6" x14ac:dyDescent="0.25">
      <c r="A70">
        <v>67</v>
      </c>
      <c r="B70" t="s">
        <v>1184</v>
      </c>
      <c r="C70">
        <v>0</v>
      </c>
      <c r="D70">
        <v>0</v>
      </c>
      <c r="E70" t="s">
        <v>1164</v>
      </c>
      <c r="F70" t="s">
        <v>1185</v>
      </c>
    </row>
    <row r="71" spans="1:6" x14ac:dyDescent="0.25">
      <c r="A71">
        <v>68</v>
      </c>
      <c r="B71" t="s">
        <v>1184</v>
      </c>
      <c r="C71">
        <v>0</v>
      </c>
      <c r="D71">
        <v>0</v>
      </c>
      <c r="E71" t="s">
        <v>1164</v>
      </c>
      <c r="F71" t="s">
        <v>1185</v>
      </c>
    </row>
    <row r="72" spans="1:6" x14ac:dyDescent="0.25">
      <c r="A72">
        <v>69</v>
      </c>
      <c r="B72" t="s">
        <v>1184</v>
      </c>
      <c r="C72">
        <v>0</v>
      </c>
      <c r="D72">
        <v>0</v>
      </c>
      <c r="E72" t="s">
        <v>1164</v>
      </c>
      <c r="F72" t="s">
        <v>1185</v>
      </c>
    </row>
    <row r="73" spans="1:6" x14ac:dyDescent="0.25">
      <c r="A73">
        <v>70</v>
      </c>
      <c r="B73" t="s">
        <v>1184</v>
      </c>
      <c r="C73">
        <v>0</v>
      </c>
      <c r="D73">
        <v>0</v>
      </c>
      <c r="E73" t="s">
        <v>1164</v>
      </c>
      <c r="F73" t="s">
        <v>1185</v>
      </c>
    </row>
    <row r="74" spans="1:6" x14ac:dyDescent="0.25">
      <c r="A74">
        <v>71</v>
      </c>
      <c r="B74" t="s">
        <v>1184</v>
      </c>
      <c r="C74">
        <v>0</v>
      </c>
      <c r="D74">
        <v>0</v>
      </c>
      <c r="E74" t="s">
        <v>1164</v>
      </c>
      <c r="F74" t="s">
        <v>1185</v>
      </c>
    </row>
    <row r="75" spans="1:6" x14ac:dyDescent="0.25">
      <c r="A75">
        <v>72</v>
      </c>
      <c r="B75" t="s">
        <v>1184</v>
      </c>
      <c r="C75">
        <v>0</v>
      </c>
      <c r="D75">
        <v>0</v>
      </c>
      <c r="E75" t="s">
        <v>1164</v>
      </c>
      <c r="F75" t="s">
        <v>1185</v>
      </c>
    </row>
    <row r="76" spans="1:6" x14ac:dyDescent="0.25">
      <c r="A76">
        <v>73</v>
      </c>
      <c r="B76" t="s">
        <v>1184</v>
      </c>
      <c r="C76">
        <v>0</v>
      </c>
      <c r="D76">
        <v>0</v>
      </c>
      <c r="E76" t="s">
        <v>1164</v>
      </c>
      <c r="F76" t="s">
        <v>1185</v>
      </c>
    </row>
    <row r="77" spans="1:6" x14ac:dyDescent="0.25">
      <c r="A77">
        <v>74</v>
      </c>
      <c r="B77" t="s">
        <v>1184</v>
      </c>
      <c r="C77">
        <v>0</v>
      </c>
      <c r="D77">
        <v>0</v>
      </c>
      <c r="E77" t="s">
        <v>1164</v>
      </c>
      <c r="F77" t="s">
        <v>1185</v>
      </c>
    </row>
    <row r="78" spans="1:6" x14ac:dyDescent="0.25">
      <c r="A78">
        <v>75</v>
      </c>
      <c r="B78" t="s">
        <v>1184</v>
      </c>
      <c r="C78">
        <v>0</v>
      </c>
      <c r="D78">
        <v>0</v>
      </c>
      <c r="E78" t="s">
        <v>1164</v>
      </c>
      <c r="F78" t="s">
        <v>1185</v>
      </c>
    </row>
    <row r="79" spans="1:6" x14ac:dyDescent="0.25">
      <c r="A79">
        <v>76</v>
      </c>
      <c r="B79" t="s">
        <v>1184</v>
      </c>
      <c r="C79">
        <v>0</v>
      </c>
      <c r="D79">
        <v>0</v>
      </c>
      <c r="E79" t="s">
        <v>1164</v>
      </c>
      <c r="F79" t="s">
        <v>1185</v>
      </c>
    </row>
    <row r="80" spans="1:6" x14ac:dyDescent="0.25">
      <c r="A80">
        <v>77</v>
      </c>
      <c r="B80" t="s">
        <v>1184</v>
      </c>
      <c r="C80">
        <v>0</v>
      </c>
      <c r="D80">
        <v>0</v>
      </c>
      <c r="E80" t="s">
        <v>1164</v>
      </c>
      <c r="F80" t="s">
        <v>1185</v>
      </c>
    </row>
    <row r="81" spans="1:6" x14ac:dyDescent="0.25">
      <c r="A81">
        <v>78</v>
      </c>
      <c r="B81" t="s">
        <v>1184</v>
      </c>
      <c r="C81">
        <v>0</v>
      </c>
      <c r="D81">
        <v>0</v>
      </c>
      <c r="E81" t="s">
        <v>1164</v>
      </c>
      <c r="F81" t="s">
        <v>1185</v>
      </c>
    </row>
    <row r="82" spans="1:6" x14ac:dyDescent="0.25">
      <c r="A82">
        <v>79</v>
      </c>
      <c r="B82" t="s">
        <v>1184</v>
      </c>
      <c r="C82">
        <v>0</v>
      </c>
      <c r="D82">
        <v>0</v>
      </c>
      <c r="E82" t="s">
        <v>1164</v>
      </c>
      <c r="F82" t="s">
        <v>1185</v>
      </c>
    </row>
    <row r="83" spans="1:6" x14ac:dyDescent="0.25">
      <c r="A83">
        <v>80</v>
      </c>
      <c r="B83" t="s">
        <v>1184</v>
      </c>
      <c r="C83">
        <v>0</v>
      </c>
      <c r="D83">
        <v>0</v>
      </c>
      <c r="E83" t="s">
        <v>1164</v>
      </c>
      <c r="F83" t="s">
        <v>1185</v>
      </c>
    </row>
    <row r="84" spans="1:6" x14ac:dyDescent="0.25">
      <c r="A84">
        <v>81</v>
      </c>
      <c r="B84" t="s">
        <v>1184</v>
      </c>
      <c r="C84">
        <v>0</v>
      </c>
      <c r="D84">
        <v>0</v>
      </c>
      <c r="E84" t="s">
        <v>1164</v>
      </c>
      <c r="F84" t="s">
        <v>1185</v>
      </c>
    </row>
    <row r="85" spans="1:6" x14ac:dyDescent="0.25">
      <c r="A85">
        <v>82</v>
      </c>
      <c r="B85" t="s">
        <v>1184</v>
      </c>
      <c r="C85">
        <v>0</v>
      </c>
      <c r="D85">
        <v>0</v>
      </c>
      <c r="E85" t="s">
        <v>1164</v>
      </c>
      <c r="F85" t="s">
        <v>1185</v>
      </c>
    </row>
    <row r="86" spans="1:6" x14ac:dyDescent="0.25">
      <c r="A86">
        <v>83</v>
      </c>
      <c r="B86" t="s">
        <v>1184</v>
      </c>
      <c r="C86">
        <v>0</v>
      </c>
      <c r="D86">
        <v>0</v>
      </c>
      <c r="E86" t="s">
        <v>1164</v>
      </c>
      <c r="F86" t="s">
        <v>1185</v>
      </c>
    </row>
    <row r="87" spans="1:6" x14ac:dyDescent="0.25">
      <c r="A87">
        <v>84</v>
      </c>
      <c r="B87" t="s">
        <v>1184</v>
      </c>
      <c r="C87">
        <v>0</v>
      </c>
      <c r="D87">
        <v>0</v>
      </c>
      <c r="E87" t="s">
        <v>1164</v>
      </c>
      <c r="F87" t="s">
        <v>1185</v>
      </c>
    </row>
    <row r="88" spans="1:6" x14ac:dyDescent="0.25">
      <c r="A88">
        <v>85</v>
      </c>
      <c r="B88" t="s">
        <v>1184</v>
      </c>
      <c r="C88">
        <v>0</v>
      </c>
      <c r="D88">
        <v>0</v>
      </c>
      <c r="E88" t="s">
        <v>1164</v>
      </c>
      <c r="F88" t="s">
        <v>1185</v>
      </c>
    </row>
    <row r="89" spans="1:6" x14ac:dyDescent="0.25">
      <c r="A89">
        <v>86</v>
      </c>
      <c r="B89" t="s">
        <v>1184</v>
      </c>
      <c r="C89">
        <v>0</v>
      </c>
      <c r="D89">
        <v>0</v>
      </c>
      <c r="E89" t="s">
        <v>1164</v>
      </c>
      <c r="F89" t="s">
        <v>1185</v>
      </c>
    </row>
    <row r="90" spans="1:6" x14ac:dyDescent="0.25">
      <c r="A90">
        <v>87</v>
      </c>
      <c r="B90" t="s">
        <v>1184</v>
      </c>
      <c r="C90">
        <v>0</v>
      </c>
      <c r="D90">
        <v>0</v>
      </c>
      <c r="E90" t="s">
        <v>1164</v>
      </c>
      <c r="F90" t="s">
        <v>1185</v>
      </c>
    </row>
    <row r="91" spans="1:6" x14ac:dyDescent="0.25">
      <c r="A91">
        <v>88</v>
      </c>
      <c r="B91" t="s">
        <v>1184</v>
      </c>
      <c r="C91">
        <v>0</v>
      </c>
      <c r="D91">
        <v>0</v>
      </c>
      <c r="E91" t="s">
        <v>1164</v>
      </c>
      <c r="F91" t="s">
        <v>1185</v>
      </c>
    </row>
    <row r="92" spans="1:6" x14ac:dyDescent="0.25">
      <c r="A92">
        <v>89</v>
      </c>
      <c r="B92" t="s">
        <v>1184</v>
      </c>
      <c r="C92">
        <v>0</v>
      </c>
      <c r="D92">
        <v>0</v>
      </c>
      <c r="E92" t="s">
        <v>1164</v>
      </c>
      <c r="F92" t="s">
        <v>1185</v>
      </c>
    </row>
    <row r="93" spans="1:6" x14ac:dyDescent="0.25">
      <c r="A93">
        <v>90</v>
      </c>
      <c r="B93" t="s">
        <v>1184</v>
      </c>
      <c r="C93">
        <v>0</v>
      </c>
      <c r="D93">
        <v>0</v>
      </c>
      <c r="E93" t="s">
        <v>1164</v>
      </c>
      <c r="F93" t="s">
        <v>1185</v>
      </c>
    </row>
    <row r="94" spans="1:6" x14ac:dyDescent="0.25">
      <c r="A94">
        <v>91</v>
      </c>
      <c r="B94" t="s">
        <v>1184</v>
      </c>
      <c r="C94">
        <v>0</v>
      </c>
      <c r="D94">
        <v>0</v>
      </c>
      <c r="E94" t="s">
        <v>1164</v>
      </c>
      <c r="F94" t="s">
        <v>1185</v>
      </c>
    </row>
    <row r="95" spans="1:6" x14ac:dyDescent="0.25">
      <c r="A95">
        <v>92</v>
      </c>
      <c r="B95" t="s">
        <v>1184</v>
      </c>
      <c r="C95">
        <v>0</v>
      </c>
      <c r="D95">
        <v>0</v>
      </c>
      <c r="E95" t="s">
        <v>1164</v>
      </c>
      <c r="F95" t="s">
        <v>1185</v>
      </c>
    </row>
    <row r="96" spans="1:6" x14ac:dyDescent="0.25">
      <c r="A96">
        <v>93</v>
      </c>
      <c r="B96" t="s">
        <v>1184</v>
      </c>
      <c r="C96">
        <v>0</v>
      </c>
      <c r="D96">
        <v>0</v>
      </c>
      <c r="E96" t="s">
        <v>1164</v>
      </c>
      <c r="F96" t="s">
        <v>1185</v>
      </c>
    </row>
    <row r="97" spans="1:6" x14ac:dyDescent="0.25">
      <c r="A97">
        <v>94</v>
      </c>
      <c r="B97" t="s">
        <v>1184</v>
      </c>
      <c r="C97">
        <v>0</v>
      </c>
      <c r="D97">
        <v>0</v>
      </c>
      <c r="E97" t="s">
        <v>1164</v>
      </c>
      <c r="F97" t="s">
        <v>1185</v>
      </c>
    </row>
    <row r="98" spans="1:6" x14ac:dyDescent="0.25">
      <c r="A98">
        <v>95</v>
      </c>
      <c r="B98" t="s">
        <v>1184</v>
      </c>
      <c r="C98">
        <v>0</v>
      </c>
      <c r="D98">
        <v>0</v>
      </c>
      <c r="E98" t="s">
        <v>1164</v>
      </c>
      <c r="F98" t="s">
        <v>1185</v>
      </c>
    </row>
    <row r="99" spans="1:6" x14ac:dyDescent="0.25">
      <c r="A99">
        <v>96</v>
      </c>
      <c r="B99" t="s">
        <v>1184</v>
      </c>
      <c r="C99">
        <v>0</v>
      </c>
      <c r="D99">
        <v>0</v>
      </c>
      <c r="E99" t="s">
        <v>1164</v>
      </c>
      <c r="F99" t="s">
        <v>1185</v>
      </c>
    </row>
    <row r="100" spans="1:6" x14ac:dyDescent="0.25">
      <c r="A100">
        <v>97</v>
      </c>
      <c r="B100" t="s">
        <v>1184</v>
      </c>
      <c r="C100">
        <v>0</v>
      </c>
      <c r="D100">
        <v>0</v>
      </c>
      <c r="E100" t="s">
        <v>1164</v>
      </c>
      <c r="F100" t="s">
        <v>1185</v>
      </c>
    </row>
    <row r="101" spans="1:6" x14ac:dyDescent="0.25">
      <c r="A101">
        <v>98</v>
      </c>
      <c r="B101" t="s">
        <v>1184</v>
      </c>
      <c r="C101">
        <v>0</v>
      </c>
      <c r="D101">
        <v>0</v>
      </c>
      <c r="E101" t="s">
        <v>1164</v>
      </c>
      <c r="F101" t="s">
        <v>1185</v>
      </c>
    </row>
    <row r="102" spans="1:6" x14ac:dyDescent="0.25">
      <c r="A102">
        <v>99</v>
      </c>
      <c r="B102" t="s">
        <v>1184</v>
      </c>
      <c r="C102">
        <v>0</v>
      </c>
      <c r="D102">
        <v>0</v>
      </c>
      <c r="E102" t="s">
        <v>1164</v>
      </c>
      <c r="F102" t="s">
        <v>1185</v>
      </c>
    </row>
    <row r="103" spans="1:6" x14ac:dyDescent="0.25">
      <c r="A103">
        <v>100</v>
      </c>
      <c r="B103" t="s">
        <v>1184</v>
      </c>
      <c r="C103">
        <v>0</v>
      </c>
      <c r="D103">
        <v>0</v>
      </c>
      <c r="E103" t="s">
        <v>1164</v>
      </c>
      <c r="F103" t="s">
        <v>1185</v>
      </c>
    </row>
    <row r="104" spans="1:6" x14ac:dyDescent="0.25">
      <c r="A104">
        <v>101</v>
      </c>
      <c r="B104" t="s">
        <v>1184</v>
      </c>
      <c r="C104">
        <v>0</v>
      </c>
      <c r="D104">
        <v>0</v>
      </c>
      <c r="E104" t="s">
        <v>1164</v>
      </c>
      <c r="F104" t="s">
        <v>1185</v>
      </c>
    </row>
    <row r="105" spans="1:6" x14ac:dyDescent="0.25">
      <c r="A105">
        <v>102</v>
      </c>
      <c r="B105" t="s">
        <v>1184</v>
      </c>
      <c r="C105">
        <v>0</v>
      </c>
      <c r="D105">
        <v>0</v>
      </c>
      <c r="E105" t="s">
        <v>1164</v>
      </c>
      <c r="F105" t="s">
        <v>1185</v>
      </c>
    </row>
    <row r="106" spans="1:6" x14ac:dyDescent="0.25">
      <c r="A106">
        <v>103</v>
      </c>
      <c r="B106" t="s">
        <v>1184</v>
      </c>
      <c r="C106">
        <v>0</v>
      </c>
      <c r="D106">
        <v>0</v>
      </c>
      <c r="E106" t="s">
        <v>1164</v>
      </c>
      <c r="F106" t="s">
        <v>1185</v>
      </c>
    </row>
    <row r="107" spans="1:6" x14ac:dyDescent="0.25">
      <c r="A107">
        <v>104</v>
      </c>
      <c r="B107" t="s">
        <v>1184</v>
      </c>
      <c r="C107">
        <v>0</v>
      </c>
      <c r="D107">
        <v>0</v>
      </c>
      <c r="E107" t="s">
        <v>1164</v>
      </c>
      <c r="F107" t="s">
        <v>1185</v>
      </c>
    </row>
    <row r="108" spans="1:6" x14ac:dyDescent="0.25">
      <c r="A108">
        <v>105</v>
      </c>
      <c r="B108" t="s">
        <v>1184</v>
      </c>
      <c r="C108">
        <v>0</v>
      </c>
      <c r="D108">
        <v>0</v>
      </c>
      <c r="E108" t="s">
        <v>1164</v>
      </c>
      <c r="F108" t="s">
        <v>1185</v>
      </c>
    </row>
    <row r="109" spans="1:6" x14ac:dyDescent="0.25">
      <c r="A109">
        <v>106</v>
      </c>
      <c r="B109" t="s">
        <v>1184</v>
      </c>
      <c r="C109">
        <v>0</v>
      </c>
      <c r="D109">
        <v>0</v>
      </c>
      <c r="E109" t="s">
        <v>1164</v>
      </c>
      <c r="F109" t="s">
        <v>1185</v>
      </c>
    </row>
    <row r="110" spans="1:6" x14ac:dyDescent="0.25">
      <c r="A110">
        <v>107</v>
      </c>
      <c r="B110" t="s">
        <v>1184</v>
      </c>
      <c r="C110">
        <v>0</v>
      </c>
      <c r="D110">
        <v>0</v>
      </c>
      <c r="E110" t="s">
        <v>1164</v>
      </c>
      <c r="F110" t="s">
        <v>1185</v>
      </c>
    </row>
    <row r="111" spans="1:6" x14ac:dyDescent="0.25">
      <c r="A111">
        <v>108</v>
      </c>
      <c r="B111" t="s">
        <v>1184</v>
      </c>
      <c r="C111">
        <v>0</v>
      </c>
      <c r="D111">
        <v>0</v>
      </c>
      <c r="E111" t="s">
        <v>1164</v>
      </c>
      <c r="F111" t="s">
        <v>1185</v>
      </c>
    </row>
    <row r="112" spans="1:6" x14ac:dyDescent="0.25">
      <c r="A112">
        <v>109</v>
      </c>
      <c r="B112" t="s">
        <v>1184</v>
      </c>
      <c r="C112">
        <v>0</v>
      </c>
      <c r="D112">
        <v>0</v>
      </c>
      <c r="E112" t="s">
        <v>1164</v>
      </c>
      <c r="F112" t="s">
        <v>1185</v>
      </c>
    </row>
    <row r="113" spans="1:6" x14ac:dyDescent="0.25">
      <c r="A113">
        <v>110</v>
      </c>
      <c r="B113" t="s">
        <v>1184</v>
      </c>
      <c r="C113">
        <v>0</v>
      </c>
      <c r="D113">
        <v>0</v>
      </c>
      <c r="E113" t="s">
        <v>1164</v>
      </c>
      <c r="F113" t="s">
        <v>1185</v>
      </c>
    </row>
    <row r="114" spans="1:6" x14ac:dyDescent="0.25">
      <c r="A114">
        <v>111</v>
      </c>
      <c r="B114" t="s">
        <v>1184</v>
      </c>
      <c r="C114">
        <v>0</v>
      </c>
      <c r="D114">
        <v>0</v>
      </c>
      <c r="E114" t="s">
        <v>1164</v>
      </c>
      <c r="F114" t="s">
        <v>1185</v>
      </c>
    </row>
    <row r="115" spans="1:6" x14ac:dyDescent="0.25">
      <c r="A115">
        <v>112</v>
      </c>
      <c r="B115" t="s">
        <v>1184</v>
      </c>
      <c r="C115">
        <v>0</v>
      </c>
      <c r="D115">
        <v>0</v>
      </c>
      <c r="E115" t="s">
        <v>1164</v>
      </c>
      <c r="F115" t="s">
        <v>1185</v>
      </c>
    </row>
    <row r="116" spans="1:6" x14ac:dyDescent="0.25">
      <c r="A116">
        <v>113</v>
      </c>
      <c r="B116" t="s">
        <v>1184</v>
      </c>
      <c r="C116">
        <v>0</v>
      </c>
      <c r="D116">
        <v>0</v>
      </c>
      <c r="E116" t="s">
        <v>1164</v>
      </c>
      <c r="F116" t="s">
        <v>1185</v>
      </c>
    </row>
    <row r="117" spans="1:6" x14ac:dyDescent="0.25">
      <c r="A117">
        <v>114</v>
      </c>
      <c r="B117" t="s">
        <v>1184</v>
      </c>
      <c r="C117">
        <v>0</v>
      </c>
      <c r="D117">
        <v>0</v>
      </c>
      <c r="E117" t="s">
        <v>1164</v>
      </c>
      <c r="F117" t="s">
        <v>1185</v>
      </c>
    </row>
    <row r="118" spans="1:6" x14ac:dyDescent="0.25">
      <c r="A118">
        <v>115</v>
      </c>
      <c r="B118" t="s">
        <v>1184</v>
      </c>
      <c r="C118">
        <v>0</v>
      </c>
      <c r="D118">
        <v>0</v>
      </c>
      <c r="E118" t="s">
        <v>1164</v>
      </c>
      <c r="F118" t="s">
        <v>1185</v>
      </c>
    </row>
    <row r="119" spans="1:6" x14ac:dyDescent="0.25">
      <c r="A119">
        <v>116</v>
      </c>
      <c r="B119" t="s">
        <v>1184</v>
      </c>
      <c r="C119">
        <v>0</v>
      </c>
      <c r="D119">
        <v>0</v>
      </c>
      <c r="E119" t="s">
        <v>1164</v>
      </c>
      <c r="F119" t="s">
        <v>1185</v>
      </c>
    </row>
    <row r="120" spans="1:6" x14ac:dyDescent="0.25">
      <c r="A120">
        <v>117</v>
      </c>
      <c r="B120" t="s">
        <v>1184</v>
      </c>
      <c r="C120">
        <v>0</v>
      </c>
      <c r="D120">
        <v>0</v>
      </c>
      <c r="E120" t="s">
        <v>1164</v>
      </c>
      <c r="F120" t="s">
        <v>1185</v>
      </c>
    </row>
    <row r="121" spans="1:6" x14ac:dyDescent="0.25">
      <c r="A121">
        <v>118</v>
      </c>
      <c r="B121" t="s">
        <v>1184</v>
      </c>
      <c r="C121">
        <v>0</v>
      </c>
      <c r="D121">
        <v>0</v>
      </c>
      <c r="E121" t="s">
        <v>1164</v>
      </c>
      <c r="F121" t="s">
        <v>1185</v>
      </c>
    </row>
    <row r="122" spans="1:6" x14ac:dyDescent="0.25">
      <c r="A122">
        <v>119</v>
      </c>
      <c r="B122" t="s">
        <v>1184</v>
      </c>
      <c r="C122">
        <v>0</v>
      </c>
      <c r="D122">
        <v>0</v>
      </c>
      <c r="E122" t="s">
        <v>1164</v>
      </c>
      <c r="F122" t="s">
        <v>1185</v>
      </c>
    </row>
    <row r="123" spans="1:6" x14ac:dyDescent="0.25">
      <c r="A123">
        <v>120</v>
      </c>
      <c r="B123" t="s">
        <v>1184</v>
      </c>
      <c r="C123">
        <v>0</v>
      </c>
      <c r="D123">
        <v>0</v>
      </c>
      <c r="E123" t="s">
        <v>1164</v>
      </c>
      <c r="F123" t="s">
        <v>1185</v>
      </c>
    </row>
    <row r="124" spans="1:6" x14ac:dyDescent="0.25">
      <c r="A124">
        <v>121</v>
      </c>
      <c r="B124" t="s">
        <v>1184</v>
      </c>
      <c r="C124">
        <v>0</v>
      </c>
      <c r="D124">
        <v>0</v>
      </c>
      <c r="E124" t="s">
        <v>1164</v>
      </c>
      <c r="F124" t="s">
        <v>1185</v>
      </c>
    </row>
    <row r="125" spans="1:6" x14ac:dyDescent="0.25">
      <c r="A125">
        <v>122</v>
      </c>
      <c r="B125" t="s">
        <v>1184</v>
      </c>
      <c r="C125">
        <v>0</v>
      </c>
      <c r="D125">
        <v>0</v>
      </c>
      <c r="E125" t="s">
        <v>1164</v>
      </c>
      <c r="F125" t="s">
        <v>1185</v>
      </c>
    </row>
    <row r="126" spans="1:6" x14ac:dyDescent="0.25">
      <c r="A126">
        <v>123</v>
      </c>
      <c r="B126" t="s">
        <v>1184</v>
      </c>
      <c r="C126">
        <v>0</v>
      </c>
      <c r="D126">
        <v>0</v>
      </c>
      <c r="E126" t="s">
        <v>1164</v>
      </c>
      <c r="F126" t="s">
        <v>1185</v>
      </c>
    </row>
    <row r="127" spans="1:6" x14ac:dyDescent="0.25">
      <c r="A127">
        <v>124</v>
      </c>
      <c r="B127" t="s">
        <v>1184</v>
      </c>
      <c r="C127">
        <v>0</v>
      </c>
      <c r="D127">
        <v>0</v>
      </c>
      <c r="E127" t="s">
        <v>1164</v>
      </c>
      <c r="F127" t="s">
        <v>1185</v>
      </c>
    </row>
    <row r="128" spans="1:6" x14ac:dyDescent="0.25">
      <c r="A128">
        <v>125</v>
      </c>
      <c r="B128" t="s">
        <v>1184</v>
      </c>
      <c r="C128">
        <v>0</v>
      </c>
      <c r="D128">
        <v>0</v>
      </c>
      <c r="E128" t="s">
        <v>1164</v>
      </c>
      <c r="F128" t="s">
        <v>1185</v>
      </c>
    </row>
    <row r="129" spans="1:6" x14ac:dyDescent="0.25">
      <c r="A129">
        <v>126</v>
      </c>
      <c r="B129" t="s">
        <v>1184</v>
      </c>
      <c r="C129">
        <v>0</v>
      </c>
      <c r="D129">
        <v>0</v>
      </c>
      <c r="E129" t="s">
        <v>1164</v>
      </c>
      <c r="F129" t="s">
        <v>1185</v>
      </c>
    </row>
    <row r="130" spans="1:6" x14ac:dyDescent="0.25">
      <c r="A130">
        <v>127</v>
      </c>
      <c r="B130" t="s">
        <v>1184</v>
      </c>
      <c r="C130">
        <v>0</v>
      </c>
      <c r="D130">
        <v>0</v>
      </c>
      <c r="E130" t="s">
        <v>1164</v>
      </c>
      <c r="F130" t="s">
        <v>1185</v>
      </c>
    </row>
    <row r="131" spans="1:6" x14ac:dyDescent="0.25">
      <c r="A131">
        <v>128</v>
      </c>
      <c r="B131" t="s">
        <v>1184</v>
      </c>
      <c r="C131">
        <v>0</v>
      </c>
      <c r="D131">
        <v>0</v>
      </c>
      <c r="E131" t="s">
        <v>1164</v>
      </c>
      <c r="F131" t="s">
        <v>1185</v>
      </c>
    </row>
    <row r="132" spans="1:6" x14ac:dyDescent="0.25">
      <c r="A132">
        <v>129</v>
      </c>
      <c r="B132" t="s">
        <v>1184</v>
      </c>
      <c r="C132">
        <v>0</v>
      </c>
      <c r="D132">
        <v>0</v>
      </c>
      <c r="E132" t="s">
        <v>1164</v>
      </c>
      <c r="F132" t="s">
        <v>1185</v>
      </c>
    </row>
    <row r="133" spans="1:6" x14ac:dyDescent="0.25">
      <c r="A133">
        <v>130</v>
      </c>
      <c r="B133" t="s">
        <v>1184</v>
      </c>
      <c r="C133">
        <v>0</v>
      </c>
      <c r="D133">
        <v>0</v>
      </c>
      <c r="E133" t="s">
        <v>1164</v>
      </c>
      <c r="F133" t="s">
        <v>1185</v>
      </c>
    </row>
    <row r="134" spans="1:6" x14ac:dyDescent="0.25">
      <c r="A134">
        <v>131</v>
      </c>
      <c r="B134" t="s">
        <v>1184</v>
      </c>
      <c r="C134">
        <v>0</v>
      </c>
      <c r="D134">
        <v>0</v>
      </c>
      <c r="E134" t="s">
        <v>1164</v>
      </c>
      <c r="F134" t="s">
        <v>1185</v>
      </c>
    </row>
    <row r="135" spans="1:6" x14ac:dyDescent="0.25">
      <c r="A135">
        <v>132</v>
      </c>
      <c r="B135" t="s">
        <v>1184</v>
      </c>
      <c r="C135">
        <v>0</v>
      </c>
      <c r="D135">
        <v>0</v>
      </c>
      <c r="E135" t="s">
        <v>1164</v>
      </c>
      <c r="F135" t="s">
        <v>1185</v>
      </c>
    </row>
    <row r="136" spans="1:6" x14ac:dyDescent="0.25">
      <c r="A136">
        <v>133</v>
      </c>
      <c r="B136" t="s">
        <v>1184</v>
      </c>
      <c r="C136">
        <v>0</v>
      </c>
      <c r="D136">
        <v>0</v>
      </c>
      <c r="E136" t="s">
        <v>1164</v>
      </c>
      <c r="F136" t="s">
        <v>1185</v>
      </c>
    </row>
    <row r="137" spans="1:6" x14ac:dyDescent="0.25">
      <c r="A137">
        <v>134</v>
      </c>
      <c r="B137" t="s">
        <v>1184</v>
      </c>
      <c r="C137">
        <v>0</v>
      </c>
      <c r="D137">
        <v>0</v>
      </c>
      <c r="E137" t="s">
        <v>1164</v>
      </c>
      <c r="F137" t="s">
        <v>1185</v>
      </c>
    </row>
    <row r="138" spans="1:6" x14ac:dyDescent="0.25">
      <c r="A138">
        <v>135</v>
      </c>
      <c r="B138" t="s">
        <v>1184</v>
      </c>
      <c r="C138">
        <v>0</v>
      </c>
      <c r="D138">
        <v>0</v>
      </c>
      <c r="E138" t="s">
        <v>1164</v>
      </c>
      <c r="F138" t="s">
        <v>1185</v>
      </c>
    </row>
    <row r="139" spans="1:6" x14ac:dyDescent="0.25">
      <c r="A139">
        <v>136</v>
      </c>
      <c r="B139" t="s">
        <v>1184</v>
      </c>
      <c r="C139">
        <v>0</v>
      </c>
      <c r="D139">
        <v>0</v>
      </c>
      <c r="E139" t="s">
        <v>1164</v>
      </c>
      <c r="F139" t="s">
        <v>1185</v>
      </c>
    </row>
    <row r="140" spans="1:6" x14ac:dyDescent="0.25">
      <c r="A140">
        <v>137</v>
      </c>
      <c r="B140" t="s">
        <v>1184</v>
      </c>
      <c r="C140">
        <v>0</v>
      </c>
      <c r="D140">
        <v>0</v>
      </c>
      <c r="E140" t="s">
        <v>1164</v>
      </c>
      <c r="F140" t="s">
        <v>1185</v>
      </c>
    </row>
    <row r="141" spans="1:6" x14ac:dyDescent="0.25">
      <c r="A141">
        <v>138</v>
      </c>
      <c r="B141" t="s">
        <v>1184</v>
      </c>
      <c r="C141">
        <v>0</v>
      </c>
      <c r="D141">
        <v>0</v>
      </c>
      <c r="E141" t="s">
        <v>1164</v>
      </c>
      <c r="F141" t="s">
        <v>1185</v>
      </c>
    </row>
    <row r="142" spans="1:6" x14ac:dyDescent="0.25">
      <c r="A142">
        <v>139</v>
      </c>
      <c r="B142" t="s">
        <v>1184</v>
      </c>
      <c r="C142">
        <v>0</v>
      </c>
      <c r="D142">
        <v>0</v>
      </c>
      <c r="E142" t="s">
        <v>1164</v>
      </c>
      <c r="F142" t="s">
        <v>1185</v>
      </c>
    </row>
    <row r="143" spans="1:6" x14ac:dyDescent="0.25">
      <c r="A143">
        <v>140</v>
      </c>
      <c r="B143" t="s">
        <v>1184</v>
      </c>
      <c r="C143">
        <v>0</v>
      </c>
      <c r="D143">
        <v>0</v>
      </c>
      <c r="E143" t="s">
        <v>1164</v>
      </c>
      <c r="F143" t="s">
        <v>1185</v>
      </c>
    </row>
    <row r="144" spans="1:6" x14ac:dyDescent="0.25">
      <c r="A144">
        <v>141</v>
      </c>
      <c r="B144" t="s">
        <v>1184</v>
      </c>
      <c r="C144">
        <v>0</v>
      </c>
      <c r="D144">
        <v>0</v>
      </c>
      <c r="E144" t="s">
        <v>1164</v>
      </c>
      <c r="F144" t="s">
        <v>1185</v>
      </c>
    </row>
    <row r="145" spans="1:6" x14ac:dyDescent="0.25">
      <c r="A145">
        <v>142</v>
      </c>
      <c r="B145" t="s">
        <v>1184</v>
      </c>
      <c r="C145">
        <v>0</v>
      </c>
      <c r="D145">
        <v>0</v>
      </c>
      <c r="E145" t="s">
        <v>1164</v>
      </c>
      <c r="F145" t="s">
        <v>1185</v>
      </c>
    </row>
    <row r="146" spans="1:6" x14ac:dyDescent="0.25">
      <c r="A146">
        <v>143</v>
      </c>
      <c r="B146" t="s">
        <v>1184</v>
      </c>
      <c r="C146">
        <v>0</v>
      </c>
      <c r="D146">
        <v>0</v>
      </c>
      <c r="E146" t="s">
        <v>1164</v>
      </c>
      <c r="F146" t="s">
        <v>1185</v>
      </c>
    </row>
    <row r="147" spans="1:6" x14ac:dyDescent="0.25">
      <c r="A147">
        <v>144</v>
      </c>
      <c r="B147" t="s">
        <v>1184</v>
      </c>
      <c r="C147">
        <v>0</v>
      </c>
      <c r="D147">
        <v>0</v>
      </c>
      <c r="E147" t="s">
        <v>1164</v>
      </c>
      <c r="F147" t="s">
        <v>1185</v>
      </c>
    </row>
    <row r="148" spans="1:6" x14ac:dyDescent="0.25">
      <c r="A148">
        <v>145</v>
      </c>
      <c r="B148" t="s">
        <v>1184</v>
      </c>
      <c r="C148">
        <v>0</v>
      </c>
      <c r="D148">
        <v>0</v>
      </c>
      <c r="E148" t="s">
        <v>1164</v>
      </c>
      <c r="F148" t="s">
        <v>1185</v>
      </c>
    </row>
    <row r="149" spans="1:6" x14ac:dyDescent="0.25">
      <c r="A149">
        <v>146</v>
      </c>
      <c r="B149" t="s">
        <v>1184</v>
      </c>
      <c r="C149">
        <v>0</v>
      </c>
      <c r="D149">
        <v>0</v>
      </c>
      <c r="E149" t="s">
        <v>1164</v>
      </c>
      <c r="F149" t="s">
        <v>1185</v>
      </c>
    </row>
    <row r="150" spans="1:6" x14ac:dyDescent="0.25">
      <c r="A150">
        <v>147</v>
      </c>
      <c r="B150" t="s">
        <v>1184</v>
      </c>
      <c r="C150">
        <v>0</v>
      </c>
      <c r="D150">
        <v>0</v>
      </c>
      <c r="E150" t="s">
        <v>1164</v>
      </c>
      <c r="F150" t="s">
        <v>1185</v>
      </c>
    </row>
    <row r="151" spans="1:6" x14ac:dyDescent="0.25">
      <c r="A151">
        <v>148</v>
      </c>
      <c r="B151" t="s">
        <v>1184</v>
      </c>
      <c r="C151">
        <v>0</v>
      </c>
      <c r="D151">
        <v>0</v>
      </c>
      <c r="E151" t="s">
        <v>1164</v>
      </c>
      <c r="F151" t="s">
        <v>1185</v>
      </c>
    </row>
    <row r="152" spans="1:6" x14ac:dyDescent="0.25">
      <c r="A152">
        <v>149</v>
      </c>
      <c r="B152" t="s">
        <v>1184</v>
      </c>
      <c r="C152">
        <v>0</v>
      </c>
      <c r="D152">
        <v>0</v>
      </c>
      <c r="E152" t="s">
        <v>1164</v>
      </c>
      <c r="F152" t="s">
        <v>1185</v>
      </c>
    </row>
    <row r="153" spans="1:6" x14ac:dyDescent="0.25">
      <c r="A153">
        <v>150</v>
      </c>
      <c r="B153" t="s">
        <v>1184</v>
      </c>
      <c r="C153">
        <v>0</v>
      </c>
      <c r="D153">
        <v>0</v>
      </c>
      <c r="E153" t="s">
        <v>1164</v>
      </c>
      <c r="F153" t="s">
        <v>1185</v>
      </c>
    </row>
    <row r="154" spans="1:6" x14ac:dyDescent="0.25">
      <c r="A154">
        <v>151</v>
      </c>
      <c r="B154" t="s">
        <v>1184</v>
      </c>
      <c r="C154">
        <v>0</v>
      </c>
      <c r="D154">
        <v>0</v>
      </c>
      <c r="E154" t="s">
        <v>1164</v>
      </c>
      <c r="F154" t="s">
        <v>1185</v>
      </c>
    </row>
    <row r="155" spans="1:6" x14ac:dyDescent="0.25">
      <c r="A155">
        <v>152</v>
      </c>
      <c r="B155" t="s">
        <v>1184</v>
      </c>
      <c r="C155">
        <v>0</v>
      </c>
      <c r="D155">
        <v>0</v>
      </c>
      <c r="E155" t="s">
        <v>1164</v>
      </c>
      <c r="F155" t="s">
        <v>1185</v>
      </c>
    </row>
    <row r="156" spans="1:6" x14ac:dyDescent="0.25">
      <c r="A156">
        <v>153</v>
      </c>
      <c r="B156" t="s">
        <v>1184</v>
      </c>
      <c r="C156">
        <v>0</v>
      </c>
      <c r="D156">
        <v>0</v>
      </c>
      <c r="E156" t="s">
        <v>1164</v>
      </c>
      <c r="F156" t="s">
        <v>1185</v>
      </c>
    </row>
    <row r="157" spans="1:6" x14ac:dyDescent="0.25">
      <c r="A157">
        <v>154</v>
      </c>
      <c r="B157" t="s">
        <v>1184</v>
      </c>
      <c r="C157">
        <v>0</v>
      </c>
      <c r="D157">
        <v>0</v>
      </c>
      <c r="E157" t="s">
        <v>1164</v>
      </c>
      <c r="F157" t="s">
        <v>1185</v>
      </c>
    </row>
    <row r="158" spans="1:6" x14ac:dyDescent="0.25">
      <c r="A158">
        <v>155</v>
      </c>
      <c r="B158" t="s">
        <v>1184</v>
      </c>
      <c r="C158">
        <v>0</v>
      </c>
      <c r="D158">
        <v>0</v>
      </c>
      <c r="E158" t="s">
        <v>1164</v>
      </c>
      <c r="F158" t="s">
        <v>1185</v>
      </c>
    </row>
    <row r="159" spans="1:6" x14ac:dyDescent="0.25">
      <c r="A159">
        <v>156</v>
      </c>
      <c r="B159" t="s">
        <v>1184</v>
      </c>
      <c r="C159">
        <v>0</v>
      </c>
      <c r="D159">
        <v>0</v>
      </c>
      <c r="E159" t="s">
        <v>1164</v>
      </c>
      <c r="F159" t="s">
        <v>1185</v>
      </c>
    </row>
    <row r="160" spans="1:6" x14ac:dyDescent="0.25">
      <c r="A160">
        <v>157</v>
      </c>
      <c r="B160" t="s">
        <v>1184</v>
      </c>
      <c r="C160">
        <v>0</v>
      </c>
      <c r="D160">
        <v>0</v>
      </c>
      <c r="E160" t="s">
        <v>1164</v>
      </c>
      <c r="F160" t="s">
        <v>1185</v>
      </c>
    </row>
    <row r="161" spans="1:6" x14ac:dyDescent="0.25">
      <c r="A161">
        <v>158</v>
      </c>
      <c r="B161" t="s">
        <v>1184</v>
      </c>
      <c r="C161">
        <v>0</v>
      </c>
      <c r="D161">
        <v>0</v>
      </c>
      <c r="E161" t="s">
        <v>1164</v>
      </c>
      <c r="F161" t="s">
        <v>1185</v>
      </c>
    </row>
    <row r="162" spans="1:6" x14ac:dyDescent="0.25">
      <c r="A162">
        <v>159</v>
      </c>
      <c r="B162" t="s">
        <v>1184</v>
      </c>
      <c r="C162">
        <v>0</v>
      </c>
      <c r="D162">
        <v>0</v>
      </c>
      <c r="E162" t="s">
        <v>1164</v>
      </c>
      <c r="F162" t="s">
        <v>1185</v>
      </c>
    </row>
    <row r="163" spans="1:6" x14ac:dyDescent="0.25">
      <c r="A163">
        <v>160</v>
      </c>
      <c r="B163" t="s">
        <v>1184</v>
      </c>
      <c r="C163">
        <v>0</v>
      </c>
      <c r="D163">
        <v>0</v>
      </c>
      <c r="E163" t="s">
        <v>1164</v>
      </c>
      <c r="F163" t="s">
        <v>1185</v>
      </c>
    </row>
    <row r="164" spans="1:6" x14ac:dyDescent="0.25">
      <c r="A164">
        <v>161</v>
      </c>
      <c r="B164" t="s">
        <v>1184</v>
      </c>
      <c r="C164">
        <v>0</v>
      </c>
      <c r="D164">
        <v>0</v>
      </c>
      <c r="E164" t="s">
        <v>1164</v>
      </c>
      <c r="F164" t="s">
        <v>1185</v>
      </c>
    </row>
    <row r="165" spans="1:6" x14ac:dyDescent="0.25">
      <c r="A165">
        <v>162</v>
      </c>
      <c r="B165" t="s">
        <v>1184</v>
      </c>
      <c r="C165">
        <v>0</v>
      </c>
      <c r="D165">
        <v>0</v>
      </c>
      <c r="E165" t="s">
        <v>1164</v>
      </c>
      <c r="F165" t="s">
        <v>1185</v>
      </c>
    </row>
    <row r="166" spans="1:6" x14ac:dyDescent="0.25">
      <c r="A166">
        <v>163</v>
      </c>
      <c r="B166" t="s">
        <v>1184</v>
      </c>
      <c r="C166">
        <v>0</v>
      </c>
      <c r="D166">
        <v>0</v>
      </c>
      <c r="E166" t="s">
        <v>1164</v>
      </c>
      <c r="F166" t="s">
        <v>1185</v>
      </c>
    </row>
    <row r="167" spans="1:6" x14ac:dyDescent="0.25">
      <c r="A167">
        <v>164</v>
      </c>
      <c r="B167" t="s">
        <v>1184</v>
      </c>
      <c r="C167">
        <v>0</v>
      </c>
      <c r="D167">
        <v>0</v>
      </c>
      <c r="E167" t="s">
        <v>1164</v>
      </c>
      <c r="F167" t="s">
        <v>1185</v>
      </c>
    </row>
    <row r="168" spans="1:6" x14ac:dyDescent="0.25">
      <c r="A168">
        <v>165</v>
      </c>
      <c r="B168" t="s">
        <v>1184</v>
      </c>
      <c r="C168">
        <v>0</v>
      </c>
      <c r="D168">
        <v>0</v>
      </c>
      <c r="E168" t="s">
        <v>1164</v>
      </c>
      <c r="F168" t="s">
        <v>1185</v>
      </c>
    </row>
    <row r="169" spans="1:6" x14ac:dyDescent="0.25">
      <c r="A169">
        <v>166</v>
      </c>
      <c r="B169" t="s">
        <v>1184</v>
      </c>
      <c r="C169">
        <v>0</v>
      </c>
      <c r="D169">
        <v>0</v>
      </c>
      <c r="E169" t="s">
        <v>1164</v>
      </c>
      <c r="F169" t="s">
        <v>1185</v>
      </c>
    </row>
    <row r="170" spans="1:6" x14ac:dyDescent="0.25">
      <c r="A170">
        <v>167</v>
      </c>
      <c r="B170" t="s">
        <v>1184</v>
      </c>
      <c r="C170">
        <v>0</v>
      </c>
      <c r="D170">
        <v>0</v>
      </c>
      <c r="E170" t="s">
        <v>1164</v>
      </c>
      <c r="F170" t="s">
        <v>1185</v>
      </c>
    </row>
    <row r="171" spans="1:6" x14ac:dyDescent="0.25">
      <c r="A171">
        <v>168</v>
      </c>
      <c r="B171" t="s">
        <v>1184</v>
      </c>
      <c r="C171">
        <v>0</v>
      </c>
      <c r="D171">
        <v>0</v>
      </c>
      <c r="E171" t="s">
        <v>1164</v>
      </c>
      <c r="F171" t="s">
        <v>1185</v>
      </c>
    </row>
    <row r="172" spans="1:6" x14ac:dyDescent="0.25">
      <c r="A172">
        <v>169</v>
      </c>
      <c r="B172" t="s">
        <v>1184</v>
      </c>
      <c r="C172">
        <v>0</v>
      </c>
      <c r="D172">
        <v>0</v>
      </c>
      <c r="E172" t="s">
        <v>1164</v>
      </c>
      <c r="F172" t="s">
        <v>1185</v>
      </c>
    </row>
    <row r="173" spans="1:6" x14ac:dyDescent="0.25">
      <c r="A173">
        <v>170</v>
      </c>
      <c r="B173" t="s">
        <v>1184</v>
      </c>
      <c r="C173">
        <v>0</v>
      </c>
      <c r="D173">
        <v>0</v>
      </c>
      <c r="E173" t="s">
        <v>1164</v>
      </c>
      <c r="F173" t="s">
        <v>1185</v>
      </c>
    </row>
    <row r="174" spans="1:6" x14ac:dyDescent="0.25">
      <c r="A174">
        <v>171</v>
      </c>
      <c r="B174" t="s">
        <v>1184</v>
      </c>
      <c r="C174">
        <v>0</v>
      </c>
      <c r="D174">
        <v>0</v>
      </c>
      <c r="E174" t="s">
        <v>1164</v>
      </c>
      <c r="F174" t="s">
        <v>1185</v>
      </c>
    </row>
    <row r="175" spans="1:6" x14ac:dyDescent="0.25">
      <c r="A175">
        <v>172</v>
      </c>
      <c r="B175" t="s">
        <v>1184</v>
      </c>
      <c r="C175">
        <v>0</v>
      </c>
      <c r="D175">
        <v>0</v>
      </c>
      <c r="E175" t="s">
        <v>1164</v>
      </c>
      <c r="F175" t="s">
        <v>1185</v>
      </c>
    </row>
    <row r="176" spans="1:6" x14ac:dyDescent="0.25">
      <c r="A176">
        <v>173</v>
      </c>
      <c r="B176" t="s">
        <v>1184</v>
      </c>
      <c r="C176">
        <v>0</v>
      </c>
      <c r="D176">
        <v>0</v>
      </c>
      <c r="E176" t="s">
        <v>1164</v>
      </c>
      <c r="F176" t="s">
        <v>1185</v>
      </c>
    </row>
    <row r="177" spans="1:6" x14ac:dyDescent="0.25">
      <c r="A177">
        <v>174</v>
      </c>
      <c r="B177" t="s">
        <v>1184</v>
      </c>
      <c r="C177">
        <v>0</v>
      </c>
      <c r="D177">
        <v>0</v>
      </c>
      <c r="E177" t="s">
        <v>1164</v>
      </c>
      <c r="F177" t="s">
        <v>1185</v>
      </c>
    </row>
    <row r="178" spans="1:6" x14ac:dyDescent="0.25">
      <c r="A178">
        <v>175</v>
      </c>
      <c r="B178" t="s">
        <v>1184</v>
      </c>
      <c r="C178">
        <v>0</v>
      </c>
      <c r="D178">
        <v>0</v>
      </c>
      <c r="E178" t="s">
        <v>1164</v>
      </c>
      <c r="F178" t="s">
        <v>1185</v>
      </c>
    </row>
    <row r="179" spans="1:6" x14ac:dyDescent="0.25">
      <c r="A179">
        <v>176</v>
      </c>
      <c r="B179" t="s">
        <v>1184</v>
      </c>
      <c r="C179">
        <v>0</v>
      </c>
      <c r="D179">
        <v>0</v>
      </c>
      <c r="E179" t="s">
        <v>1164</v>
      </c>
      <c r="F179" t="s">
        <v>1185</v>
      </c>
    </row>
    <row r="180" spans="1:6" x14ac:dyDescent="0.25">
      <c r="A180">
        <v>177</v>
      </c>
      <c r="B180" t="s">
        <v>1184</v>
      </c>
      <c r="C180">
        <v>0</v>
      </c>
      <c r="D180">
        <v>0</v>
      </c>
      <c r="E180" t="s">
        <v>1164</v>
      </c>
      <c r="F180" t="s">
        <v>1185</v>
      </c>
    </row>
    <row r="181" spans="1:6" x14ac:dyDescent="0.25">
      <c r="A181">
        <v>178</v>
      </c>
      <c r="B181" t="s">
        <v>1184</v>
      </c>
      <c r="C181">
        <v>0</v>
      </c>
      <c r="D181">
        <v>0</v>
      </c>
      <c r="E181" t="s">
        <v>1164</v>
      </c>
      <c r="F181" t="s">
        <v>1185</v>
      </c>
    </row>
    <row r="182" spans="1:6" x14ac:dyDescent="0.25">
      <c r="A182">
        <v>179</v>
      </c>
      <c r="B182" t="s">
        <v>1184</v>
      </c>
      <c r="C182">
        <v>0</v>
      </c>
      <c r="D182">
        <v>0</v>
      </c>
      <c r="E182" t="s">
        <v>1164</v>
      </c>
      <c r="F182" t="s">
        <v>1185</v>
      </c>
    </row>
    <row r="183" spans="1:6" x14ac:dyDescent="0.25">
      <c r="A183">
        <v>180</v>
      </c>
      <c r="B183" t="s">
        <v>1184</v>
      </c>
      <c r="C183">
        <v>0</v>
      </c>
      <c r="D183">
        <v>0</v>
      </c>
      <c r="E183" t="s">
        <v>1164</v>
      </c>
      <c r="F183" t="s">
        <v>1185</v>
      </c>
    </row>
    <row r="184" spans="1:6" x14ac:dyDescent="0.25">
      <c r="A184">
        <v>181</v>
      </c>
      <c r="B184" t="s">
        <v>1184</v>
      </c>
      <c r="C184">
        <v>0</v>
      </c>
      <c r="D184">
        <v>0</v>
      </c>
      <c r="E184" t="s">
        <v>1164</v>
      </c>
      <c r="F184" t="s">
        <v>1185</v>
      </c>
    </row>
    <row r="185" spans="1:6" x14ac:dyDescent="0.25">
      <c r="A185">
        <v>182</v>
      </c>
      <c r="B185" t="s">
        <v>1184</v>
      </c>
      <c r="C185">
        <v>0</v>
      </c>
      <c r="D185">
        <v>0</v>
      </c>
      <c r="E185" t="s">
        <v>1164</v>
      </c>
      <c r="F185" t="s">
        <v>1185</v>
      </c>
    </row>
    <row r="186" spans="1:6" x14ac:dyDescent="0.25">
      <c r="A186">
        <v>183</v>
      </c>
      <c r="B186" t="s">
        <v>1184</v>
      </c>
      <c r="C186">
        <v>0</v>
      </c>
      <c r="D186">
        <v>0</v>
      </c>
      <c r="E186" t="s">
        <v>1164</v>
      </c>
      <c r="F186" t="s">
        <v>1185</v>
      </c>
    </row>
    <row r="187" spans="1:6" x14ac:dyDescent="0.25">
      <c r="A187">
        <v>184</v>
      </c>
      <c r="B187" t="s">
        <v>1184</v>
      </c>
      <c r="C187">
        <v>0</v>
      </c>
      <c r="D187">
        <v>0</v>
      </c>
      <c r="E187" t="s">
        <v>1164</v>
      </c>
      <c r="F187" t="s">
        <v>1185</v>
      </c>
    </row>
    <row r="188" spans="1:6" x14ac:dyDescent="0.25">
      <c r="A188">
        <v>185</v>
      </c>
      <c r="B188" t="s">
        <v>1184</v>
      </c>
      <c r="C188">
        <v>0</v>
      </c>
      <c r="D188">
        <v>0</v>
      </c>
      <c r="E188" t="s">
        <v>1164</v>
      </c>
      <c r="F188" t="s">
        <v>1185</v>
      </c>
    </row>
    <row r="189" spans="1:6" x14ac:dyDescent="0.25">
      <c r="A189">
        <v>186</v>
      </c>
      <c r="B189" t="s">
        <v>1184</v>
      </c>
      <c r="C189">
        <v>0</v>
      </c>
      <c r="D189">
        <v>0</v>
      </c>
      <c r="E189" t="s">
        <v>1164</v>
      </c>
      <c r="F189" t="s">
        <v>1185</v>
      </c>
    </row>
    <row r="190" spans="1:6" x14ac:dyDescent="0.25">
      <c r="A190">
        <v>187</v>
      </c>
      <c r="B190" t="s">
        <v>1184</v>
      </c>
      <c r="C190">
        <v>0</v>
      </c>
      <c r="D190">
        <v>0</v>
      </c>
      <c r="E190" t="s">
        <v>1164</v>
      </c>
      <c r="F190" t="s">
        <v>1185</v>
      </c>
    </row>
    <row r="191" spans="1:6" x14ac:dyDescent="0.25">
      <c r="A191">
        <v>188</v>
      </c>
      <c r="B191" t="s">
        <v>1184</v>
      </c>
      <c r="C191">
        <v>0</v>
      </c>
      <c r="D191">
        <v>0</v>
      </c>
      <c r="E191" t="s">
        <v>1164</v>
      </c>
      <c r="F191" t="s">
        <v>1185</v>
      </c>
    </row>
    <row r="192" spans="1:6" x14ac:dyDescent="0.25">
      <c r="A192">
        <v>189</v>
      </c>
      <c r="B192" t="s">
        <v>1184</v>
      </c>
      <c r="C192">
        <v>0</v>
      </c>
      <c r="D192">
        <v>0</v>
      </c>
      <c r="E192" t="s">
        <v>1164</v>
      </c>
      <c r="F192" t="s">
        <v>1185</v>
      </c>
    </row>
    <row r="193" spans="1:6" x14ac:dyDescent="0.25">
      <c r="A193">
        <v>190</v>
      </c>
      <c r="B193" t="s">
        <v>1184</v>
      </c>
      <c r="C193">
        <v>0</v>
      </c>
      <c r="D193">
        <v>0</v>
      </c>
      <c r="E193" t="s">
        <v>1164</v>
      </c>
      <c r="F193" t="s">
        <v>1185</v>
      </c>
    </row>
    <row r="194" spans="1:6" x14ac:dyDescent="0.25">
      <c r="A194">
        <v>191</v>
      </c>
      <c r="B194" t="s">
        <v>1184</v>
      </c>
      <c r="C194">
        <v>0</v>
      </c>
      <c r="D194">
        <v>0</v>
      </c>
      <c r="E194" t="s">
        <v>1164</v>
      </c>
      <c r="F194" t="s">
        <v>1185</v>
      </c>
    </row>
    <row r="195" spans="1:6" x14ac:dyDescent="0.25">
      <c r="A195">
        <v>192</v>
      </c>
      <c r="B195" t="s">
        <v>1184</v>
      </c>
      <c r="C195">
        <v>0</v>
      </c>
      <c r="D195">
        <v>0</v>
      </c>
      <c r="E195" t="s">
        <v>1164</v>
      </c>
      <c r="F195" t="s">
        <v>1185</v>
      </c>
    </row>
    <row r="196" spans="1:6" x14ac:dyDescent="0.25">
      <c r="A196">
        <v>193</v>
      </c>
      <c r="B196" t="s">
        <v>1184</v>
      </c>
      <c r="C196">
        <v>0</v>
      </c>
      <c r="D196">
        <v>0</v>
      </c>
      <c r="E196" t="s">
        <v>1164</v>
      </c>
      <c r="F196" t="s">
        <v>1185</v>
      </c>
    </row>
    <row r="197" spans="1:6" x14ac:dyDescent="0.25">
      <c r="A197">
        <v>194</v>
      </c>
      <c r="B197" t="s">
        <v>1184</v>
      </c>
      <c r="C197">
        <v>0</v>
      </c>
      <c r="D197">
        <v>0</v>
      </c>
      <c r="E197" t="s">
        <v>1164</v>
      </c>
      <c r="F197" t="s">
        <v>1185</v>
      </c>
    </row>
    <row r="198" spans="1:6" x14ac:dyDescent="0.25">
      <c r="A198">
        <v>195</v>
      </c>
      <c r="B198" t="s">
        <v>1184</v>
      </c>
      <c r="C198">
        <v>0</v>
      </c>
      <c r="D198">
        <v>0</v>
      </c>
      <c r="E198" t="s">
        <v>1164</v>
      </c>
      <c r="F198" t="s">
        <v>1185</v>
      </c>
    </row>
    <row r="199" spans="1:6" x14ac:dyDescent="0.25">
      <c r="A199">
        <v>196</v>
      </c>
      <c r="B199" t="s">
        <v>1184</v>
      </c>
      <c r="C199">
        <v>0</v>
      </c>
      <c r="D199">
        <v>0</v>
      </c>
      <c r="E199" t="s">
        <v>1164</v>
      </c>
      <c r="F199" t="s">
        <v>1185</v>
      </c>
    </row>
    <row r="200" spans="1:6" x14ac:dyDescent="0.25">
      <c r="A200">
        <v>197</v>
      </c>
      <c r="B200" t="s">
        <v>1184</v>
      </c>
      <c r="C200">
        <v>0</v>
      </c>
      <c r="D200">
        <v>0</v>
      </c>
      <c r="E200" t="s">
        <v>1164</v>
      </c>
      <c r="F200" t="s">
        <v>1185</v>
      </c>
    </row>
    <row r="201" spans="1:6" x14ac:dyDescent="0.25">
      <c r="A201">
        <v>198</v>
      </c>
      <c r="B201" t="s">
        <v>1184</v>
      </c>
      <c r="C201">
        <v>0</v>
      </c>
      <c r="D201">
        <v>0</v>
      </c>
      <c r="E201" t="s">
        <v>1164</v>
      </c>
      <c r="F201" t="s">
        <v>1185</v>
      </c>
    </row>
    <row r="202" spans="1:6" x14ac:dyDescent="0.25">
      <c r="A202">
        <v>199</v>
      </c>
      <c r="B202" t="s">
        <v>1184</v>
      </c>
      <c r="C202">
        <v>0</v>
      </c>
      <c r="D202">
        <v>0</v>
      </c>
      <c r="E202" t="s">
        <v>1164</v>
      </c>
      <c r="F202" t="s">
        <v>1185</v>
      </c>
    </row>
    <row r="203" spans="1:6" x14ac:dyDescent="0.25">
      <c r="A203">
        <v>200</v>
      </c>
      <c r="B203" t="s">
        <v>1184</v>
      </c>
      <c r="C203">
        <v>0</v>
      </c>
      <c r="D203">
        <v>0</v>
      </c>
      <c r="E203" t="s">
        <v>1164</v>
      </c>
      <c r="F203" t="s">
        <v>1185</v>
      </c>
    </row>
    <row r="204" spans="1:6" x14ac:dyDescent="0.25">
      <c r="A204">
        <v>201</v>
      </c>
      <c r="B204" t="s">
        <v>1184</v>
      </c>
      <c r="C204">
        <v>0</v>
      </c>
      <c r="D204">
        <v>0</v>
      </c>
      <c r="E204" t="s">
        <v>1164</v>
      </c>
      <c r="F204" t="s">
        <v>1185</v>
      </c>
    </row>
    <row r="205" spans="1:6" x14ac:dyDescent="0.25">
      <c r="A205">
        <v>202</v>
      </c>
      <c r="B205" t="s">
        <v>1184</v>
      </c>
      <c r="C205">
        <v>0</v>
      </c>
      <c r="D205">
        <v>0</v>
      </c>
      <c r="E205" t="s">
        <v>1164</v>
      </c>
      <c r="F205" t="s">
        <v>1185</v>
      </c>
    </row>
    <row r="206" spans="1:6" x14ac:dyDescent="0.25">
      <c r="A206">
        <v>203</v>
      </c>
      <c r="B206" t="s">
        <v>1184</v>
      </c>
      <c r="C206">
        <v>0</v>
      </c>
      <c r="D206">
        <v>0</v>
      </c>
      <c r="E206" t="s">
        <v>1164</v>
      </c>
      <c r="F206" t="s">
        <v>1185</v>
      </c>
    </row>
    <row r="207" spans="1:6" x14ac:dyDescent="0.25">
      <c r="A207">
        <v>204</v>
      </c>
      <c r="B207" t="s">
        <v>1184</v>
      </c>
      <c r="C207">
        <v>0</v>
      </c>
      <c r="D207">
        <v>0</v>
      </c>
      <c r="E207" t="s">
        <v>1164</v>
      </c>
      <c r="F207" t="s">
        <v>1185</v>
      </c>
    </row>
    <row r="208" spans="1:6" x14ac:dyDescent="0.25">
      <c r="A208">
        <v>205</v>
      </c>
      <c r="B208" t="s">
        <v>1184</v>
      </c>
      <c r="C208">
        <v>0</v>
      </c>
      <c r="D208">
        <v>0</v>
      </c>
      <c r="E208" t="s">
        <v>1164</v>
      </c>
      <c r="F208" t="s">
        <v>1185</v>
      </c>
    </row>
    <row r="209" spans="1:6" x14ac:dyDescent="0.25">
      <c r="A209">
        <v>206</v>
      </c>
      <c r="B209" t="s">
        <v>1184</v>
      </c>
      <c r="C209">
        <v>0</v>
      </c>
      <c r="D209">
        <v>0</v>
      </c>
      <c r="E209" t="s">
        <v>1164</v>
      </c>
      <c r="F209" t="s">
        <v>1185</v>
      </c>
    </row>
    <row r="210" spans="1:6" x14ac:dyDescent="0.25">
      <c r="A210">
        <v>207</v>
      </c>
      <c r="B210" t="s">
        <v>1184</v>
      </c>
      <c r="C210">
        <v>0</v>
      </c>
      <c r="D210">
        <v>0</v>
      </c>
      <c r="E210" t="s">
        <v>1164</v>
      </c>
      <c r="F210" t="s">
        <v>1185</v>
      </c>
    </row>
    <row r="211" spans="1:6" x14ac:dyDescent="0.25">
      <c r="A211">
        <v>208</v>
      </c>
      <c r="B211" t="s">
        <v>1184</v>
      </c>
      <c r="C211">
        <v>0</v>
      </c>
      <c r="D211">
        <v>0</v>
      </c>
      <c r="E211" t="s">
        <v>1164</v>
      </c>
      <c r="F211" t="s">
        <v>1185</v>
      </c>
    </row>
    <row r="212" spans="1:6" x14ac:dyDescent="0.25">
      <c r="A212">
        <v>209</v>
      </c>
      <c r="B212" t="s">
        <v>1184</v>
      </c>
      <c r="C212">
        <v>0</v>
      </c>
      <c r="D212">
        <v>0</v>
      </c>
      <c r="E212" t="s">
        <v>1164</v>
      </c>
      <c r="F212" t="s">
        <v>1185</v>
      </c>
    </row>
    <row r="213" spans="1:6" x14ac:dyDescent="0.25">
      <c r="A213">
        <v>210</v>
      </c>
      <c r="B213" t="s">
        <v>1184</v>
      </c>
      <c r="C213">
        <v>0</v>
      </c>
      <c r="D213">
        <v>0</v>
      </c>
      <c r="E213" t="s">
        <v>1164</v>
      </c>
      <c r="F213" t="s">
        <v>1185</v>
      </c>
    </row>
    <row r="214" spans="1:6" x14ac:dyDescent="0.25">
      <c r="A214">
        <v>211</v>
      </c>
      <c r="B214" t="s">
        <v>1184</v>
      </c>
      <c r="C214">
        <v>0</v>
      </c>
      <c r="D214">
        <v>0</v>
      </c>
      <c r="E214" t="s">
        <v>1164</v>
      </c>
      <c r="F214" t="s">
        <v>1185</v>
      </c>
    </row>
    <row r="215" spans="1:6" x14ac:dyDescent="0.25">
      <c r="A215">
        <v>212</v>
      </c>
      <c r="B215" t="s">
        <v>1184</v>
      </c>
      <c r="C215">
        <v>0</v>
      </c>
      <c r="D215">
        <v>0</v>
      </c>
      <c r="E215" t="s">
        <v>1164</v>
      </c>
      <c r="F215" t="s">
        <v>1185</v>
      </c>
    </row>
    <row r="216" spans="1:6" x14ac:dyDescent="0.25">
      <c r="A216">
        <v>213</v>
      </c>
      <c r="B216" t="s">
        <v>1184</v>
      </c>
      <c r="C216">
        <v>0</v>
      </c>
      <c r="D216">
        <v>0</v>
      </c>
      <c r="E216" t="s">
        <v>1164</v>
      </c>
      <c r="F216" t="s">
        <v>1185</v>
      </c>
    </row>
    <row r="217" spans="1:6" x14ac:dyDescent="0.25">
      <c r="A217">
        <v>214</v>
      </c>
      <c r="B217" t="s">
        <v>1184</v>
      </c>
      <c r="C217">
        <v>0</v>
      </c>
      <c r="D217">
        <v>0</v>
      </c>
      <c r="E217" t="s">
        <v>1164</v>
      </c>
      <c r="F217" t="s">
        <v>1185</v>
      </c>
    </row>
    <row r="218" spans="1:6" x14ac:dyDescent="0.25">
      <c r="A218">
        <v>215</v>
      </c>
      <c r="B218" t="s">
        <v>1184</v>
      </c>
      <c r="C218">
        <v>0</v>
      </c>
      <c r="D218">
        <v>0</v>
      </c>
      <c r="E218" t="s">
        <v>1164</v>
      </c>
      <c r="F218" t="s">
        <v>1185</v>
      </c>
    </row>
    <row r="219" spans="1:6" x14ac:dyDescent="0.25">
      <c r="A219">
        <v>216</v>
      </c>
      <c r="B219" t="s">
        <v>1184</v>
      </c>
      <c r="C219">
        <v>0</v>
      </c>
      <c r="D219">
        <v>0</v>
      </c>
      <c r="E219" t="s">
        <v>1164</v>
      </c>
      <c r="F219" t="s">
        <v>1185</v>
      </c>
    </row>
    <row r="220" spans="1:6" x14ac:dyDescent="0.25">
      <c r="A220">
        <v>217</v>
      </c>
      <c r="B220" t="s">
        <v>1184</v>
      </c>
      <c r="C220">
        <v>0</v>
      </c>
      <c r="D220">
        <v>0</v>
      </c>
      <c r="E220" t="s">
        <v>1164</v>
      </c>
      <c r="F220" t="s">
        <v>1185</v>
      </c>
    </row>
    <row r="221" spans="1:6" x14ac:dyDescent="0.25">
      <c r="A221">
        <v>218</v>
      </c>
      <c r="B221" t="s">
        <v>1184</v>
      </c>
      <c r="C221">
        <v>0</v>
      </c>
      <c r="D221">
        <v>0</v>
      </c>
      <c r="E221" t="s">
        <v>1164</v>
      </c>
      <c r="F221" t="s">
        <v>1185</v>
      </c>
    </row>
    <row r="222" spans="1:6" x14ac:dyDescent="0.25">
      <c r="A222">
        <v>219</v>
      </c>
      <c r="B222" t="s">
        <v>1184</v>
      </c>
      <c r="C222">
        <v>0</v>
      </c>
      <c r="D222">
        <v>0</v>
      </c>
      <c r="E222" t="s">
        <v>1164</v>
      </c>
      <c r="F222" t="s">
        <v>1185</v>
      </c>
    </row>
    <row r="223" spans="1:6" x14ac:dyDescent="0.25">
      <c r="A223">
        <v>220</v>
      </c>
      <c r="B223" t="s">
        <v>1184</v>
      </c>
      <c r="C223">
        <v>0</v>
      </c>
      <c r="D223">
        <v>0</v>
      </c>
      <c r="E223" t="s">
        <v>1164</v>
      </c>
      <c r="F223" t="s">
        <v>1185</v>
      </c>
    </row>
    <row r="224" spans="1:6" x14ac:dyDescent="0.25">
      <c r="A224">
        <v>221</v>
      </c>
      <c r="B224" t="s">
        <v>1184</v>
      </c>
      <c r="C224">
        <v>0</v>
      </c>
      <c r="D224">
        <v>0</v>
      </c>
      <c r="E224" t="s">
        <v>1164</v>
      </c>
      <c r="F224" t="s">
        <v>1185</v>
      </c>
    </row>
    <row r="225" spans="1:6" x14ac:dyDescent="0.25">
      <c r="A225">
        <v>222</v>
      </c>
      <c r="B225" t="s">
        <v>1184</v>
      </c>
      <c r="C225">
        <v>0</v>
      </c>
      <c r="D225">
        <v>0</v>
      </c>
      <c r="E225" t="s">
        <v>1164</v>
      </c>
      <c r="F225" t="s">
        <v>1185</v>
      </c>
    </row>
    <row r="226" spans="1:6" x14ac:dyDescent="0.25">
      <c r="A226">
        <v>223</v>
      </c>
      <c r="B226" t="s">
        <v>1184</v>
      </c>
      <c r="C226">
        <v>0</v>
      </c>
      <c r="D226">
        <v>0</v>
      </c>
      <c r="E226" t="s">
        <v>1164</v>
      </c>
      <c r="F226" t="s">
        <v>1185</v>
      </c>
    </row>
    <row r="227" spans="1:6" x14ac:dyDescent="0.25">
      <c r="A227">
        <v>224</v>
      </c>
      <c r="B227" t="s">
        <v>1184</v>
      </c>
      <c r="C227">
        <v>0</v>
      </c>
      <c r="D227">
        <v>0</v>
      </c>
      <c r="E227" t="s">
        <v>1164</v>
      </c>
      <c r="F227" t="s">
        <v>1185</v>
      </c>
    </row>
    <row r="228" spans="1:6" x14ac:dyDescent="0.25">
      <c r="A228">
        <v>225</v>
      </c>
      <c r="B228" t="s">
        <v>1184</v>
      </c>
      <c r="C228">
        <v>0</v>
      </c>
      <c r="D228">
        <v>0</v>
      </c>
      <c r="E228" t="s">
        <v>1164</v>
      </c>
      <c r="F228" t="s">
        <v>1185</v>
      </c>
    </row>
    <row r="229" spans="1:6" x14ac:dyDescent="0.25">
      <c r="A229">
        <v>226</v>
      </c>
      <c r="B229" t="s">
        <v>1184</v>
      </c>
      <c r="C229">
        <v>0</v>
      </c>
      <c r="D229">
        <v>0</v>
      </c>
      <c r="E229" t="s">
        <v>1164</v>
      </c>
      <c r="F229" t="s">
        <v>1185</v>
      </c>
    </row>
    <row r="230" spans="1:6" x14ac:dyDescent="0.25">
      <c r="A230">
        <v>227</v>
      </c>
      <c r="B230" t="s">
        <v>1184</v>
      </c>
      <c r="C230">
        <v>0</v>
      </c>
      <c r="D230">
        <v>0</v>
      </c>
      <c r="E230" t="s">
        <v>1164</v>
      </c>
      <c r="F230" t="s">
        <v>1185</v>
      </c>
    </row>
    <row r="231" spans="1:6" x14ac:dyDescent="0.25">
      <c r="A231">
        <v>228</v>
      </c>
      <c r="B231" t="s">
        <v>1184</v>
      </c>
      <c r="C231">
        <v>0</v>
      </c>
      <c r="D231">
        <v>0</v>
      </c>
      <c r="E231" t="s">
        <v>1164</v>
      </c>
      <c r="F231" t="s">
        <v>1185</v>
      </c>
    </row>
    <row r="232" spans="1:6" x14ac:dyDescent="0.25">
      <c r="A232">
        <v>229</v>
      </c>
      <c r="B232" t="s">
        <v>1184</v>
      </c>
      <c r="C232">
        <v>0</v>
      </c>
      <c r="D232">
        <v>0</v>
      </c>
      <c r="E232" t="s">
        <v>1164</v>
      </c>
      <c r="F232" t="s">
        <v>1185</v>
      </c>
    </row>
    <row r="233" spans="1:6" x14ac:dyDescent="0.25">
      <c r="A233">
        <v>230</v>
      </c>
      <c r="B233" t="s">
        <v>1184</v>
      </c>
      <c r="C233">
        <v>0</v>
      </c>
      <c r="D233">
        <v>0</v>
      </c>
      <c r="E233" t="s">
        <v>1164</v>
      </c>
      <c r="F233" t="s">
        <v>1185</v>
      </c>
    </row>
    <row r="234" spans="1:6" x14ac:dyDescent="0.25">
      <c r="A234">
        <v>231</v>
      </c>
      <c r="B234" t="s">
        <v>1184</v>
      </c>
      <c r="C234">
        <v>0</v>
      </c>
      <c r="D234">
        <v>0</v>
      </c>
      <c r="E234" t="s">
        <v>1164</v>
      </c>
      <c r="F234" t="s">
        <v>1185</v>
      </c>
    </row>
    <row r="235" spans="1:6" x14ac:dyDescent="0.25">
      <c r="A235">
        <v>232</v>
      </c>
      <c r="B235" t="s">
        <v>1184</v>
      </c>
      <c r="C235">
        <v>0</v>
      </c>
      <c r="D235">
        <v>0</v>
      </c>
      <c r="E235" t="s">
        <v>1164</v>
      </c>
      <c r="F235" t="s">
        <v>1185</v>
      </c>
    </row>
    <row r="236" spans="1:6" x14ac:dyDescent="0.25">
      <c r="A236">
        <v>233</v>
      </c>
      <c r="B236" t="s">
        <v>1184</v>
      </c>
      <c r="C236">
        <v>0</v>
      </c>
      <c r="D236">
        <v>0</v>
      </c>
      <c r="E236" t="s">
        <v>1164</v>
      </c>
      <c r="F236" t="s">
        <v>1185</v>
      </c>
    </row>
    <row r="237" spans="1:6" x14ac:dyDescent="0.25">
      <c r="A237">
        <v>234</v>
      </c>
      <c r="B237" t="s">
        <v>1184</v>
      </c>
      <c r="C237">
        <v>0</v>
      </c>
      <c r="D237">
        <v>0</v>
      </c>
      <c r="E237" t="s">
        <v>1164</v>
      </c>
      <c r="F237" t="s">
        <v>1185</v>
      </c>
    </row>
    <row r="238" spans="1:6" x14ac:dyDescent="0.25">
      <c r="A238">
        <v>235</v>
      </c>
      <c r="B238" t="s">
        <v>1184</v>
      </c>
      <c r="C238">
        <v>0</v>
      </c>
      <c r="D238">
        <v>0</v>
      </c>
      <c r="E238" t="s">
        <v>1164</v>
      </c>
      <c r="F238" t="s">
        <v>1185</v>
      </c>
    </row>
    <row r="239" spans="1:6" x14ac:dyDescent="0.25">
      <c r="A239">
        <v>236</v>
      </c>
      <c r="B239" t="s">
        <v>1184</v>
      </c>
      <c r="C239">
        <v>0</v>
      </c>
      <c r="D239">
        <v>0</v>
      </c>
      <c r="E239" t="s">
        <v>1164</v>
      </c>
      <c r="F239" t="s">
        <v>1185</v>
      </c>
    </row>
    <row r="240" spans="1:6" x14ac:dyDescent="0.25">
      <c r="A240">
        <v>237</v>
      </c>
      <c r="B240" t="s">
        <v>1184</v>
      </c>
      <c r="C240">
        <v>0</v>
      </c>
      <c r="D240">
        <v>0</v>
      </c>
      <c r="E240" t="s">
        <v>1164</v>
      </c>
      <c r="F240" t="s">
        <v>1185</v>
      </c>
    </row>
    <row r="241" spans="1:6" x14ac:dyDescent="0.25">
      <c r="A241">
        <v>238</v>
      </c>
      <c r="B241" t="s">
        <v>1184</v>
      </c>
      <c r="C241">
        <v>0</v>
      </c>
      <c r="D241">
        <v>0</v>
      </c>
      <c r="E241" t="s">
        <v>1164</v>
      </c>
      <c r="F241" t="s">
        <v>1185</v>
      </c>
    </row>
    <row r="242" spans="1:6" x14ac:dyDescent="0.25">
      <c r="A242">
        <v>239</v>
      </c>
      <c r="B242" t="s">
        <v>1184</v>
      </c>
      <c r="C242">
        <v>0</v>
      </c>
      <c r="D242">
        <v>0</v>
      </c>
      <c r="E242" t="s">
        <v>1164</v>
      </c>
      <c r="F242" t="s">
        <v>1185</v>
      </c>
    </row>
    <row r="243" spans="1:6" x14ac:dyDescent="0.25">
      <c r="A243">
        <v>240</v>
      </c>
      <c r="B243" t="s">
        <v>1184</v>
      </c>
      <c r="C243">
        <v>0</v>
      </c>
      <c r="D243">
        <v>0</v>
      </c>
      <c r="E243" t="s">
        <v>1164</v>
      </c>
      <c r="F243" t="s">
        <v>1185</v>
      </c>
    </row>
    <row r="244" spans="1:6" x14ac:dyDescent="0.25">
      <c r="A244">
        <v>241</v>
      </c>
      <c r="B244" t="s">
        <v>1184</v>
      </c>
      <c r="C244">
        <v>0</v>
      </c>
      <c r="D244">
        <v>0</v>
      </c>
      <c r="E244" t="s">
        <v>1164</v>
      </c>
      <c r="F244" t="s">
        <v>1185</v>
      </c>
    </row>
    <row r="245" spans="1:6" x14ac:dyDescent="0.25">
      <c r="A245">
        <v>242</v>
      </c>
      <c r="B245" t="s">
        <v>1184</v>
      </c>
      <c r="C245">
        <v>0</v>
      </c>
      <c r="D245">
        <v>0</v>
      </c>
      <c r="E245" t="s">
        <v>1164</v>
      </c>
      <c r="F245" t="s">
        <v>1185</v>
      </c>
    </row>
    <row r="246" spans="1:6" x14ac:dyDescent="0.25">
      <c r="A246">
        <v>243</v>
      </c>
      <c r="B246" t="s">
        <v>1184</v>
      </c>
      <c r="C246">
        <v>0</v>
      </c>
      <c r="D246">
        <v>0</v>
      </c>
      <c r="E246" t="s">
        <v>1164</v>
      </c>
      <c r="F246" t="s">
        <v>1185</v>
      </c>
    </row>
    <row r="247" spans="1:6" x14ac:dyDescent="0.25">
      <c r="A247">
        <v>244</v>
      </c>
      <c r="B247" t="s">
        <v>1184</v>
      </c>
      <c r="C247">
        <v>0</v>
      </c>
      <c r="D247">
        <v>0</v>
      </c>
      <c r="E247" t="s">
        <v>1164</v>
      </c>
      <c r="F247" t="s">
        <v>1185</v>
      </c>
    </row>
    <row r="248" spans="1:6" x14ac:dyDescent="0.25">
      <c r="A248">
        <v>245</v>
      </c>
      <c r="B248" t="s">
        <v>1184</v>
      </c>
      <c r="C248">
        <v>0</v>
      </c>
      <c r="D248">
        <v>0</v>
      </c>
      <c r="E248" t="s">
        <v>1164</v>
      </c>
      <c r="F248" t="s">
        <v>1185</v>
      </c>
    </row>
    <row r="249" spans="1:6" x14ac:dyDescent="0.25">
      <c r="A249">
        <v>246</v>
      </c>
      <c r="B249" t="s">
        <v>1184</v>
      </c>
      <c r="C249">
        <v>0</v>
      </c>
      <c r="D249">
        <v>0</v>
      </c>
      <c r="E249" t="s">
        <v>1164</v>
      </c>
      <c r="F249" t="s">
        <v>1185</v>
      </c>
    </row>
    <row r="250" spans="1:6" x14ac:dyDescent="0.25">
      <c r="A250">
        <v>247</v>
      </c>
      <c r="B250" t="s">
        <v>1184</v>
      </c>
      <c r="C250">
        <v>0</v>
      </c>
      <c r="D250">
        <v>0</v>
      </c>
      <c r="E250" t="s">
        <v>1164</v>
      </c>
      <c r="F250" t="s">
        <v>1185</v>
      </c>
    </row>
    <row r="251" spans="1:6" x14ac:dyDescent="0.25">
      <c r="A251">
        <v>248</v>
      </c>
      <c r="B251" t="s">
        <v>1184</v>
      </c>
      <c r="C251">
        <v>0</v>
      </c>
      <c r="D251">
        <v>0</v>
      </c>
      <c r="E251" t="s">
        <v>1164</v>
      </c>
      <c r="F251" t="s">
        <v>1185</v>
      </c>
    </row>
    <row r="252" spans="1:6" x14ac:dyDescent="0.25">
      <c r="A252">
        <v>249</v>
      </c>
      <c r="B252" t="s">
        <v>1184</v>
      </c>
      <c r="C252">
        <v>0</v>
      </c>
      <c r="D252">
        <v>0</v>
      </c>
      <c r="E252" t="s">
        <v>1164</v>
      </c>
      <c r="F252" t="s">
        <v>1185</v>
      </c>
    </row>
    <row r="253" spans="1:6" x14ac:dyDescent="0.25">
      <c r="A253">
        <v>250</v>
      </c>
      <c r="B253" t="s">
        <v>1184</v>
      </c>
      <c r="C253">
        <v>0</v>
      </c>
      <c r="D253">
        <v>0</v>
      </c>
      <c r="E253" t="s">
        <v>1164</v>
      </c>
      <c r="F253" t="s">
        <v>1185</v>
      </c>
    </row>
    <row r="254" spans="1:6" x14ac:dyDescent="0.25">
      <c r="A254">
        <v>251</v>
      </c>
      <c r="B254" t="s">
        <v>1184</v>
      </c>
      <c r="C254">
        <v>0</v>
      </c>
      <c r="D254">
        <v>0</v>
      </c>
      <c r="E254" t="s">
        <v>1164</v>
      </c>
      <c r="F254" t="s">
        <v>1185</v>
      </c>
    </row>
    <row r="255" spans="1:6" x14ac:dyDescent="0.25">
      <c r="A255">
        <v>252</v>
      </c>
      <c r="B255" t="s">
        <v>1184</v>
      </c>
      <c r="C255">
        <v>0</v>
      </c>
      <c r="D255">
        <v>0</v>
      </c>
      <c r="E255" t="s">
        <v>1164</v>
      </c>
      <c r="F255" t="s">
        <v>1185</v>
      </c>
    </row>
    <row r="256" spans="1:6" x14ac:dyDescent="0.25">
      <c r="A256">
        <v>253</v>
      </c>
      <c r="B256" t="s">
        <v>1184</v>
      </c>
      <c r="C256">
        <v>0</v>
      </c>
      <c r="D256">
        <v>0</v>
      </c>
      <c r="E256" t="s">
        <v>1164</v>
      </c>
      <c r="F256" t="s">
        <v>1185</v>
      </c>
    </row>
    <row r="257" spans="1:6" x14ac:dyDescent="0.25">
      <c r="A257">
        <v>254</v>
      </c>
      <c r="B257" t="s">
        <v>1184</v>
      </c>
      <c r="C257">
        <v>0</v>
      </c>
      <c r="D257">
        <v>0</v>
      </c>
      <c r="E257" t="s">
        <v>1164</v>
      </c>
      <c r="F257" t="s">
        <v>1185</v>
      </c>
    </row>
    <row r="258" spans="1:6" x14ac:dyDescent="0.25">
      <c r="A258">
        <v>255</v>
      </c>
      <c r="B258" t="s">
        <v>1184</v>
      </c>
      <c r="C258">
        <v>0</v>
      </c>
      <c r="D258">
        <v>0</v>
      </c>
      <c r="E258" t="s">
        <v>1164</v>
      </c>
      <c r="F258" t="s">
        <v>1185</v>
      </c>
    </row>
    <row r="259" spans="1:6" x14ac:dyDescent="0.25">
      <c r="A259">
        <v>256</v>
      </c>
      <c r="B259" t="s">
        <v>1184</v>
      </c>
      <c r="C259">
        <v>0</v>
      </c>
      <c r="D259">
        <v>0</v>
      </c>
      <c r="E259" t="s">
        <v>1164</v>
      </c>
      <c r="F259" t="s">
        <v>1185</v>
      </c>
    </row>
    <row r="260" spans="1:6" x14ac:dyDescent="0.25">
      <c r="A260">
        <v>257</v>
      </c>
      <c r="B260" t="s">
        <v>1184</v>
      </c>
      <c r="C260">
        <v>0</v>
      </c>
      <c r="D260">
        <v>0</v>
      </c>
      <c r="E260" t="s">
        <v>1164</v>
      </c>
      <c r="F260" t="s">
        <v>1185</v>
      </c>
    </row>
    <row r="261" spans="1:6" x14ac:dyDescent="0.25">
      <c r="A261">
        <v>258</v>
      </c>
      <c r="B261" t="s">
        <v>1184</v>
      </c>
      <c r="C261">
        <v>0</v>
      </c>
      <c r="D261">
        <v>0</v>
      </c>
      <c r="E261" t="s">
        <v>1164</v>
      </c>
      <c r="F261" t="s">
        <v>1185</v>
      </c>
    </row>
    <row r="262" spans="1:6" x14ac:dyDescent="0.25">
      <c r="A262">
        <v>259</v>
      </c>
      <c r="B262" t="s">
        <v>1184</v>
      </c>
      <c r="C262">
        <v>0</v>
      </c>
      <c r="D262">
        <v>0</v>
      </c>
      <c r="E262" t="s">
        <v>1164</v>
      </c>
      <c r="F262" t="s">
        <v>1185</v>
      </c>
    </row>
    <row r="263" spans="1:6" x14ac:dyDescent="0.25">
      <c r="A263">
        <v>260</v>
      </c>
      <c r="B263" t="s">
        <v>1184</v>
      </c>
      <c r="C263">
        <v>0</v>
      </c>
      <c r="D263">
        <v>0</v>
      </c>
      <c r="E263" t="s">
        <v>1164</v>
      </c>
      <c r="F263" t="s">
        <v>1185</v>
      </c>
    </row>
    <row r="264" spans="1:6" x14ac:dyDescent="0.25">
      <c r="A264">
        <v>261</v>
      </c>
      <c r="B264" t="s">
        <v>1184</v>
      </c>
      <c r="C264">
        <v>0</v>
      </c>
      <c r="D264">
        <v>0</v>
      </c>
      <c r="E264" t="s">
        <v>1164</v>
      </c>
      <c r="F264" t="s">
        <v>1185</v>
      </c>
    </row>
    <row r="265" spans="1:6" x14ac:dyDescent="0.25">
      <c r="A265">
        <v>262</v>
      </c>
      <c r="B265" t="s">
        <v>1184</v>
      </c>
      <c r="C265">
        <v>0</v>
      </c>
      <c r="D265">
        <v>0</v>
      </c>
      <c r="E265" t="s">
        <v>1164</v>
      </c>
      <c r="F265" t="s">
        <v>1185</v>
      </c>
    </row>
    <row r="266" spans="1:6" x14ac:dyDescent="0.25">
      <c r="A266">
        <v>263</v>
      </c>
      <c r="B266" t="s">
        <v>1184</v>
      </c>
      <c r="C266">
        <v>0</v>
      </c>
      <c r="D266">
        <v>0</v>
      </c>
      <c r="E266" t="s">
        <v>1164</v>
      </c>
      <c r="F266" t="s">
        <v>1185</v>
      </c>
    </row>
    <row r="267" spans="1:6" x14ac:dyDescent="0.25">
      <c r="A267">
        <v>264</v>
      </c>
      <c r="B267" t="s">
        <v>1184</v>
      </c>
      <c r="C267">
        <v>0</v>
      </c>
      <c r="D267">
        <v>0</v>
      </c>
      <c r="E267" t="s">
        <v>1164</v>
      </c>
      <c r="F267" t="s">
        <v>1185</v>
      </c>
    </row>
    <row r="268" spans="1:6" x14ac:dyDescent="0.25">
      <c r="A268">
        <v>265</v>
      </c>
      <c r="B268" t="s">
        <v>1184</v>
      </c>
      <c r="C268">
        <v>0</v>
      </c>
      <c r="D268">
        <v>0</v>
      </c>
      <c r="E268" t="s">
        <v>1164</v>
      </c>
      <c r="F268" t="s">
        <v>1185</v>
      </c>
    </row>
    <row r="269" spans="1:6" x14ac:dyDescent="0.25">
      <c r="A269">
        <v>266</v>
      </c>
      <c r="B269" t="s">
        <v>1184</v>
      </c>
      <c r="C269">
        <v>0</v>
      </c>
      <c r="D269">
        <v>0</v>
      </c>
      <c r="E269" t="s">
        <v>1164</v>
      </c>
      <c r="F269" t="s">
        <v>1185</v>
      </c>
    </row>
    <row r="270" spans="1:6" x14ac:dyDescent="0.25">
      <c r="A270">
        <v>267</v>
      </c>
      <c r="B270" t="s">
        <v>1184</v>
      </c>
      <c r="C270">
        <v>0</v>
      </c>
      <c r="D270">
        <v>0</v>
      </c>
      <c r="E270" t="s">
        <v>1164</v>
      </c>
      <c r="F270" t="s">
        <v>1185</v>
      </c>
    </row>
    <row r="271" spans="1:6" x14ac:dyDescent="0.25">
      <c r="A271">
        <v>268</v>
      </c>
      <c r="B271" t="s">
        <v>1184</v>
      </c>
      <c r="C271">
        <v>0</v>
      </c>
      <c r="D271">
        <v>0</v>
      </c>
      <c r="E271" t="s">
        <v>1164</v>
      </c>
      <c r="F271" t="s">
        <v>1185</v>
      </c>
    </row>
    <row r="272" spans="1:6" x14ac:dyDescent="0.25">
      <c r="A272">
        <v>269</v>
      </c>
      <c r="B272" t="s">
        <v>1184</v>
      </c>
      <c r="C272">
        <v>0</v>
      </c>
      <c r="D272">
        <v>0</v>
      </c>
      <c r="E272" t="s">
        <v>1164</v>
      </c>
      <c r="F272" t="s">
        <v>1185</v>
      </c>
    </row>
    <row r="273" spans="1:6" x14ac:dyDescent="0.25">
      <c r="A273">
        <v>270</v>
      </c>
      <c r="B273" t="s">
        <v>1184</v>
      </c>
      <c r="C273">
        <v>0</v>
      </c>
      <c r="D273">
        <v>0</v>
      </c>
      <c r="E273" t="s">
        <v>1164</v>
      </c>
      <c r="F273" t="s">
        <v>1185</v>
      </c>
    </row>
    <row r="274" spans="1:6" x14ac:dyDescent="0.25">
      <c r="A274">
        <v>271</v>
      </c>
      <c r="B274" t="s">
        <v>1184</v>
      </c>
      <c r="C274">
        <v>0</v>
      </c>
      <c r="D274">
        <v>0</v>
      </c>
      <c r="E274" t="s">
        <v>1164</v>
      </c>
      <c r="F274" t="s">
        <v>1185</v>
      </c>
    </row>
    <row r="275" spans="1:6" x14ac:dyDescent="0.25">
      <c r="A275">
        <v>272</v>
      </c>
      <c r="B275" t="s">
        <v>1184</v>
      </c>
      <c r="C275">
        <v>0</v>
      </c>
      <c r="D275">
        <v>0</v>
      </c>
      <c r="E275" t="s">
        <v>1164</v>
      </c>
      <c r="F275" t="s">
        <v>1185</v>
      </c>
    </row>
    <row r="276" spans="1:6" x14ac:dyDescent="0.25">
      <c r="A276">
        <v>273</v>
      </c>
      <c r="B276" t="s">
        <v>1184</v>
      </c>
      <c r="C276">
        <v>0</v>
      </c>
      <c r="D276">
        <v>0</v>
      </c>
      <c r="E276" t="s">
        <v>1164</v>
      </c>
      <c r="F276" t="s">
        <v>1185</v>
      </c>
    </row>
    <row r="277" spans="1:6" x14ac:dyDescent="0.25">
      <c r="A277">
        <v>274</v>
      </c>
      <c r="B277" t="s">
        <v>1184</v>
      </c>
      <c r="C277">
        <v>0</v>
      </c>
      <c r="D277">
        <v>0</v>
      </c>
      <c r="E277" t="s">
        <v>1164</v>
      </c>
      <c r="F277" t="s">
        <v>1185</v>
      </c>
    </row>
    <row r="278" spans="1:6" x14ac:dyDescent="0.25">
      <c r="A278">
        <v>275</v>
      </c>
      <c r="B278" t="s">
        <v>1184</v>
      </c>
      <c r="C278">
        <v>0</v>
      </c>
      <c r="D278">
        <v>0</v>
      </c>
      <c r="E278" t="s">
        <v>1164</v>
      </c>
      <c r="F278" t="s">
        <v>1185</v>
      </c>
    </row>
    <row r="279" spans="1:6" x14ac:dyDescent="0.25">
      <c r="A279">
        <v>276</v>
      </c>
      <c r="B279" t="s">
        <v>1184</v>
      </c>
      <c r="C279">
        <v>0</v>
      </c>
      <c r="D279">
        <v>0</v>
      </c>
      <c r="E279" t="s">
        <v>1164</v>
      </c>
      <c r="F279" t="s">
        <v>1185</v>
      </c>
    </row>
    <row r="280" spans="1:6" x14ac:dyDescent="0.25">
      <c r="A280">
        <v>277</v>
      </c>
      <c r="B280" t="s">
        <v>1184</v>
      </c>
      <c r="C280">
        <v>0</v>
      </c>
      <c r="D280">
        <v>0</v>
      </c>
      <c r="E280" t="s">
        <v>1164</v>
      </c>
      <c r="F280" t="s">
        <v>1185</v>
      </c>
    </row>
    <row r="281" spans="1:6" x14ac:dyDescent="0.25">
      <c r="A281">
        <v>278</v>
      </c>
      <c r="B281" t="s">
        <v>1184</v>
      </c>
      <c r="C281">
        <v>0</v>
      </c>
      <c r="D281">
        <v>0</v>
      </c>
      <c r="E281" t="s">
        <v>1164</v>
      </c>
      <c r="F281" t="s">
        <v>1185</v>
      </c>
    </row>
    <row r="282" spans="1:6" x14ac:dyDescent="0.25">
      <c r="A282">
        <v>279</v>
      </c>
      <c r="B282" t="s">
        <v>1184</v>
      </c>
      <c r="C282">
        <v>0</v>
      </c>
      <c r="D282">
        <v>0</v>
      </c>
      <c r="E282" t="s">
        <v>1164</v>
      </c>
      <c r="F282" t="s">
        <v>1185</v>
      </c>
    </row>
    <row r="283" spans="1:6" x14ac:dyDescent="0.25">
      <c r="A283">
        <v>280</v>
      </c>
      <c r="B283" t="s">
        <v>1184</v>
      </c>
      <c r="C283">
        <v>0</v>
      </c>
      <c r="D283">
        <v>0</v>
      </c>
      <c r="E283" t="s">
        <v>1164</v>
      </c>
      <c r="F283" t="s">
        <v>1185</v>
      </c>
    </row>
    <row r="284" spans="1:6" x14ac:dyDescent="0.25">
      <c r="A284">
        <v>281</v>
      </c>
      <c r="B284" t="s">
        <v>1184</v>
      </c>
      <c r="C284">
        <v>0</v>
      </c>
      <c r="D284">
        <v>0</v>
      </c>
      <c r="E284" t="s">
        <v>1164</v>
      </c>
      <c r="F284" t="s">
        <v>1185</v>
      </c>
    </row>
    <row r="285" spans="1:6" x14ac:dyDescent="0.25">
      <c r="A285">
        <v>282</v>
      </c>
      <c r="B285" t="s">
        <v>1184</v>
      </c>
      <c r="C285">
        <v>0</v>
      </c>
      <c r="D285">
        <v>0</v>
      </c>
      <c r="E285" t="s">
        <v>1164</v>
      </c>
      <c r="F285" t="s">
        <v>1185</v>
      </c>
    </row>
    <row r="286" spans="1:6" x14ac:dyDescent="0.25">
      <c r="A286">
        <v>283</v>
      </c>
      <c r="B286" t="s">
        <v>1184</v>
      </c>
      <c r="C286">
        <v>0</v>
      </c>
      <c r="D286">
        <v>0</v>
      </c>
      <c r="E286" t="s">
        <v>1164</v>
      </c>
      <c r="F286" t="s">
        <v>1185</v>
      </c>
    </row>
    <row r="287" spans="1:6" x14ac:dyDescent="0.25">
      <c r="A287">
        <v>284</v>
      </c>
      <c r="B287" t="s">
        <v>1184</v>
      </c>
      <c r="C287">
        <v>0</v>
      </c>
      <c r="D287">
        <v>0</v>
      </c>
      <c r="E287" t="s">
        <v>1164</v>
      </c>
      <c r="F287" t="s">
        <v>1185</v>
      </c>
    </row>
    <row r="288" spans="1:6" x14ac:dyDescent="0.25">
      <c r="A288">
        <v>285</v>
      </c>
      <c r="B288" t="s">
        <v>1184</v>
      </c>
      <c r="C288">
        <v>0</v>
      </c>
      <c r="D288">
        <v>0</v>
      </c>
      <c r="E288" t="s">
        <v>1164</v>
      </c>
      <c r="F288" t="s">
        <v>1185</v>
      </c>
    </row>
    <row r="289" spans="1:6" x14ac:dyDescent="0.25">
      <c r="A289">
        <v>286</v>
      </c>
      <c r="B289" t="s">
        <v>1184</v>
      </c>
      <c r="C289">
        <v>0</v>
      </c>
      <c r="D289">
        <v>0</v>
      </c>
      <c r="E289" t="s">
        <v>1164</v>
      </c>
      <c r="F289" t="s">
        <v>1185</v>
      </c>
    </row>
    <row r="290" spans="1:6" x14ac:dyDescent="0.25">
      <c r="A290">
        <v>287</v>
      </c>
      <c r="B290" t="s">
        <v>1184</v>
      </c>
      <c r="C290">
        <v>0</v>
      </c>
      <c r="D290">
        <v>0</v>
      </c>
      <c r="E290" t="s">
        <v>1164</v>
      </c>
      <c r="F290" t="s">
        <v>1185</v>
      </c>
    </row>
    <row r="291" spans="1:6" x14ac:dyDescent="0.25">
      <c r="A291">
        <v>288</v>
      </c>
      <c r="B291" t="s">
        <v>1184</v>
      </c>
      <c r="C291">
        <v>0</v>
      </c>
      <c r="D291">
        <v>0</v>
      </c>
      <c r="E291" t="s">
        <v>1164</v>
      </c>
      <c r="F291" t="s">
        <v>1185</v>
      </c>
    </row>
    <row r="292" spans="1:6" x14ac:dyDescent="0.25">
      <c r="A292">
        <v>289</v>
      </c>
      <c r="B292" t="s">
        <v>1184</v>
      </c>
      <c r="C292">
        <v>0</v>
      </c>
      <c r="D292">
        <v>0</v>
      </c>
      <c r="E292" t="s">
        <v>1164</v>
      </c>
      <c r="F292" t="s">
        <v>1185</v>
      </c>
    </row>
    <row r="293" spans="1:6" x14ac:dyDescent="0.25">
      <c r="A293">
        <v>290</v>
      </c>
      <c r="B293" t="s">
        <v>1184</v>
      </c>
      <c r="C293">
        <v>0</v>
      </c>
      <c r="D293">
        <v>0</v>
      </c>
      <c r="E293" t="s">
        <v>1164</v>
      </c>
      <c r="F293" t="s">
        <v>1185</v>
      </c>
    </row>
    <row r="294" spans="1:6" x14ac:dyDescent="0.25">
      <c r="A294">
        <v>291</v>
      </c>
      <c r="B294" t="s">
        <v>1184</v>
      </c>
      <c r="C294">
        <v>0</v>
      </c>
      <c r="D294">
        <v>0</v>
      </c>
      <c r="E294" t="s">
        <v>1164</v>
      </c>
      <c r="F294" t="s">
        <v>1185</v>
      </c>
    </row>
    <row r="295" spans="1:6" x14ac:dyDescent="0.25">
      <c r="A295">
        <v>292</v>
      </c>
      <c r="B295" t="s">
        <v>1184</v>
      </c>
      <c r="C295">
        <v>0</v>
      </c>
      <c r="D295">
        <v>0</v>
      </c>
      <c r="E295" t="s">
        <v>1164</v>
      </c>
      <c r="F295" t="s">
        <v>1185</v>
      </c>
    </row>
    <row r="296" spans="1:6" x14ac:dyDescent="0.25">
      <c r="A296">
        <v>293</v>
      </c>
      <c r="B296" t="s">
        <v>1184</v>
      </c>
      <c r="C296">
        <v>0</v>
      </c>
      <c r="D296">
        <v>0</v>
      </c>
      <c r="E296" t="s">
        <v>1164</v>
      </c>
      <c r="F296" t="s">
        <v>1185</v>
      </c>
    </row>
    <row r="297" spans="1:6" x14ac:dyDescent="0.25">
      <c r="A297">
        <v>294</v>
      </c>
      <c r="B297" t="s">
        <v>1184</v>
      </c>
      <c r="C297">
        <v>0</v>
      </c>
      <c r="D297">
        <v>0</v>
      </c>
      <c r="E297" t="s">
        <v>1164</v>
      </c>
      <c r="F297" t="s">
        <v>1185</v>
      </c>
    </row>
    <row r="298" spans="1:6" x14ac:dyDescent="0.25">
      <c r="A298">
        <v>295</v>
      </c>
      <c r="B298" t="s">
        <v>1184</v>
      </c>
      <c r="C298">
        <v>0</v>
      </c>
      <c r="D298">
        <v>0</v>
      </c>
      <c r="E298" t="s">
        <v>1164</v>
      </c>
      <c r="F298" t="s">
        <v>1185</v>
      </c>
    </row>
    <row r="299" spans="1:6" x14ac:dyDescent="0.25">
      <c r="A299">
        <v>296</v>
      </c>
      <c r="B299" t="s">
        <v>1184</v>
      </c>
      <c r="C299">
        <v>0</v>
      </c>
      <c r="D299">
        <v>0</v>
      </c>
      <c r="E299" t="s">
        <v>1164</v>
      </c>
      <c r="F299" t="s">
        <v>1185</v>
      </c>
    </row>
    <row r="300" spans="1:6" x14ac:dyDescent="0.25">
      <c r="A300">
        <v>297</v>
      </c>
      <c r="B300" t="s">
        <v>1184</v>
      </c>
      <c r="C300">
        <v>0</v>
      </c>
      <c r="D300">
        <v>0</v>
      </c>
      <c r="E300" t="s">
        <v>1164</v>
      </c>
      <c r="F300" t="s">
        <v>1185</v>
      </c>
    </row>
    <row r="301" spans="1:6" x14ac:dyDescent="0.25">
      <c r="A301">
        <v>298</v>
      </c>
      <c r="B301" t="s">
        <v>1184</v>
      </c>
      <c r="C301">
        <v>0</v>
      </c>
      <c r="D301">
        <v>0</v>
      </c>
      <c r="E301" t="s">
        <v>1164</v>
      </c>
      <c r="F301" t="s">
        <v>1185</v>
      </c>
    </row>
    <row r="302" spans="1:6" x14ac:dyDescent="0.25">
      <c r="A302">
        <v>299</v>
      </c>
      <c r="B302" t="s">
        <v>1184</v>
      </c>
      <c r="C302">
        <v>0</v>
      </c>
      <c r="D302">
        <v>0</v>
      </c>
      <c r="E302" t="s">
        <v>1164</v>
      </c>
      <c r="F302" t="s">
        <v>1185</v>
      </c>
    </row>
    <row r="303" spans="1:6" x14ac:dyDescent="0.25">
      <c r="A303">
        <v>300</v>
      </c>
      <c r="B303" t="s">
        <v>1184</v>
      </c>
      <c r="C303">
        <v>0</v>
      </c>
      <c r="D303">
        <v>0</v>
      </c>
      <c r="E303" t="s">
        <v>1164</v>
      </c>
      <c r="F303" t="s">
        <v>1185</v>
      </c>
    </row>
    <row r="304" spans="1:6" x14ac:dyDescent="0.25">
      <c r="A304">
        <v>301</v>
      </c>
      <c r="B304" t="s">
        <v>1184</v>
      </c>
      <c r="C304">
        <v>0</v>
      </c>
      <c r="D304">
        <v>0</v>
      </c>
      <c r="E304" t="s">
        <v>1164</v>
      </c>
      <c r="F304" t="s">
        <v>1185</v>
      </c>
    </row>
    <row r="305" spans="1:6" x14ac:dyDescent="0.25">
      <c r="A305">
        <v>302</v>
      </c>
      <c r="B305" t="s">
        <v>1184</v>
      </c>
      <c r="C305">
        <v>0</v>
      </c>
      <c r="D305">
        <v>0</v>
      </c>
      <c r="E305" t="s">
        <v>1164</v>
      </c>
      <c r="F305" t="s">
        <v>1185</v>
      </c>
    </row>
    <row r="306" spans="1:6" x14ac:dyDescent="0.25">
      <c r="A306">
        <v>303</v>
      </c>
      <c r="B306" t="s">
        <v>1184</v>
      </c>
      <c r="C306">
        <v>0</v>
      </c>
      <c r="D306">
        <v>0</v>
      </c>
      <c r="E306" t="s">
        <v>1164</v>
      </c>
      <c r="F306" t="s">
        <v>1185</v>
      </c>
    </row>
    <row r="307" spans="1:6" x14ac:dyDescent="0.25">
      <c r="A307">
        <v>304</v>
      </c>
      <c r="B307" t="s">
        <v>1184</v>
      </c>
      <c r="C307">
        <v>0</v>
      </c>
      <c r="D307">
        <v>0</v>
      </c>
      <c r="E307" t="s">
        <v>1164</v>
      </c>
      <c r="F307" t="s">
        <v>1185</v>
      </c>
    </row>
    <row r="308" spans="1:6" x14ac:dyDescent="0.25">
      <c r="A308">
        <v>305</v>
      </c>
      <c r="B308" t="s">
        <v>1184</v>
      </c>
      <c r="C308">
        <v>0</v>
      </c>
      <c r="D308">
        <v>0</v>
      </c>
      <c r="E308" t="s">
        <v>1164</v>
      </c>
      <c r="F308" t="s">
        <v>1185</v>
      </c>
    </row>
    <row r="309" spans="1:6" x14ac:dyDescent="0.25">
      <c r="A309">
        <v>306</v>
      </c>
      <c r="B309" t="s">
        <v>1184</v>
      </c>
      <c r="C309">
        <v>0</v>
      </c>
      <c r="D309">
        <v>0</v>
      </c>
      <c r="E309" t="s">
        <v>1164</v>
      </c>
      <c r="F309" t="s">
        <v>1185</v>
      </c>
    </row>
    <row r="310" spans="1:6" x14ac:dyDescent="0.25">
      <c r="A310">
        <v>307</v>
      </c>
      <c r="B310" t="s">
        <v>1184</v>
      </c>
      <c r="C310">
        <v>0</v>
      </c>
      <c r="D310">
        <v>0</v>
      </c>
      <c r="E310" t="s">
        <v>1164</v>
      </c>
      <c r="F310" t="s">
        <v>1185</v>
      </c>
    </row>
    <row r="311" spans="1:6" x14ac:dyDescent="0.25">
      <c r="A311">
        <v>308</v>
      </c>
      <c r="B311" t="s">
        <v>1184</v>
      </c>
      <c r="C311">
        <v>0</v>
      </c>
      <c r="D311">
        <v>0</v>
      </c>
      <c r="E311" t="s">
        <v>1164</v>
      </c>
      <c r="F311" t="s">
        <v>1185</v>
      </c>
    </row>
    <row r="312" spans="1:6" x14ac:dyDescent="0.25">
      <c r="A312">
        <v>309</v>
      </c>
      <c r="B312" t="s">
        <v>1184</v>
      </c>
      <c r="C312">
        <v>0</v>
      </c>
      <c r="D312">
        <v>0</v>
      </c>
      <c r="E312" t="s">
        <v>1164</v>
      </c>
      <c r="F312" t="s">
        <v>1185</v>
      </c>
    </row>
    <row r="313" spans="1:6" x14ac:dyDescent="0.25">
      <c r="A313">
        <v>310</v>
      </c>
      <c r="B313" t="s">
        <v>1184</v>
      </c>
      <c r="C313">
        <v>0</v>
      </c>
      <c r="D313">
        <v>0</v>
      </c>
      <c r="E313" t="s">
        <v>1164</v>
      </c>
      <c r="F313" t="s">
        <v>1185</v>
      </c>
    </row>
    <row r="314" spans="1:6" x14ac:dyDescent="0.25">
      <c r="A314">
        <v>311</v>
      </c>
      <c r="B314" t="s">
        <v>1184</v>
      </c>
      <c r="C314">
        <v>0</v>
      </c>
      <c r="D314">
        <v>0</v>
      </c>
      <c r="E314" t="s">
        <v>1164</v>
      </c>
      <c r="F314" t="s">
        <v>1185</v>
      </c>
    </row>
    <row r="315" spans="1:6" x14ac:dyDescent="0.25">
      <c r="A315">
        <v>312</v>
      </c>
      <c r="B315" t="s">
        <v>1184</v>
      </c>
      <c r="C315">
        <v>0</v>
      </c>
      <c r="D315">
        <v>0</v>
      </c>
      <c r="E315" t="s">
        <v>1164</v>
      </c>
      <c r="F315" t="s">
        <v>1185</v>
      </c>
    </row>
    <row r="316" spans="1:6" x14ac:dyDescent="0.25">
      <c r="A316">
        <v>313</v>
      </c>
      <c r="B316" t="s">
        <v>1184</v>
      </c>
      <c r="C316">
        <v>0</v>
      </c>
      <c r="D316">
        <v>0</v>
      </c>
      <c r="E316" t="s">
        <v>1164</v>
      </c>
      <c r="F316" t="s">
        <v>1185</v>
      </c>
    </row>
    <row r="317" spans="1:6" x14ac:dyDescent="0.25">
      <c r="A317">
        <v>314</v>
      </c>
      <c r="B317" t="s">
        <v>1184</v>
      </c>
      <c r="C317">
        <v>0</v>
      </c>
      <c r="D317">
        <v>0</v>
      </c>
      <c r="E317" t="s">
        <v>1164</v>
      </c>
      <c r="F317" t="s">
        <v>1185</v>
      </c>
    </row>
    <row r="318" spans="1:6" x14ac:dyDescent="0.25">
      <c r="A318">
        <v>315</v>
      </c>
      <c r="B318" t="s">
        <v>1184</v>
      </c>
      <c r="C318">
        <v>0</v>
      </c>
      <c r="D318">
        <v>0</v>
      </c>
      <c r="E318" t="s">
        <v>1164</v>
      </c>
      <c r="F318" t="s">
        <v>1185</v>
      </c>
    </row>
    <row r="319" spans="1:6" x14ac:dyDescent="0.25">
      <c r="A319">
        <v>316</v>
      </c>
      <c r="B319" t="s">
        <v>1184</v>
      </c>
      <c r="C319">
        <v>0</v>
      </c>
      <c r="D319">
        <v>0</v>
      </c>
      <c r="E319" t="s">
        <v>1164</v>
      </c>
      <c r="F319" t="s">
        <v>1185</v>
      </c>
    </row>
    <row r="320" spans="1:6" x14ac:dyDescent="0.25">
      <c r="A320">
        <v>317</v>
      </c>
      <c r="B320" t="s">
        <v>1184</v>
      </c>
      <c r="C320">
        <v>0</v>
      </c>
      <c r="D320">
        <v>0</v>
      </c>
      <c r="E320" t="s">
        <v>1164</v>
      </c>
      <c r="F320" t="s">
        <v>1185</v>
      </c>
    </row>
    <row r="321" spans="1:6" x14ac:dyDescent="0.25">
      <c r="A321">
        <v>318</v>
      </c>
      <c r="B321" t="s">
        <v>1184</v>
      </c>
      <c r="C321">
        <v>0</v>
      </c>
      <c r="D321">
        <v>0</v>
      </c>
      <c r="E321" t="s">
        <v>1164</v>
      </c>
      <c r="F321" t="s">
        <v>1185</v>
      </c>
    </row>
    <row r="322" spans="1:6" x14ac:dyDescent="0.25">
      <c r="A322">
        <v>319</v>
      </c>
      <c r="B322" t="s">
        <v>1184</v>
      </c>
      <c r="C322">
        <v>0</v>
      </c>
      <c r="D322">
        <v>0</v>
      </c>
      <c r="E322" t="s">
        <v>1164</v>
      </c>
      <c r="F322" t="s">
        <v>1185</v>
      </c>
    </row>
    <row r="323" spans="1:6" x14ac:dyDescent="0.25">
      <c r="A323">
        <v>320</v>
      </c>
      <c r="B323" t="s">
        <v>1184</v>
      </c>
      <c r="C323">
        <v>0</v>
      </c>
      <c r="D323">
        <v>0</v>
      </c>
      <c r="E323" t="s">
        <v>1164</v>
      </c>
      <c r="F323" t="s">
        <v>1185</v>
      </c>
    </row>
    <row r="324" spans="1:6" x14ac:dyDescent="0.25">
      <c r="A324">
        <v>321</v>
      </c>
      <c r="B324" t="s">
        <v>1184</v>
      </c>
      <c r="C324">
        <v>0</v>
      </c>
      <c r="D324">
        <v>0</v>
      </c>
      <c r="E324" t="s">
        <v>1164</v>
      </c>
      <c r="F324" t="s">
        <v>1185</v>
      </c>
    </row>
    <row r="325" spans="1:6" x14ac:dyDescent="0.25">
      <c r="A325">
        <v>322</v>
      </c>
      <c r="B325" t="s">
        <v>1184</v>
      </c>
      <c r="C325">
        <v>0</v>
      </c>
      <c r="D325">
        <v>0</v>
      </c>
      <c r="E325" t="s">
        <v>1164</v>
      </c>
      <c r="F325" t="s">
        <v>1185</v>
      </c>
    </row>
    <row r="326" spans="1:6" x14ac:dyDescent="0.25">
      <c r="A326">
        <v>323</v>
      </c>
      <c r="B326" t="s">
        <v>1184</v>
      </c>
      <c r="C326">
        <v>0</v>
      </c>
      <c r="D326">
        <v>0</v>
      </c>
      <c r="E326" t="s">
        <v>1164</v>
      </c>
      <c r="F326" t="s">
        <v>1185</v>
      </c>
    </row>
    <row r="327" spans="1:6" x14ac:dyDescent="0.25">
      <c r="A327">
        <v>1</v>
      </c>
      <c r="B327" t="s">
        <v>1184</v>
      </c>
      <c r="C327">
        <v>0</v>
      </c>
      <c r="D327">
        <v>0</v>
      </c>
      <c r="E327" t="s">
        <v>1164</v>
      </c>
      <c r="F327" t="s">
        <v>1185</v>
      </c>
    </row>
    <row r="328" spans="1:6" x14ac:dyDescent="0.25">
      <c r="A328">
        <v>2</v>
      </c>
      <c r="B328" t="s">
        <v>1184</v>
      </c>
      <c r="C328">
        <v>0</v>
      </c>
      <c r="D328">
        <v>0</v>
      </c>
      <c r="E328" t="s">
        <v>1164</v>
      </c>
      <c r="F328" t="s">
        <v>1185</v>
      </c>
    </row>
    <row r="329" spans="1:6" x14ac:dyDescent="0.25">
      <c r="A329">
        <v>3</v>
      </c>
      <c r="B329" t="s">
        <v>1184</v>
      </c>
      <c r="C329">
        <v>0</v>
      </c>
      <c r="D329">
        <v>0</v>
      </c>
      <c r="E329" t="s">
        <v>1164</v>
      </c>
      <c r="F329" t="s">
        <v>1185</v>
      </c>
    </row>
    <row r="330" spans="1:6" x14ac:dyDescent="0.25">
      <c r="A330">
        <v>4</v>
      </c>
      <c r="B330" t="s">
        <v>1184</v>
      </c>
      <c r="C330">
        <v>0</v>
      </c>
      <c r="D330">
        <v>0</v>
      </c>
      <c r="E330" t="s">
        <v>1164</v>
      </c>
      <c r="F330" t="s">
        <v>1185</v>
      </c>
    </row>
    <row r="331" spans="1:6" x14ac:dyDescent="0.25">
      <c r="A331">
        <v>5</v>
      </c>
      <c r="B331" t="s">
        <v>1184</v>
      </c>
      <c r="C331">
        <v>0</v>
      </c>
      <c r="D331">
        <v>0</v>
      </c>
      <c r="E331" t="s">
        <v>1164</v>
      </c>
      <c r="F331" t="s">
        <v>1185</v>
      </c>
    </row>
    <row r="332" spans="1:6" x14ac:dyDescent="0.25">
      <c r="A332">
        <v>6</v>
      </c>
      <c r="B332" t="s">
        <v>1184</v>
      </c>
      <c r="C332">
        <v>0</v>
      </c>
      <c r="D332">
        <v>0</v>
      </c>
      <c r="E332" t="s">
        <v>1164</v>
      </c>
      <c r="F332" t="s">
        <v>1185</v>
      </c>
    </row>
    <row r="333" spans="1:6" x14ac:dyDescent="0.25">
      <c r="A333">
        <v>7</v>
      </c>
      <c r="B333" t="s">
        <v>1184</v>
      </c>
      <c r="C333">
        <v>0</v>
      </c>
      <c r="D333">
        <v>0</v>
      </c>
      <c r="E333" t="s">
        <v>1164</v>
      </c>
      <c r="F333" t="s">
        <v>1185</v>
      </c>
    </row>
    <row r="334" spans="1:6" x14ac:dyDescent="0.25">
      <c r="A334">
        <v>8</v>
      </c>
      <c r="B334" t="s">
        <v>1184</v>
      </c>
      <c r="C334">
        <v>0</v>
      </c>
      <c r="D334">
        <v>0</v>
      </c>
      <c r="E334" t="s">
        <v>1164</v>
      </c>
      <c r="F334" t="s">
        <v>1185</v>
      </c>
    </row>
    <row r="335" spans="1:6" x14ac:dyDescent="0.25">
      <c r="A335">
        <v>9</v>
      </c>
      <c r="B335" t="s">
        <v>1184</v>
      </c>
      <c r="C335">
        <v>0</v>
      </c>
      <c r="D335">
        <v>0</v>
      </c>
      <c r="E335" t="s">
        <v>1164</v>
      </c>
      <c r="F335" t="s">
        <v>1185</v>
      </c>
    </row>
    <row r="336" spans="1:6" x14ac:dyDescent="0.25">
      <c r="A336">
        <v>10</v>
      </c>
      <c r="B336" t="s">
        <v>1184</v>
      </c>
      <c r="C336">
        <v>0</v>
      </c>
      <c r="D336">
        <v>0</v>
      </c>
      <c r="E336" t="s">
        <v>1164</v>
      </c>
      <c r="F336" t="s">
        <v>1185</v>
      </c>
    </row>
    <row r="337" spans="1:6" x14ac:dyDescent="0.25">
      <c r="A337">
        <v>11</v>
      </c>
      <c r="B337" t="s">
        <v>1184</v>
      </c>
      <c r="C337">
        <v>0</v>
      </c>
      <c r="D337">
        <v>0</v>
      </c>
      <c r="E337" t="s">
        <v>1164</v>
      </c>
      <c r="F337" t="s">
        <v>1185</v>
      </c>
    </row>
    <row r="338" spans="1:6" x14ac:dyDescent="0.25">
      <c r="A338">
        <v>12</v>
      </c>
      <c r="B338" t="s">
        <v>1184</v>
      </c>
      <c r="C338">
        <v>0</v>
      </c>
      <c r="D338">
        <v>0</v>
      </c>
      <c r="E338" t="s">
        <v>1164</v>
      </c>
      <c r="F338" t="s">
        <v>1185</v>
      </c>
    </row>
    <row r="339" spans="1:6" x14ac:dyDescent="0.25">
      <c r="A339">
        <v>13</v>
      </c>
      <c r="B339" t="s">
        <v>1184</v>
      </c>
      <c r="C339">
        <v>0</v>
      </c>
      <c r="D339">
        <v>0</v>
      </c>
      <c r="E339" t="s">
        <v>1164</v>
      </c>
      <c r="F339" t="s">
        <v>1185</v>
      </c>
    </row>
    <row r="340" spans="1:6" x14ac:dyDescent="0.25">
      <c r="A340">
        <v>14</v>
      </c>
      <c r="B340" t="s">
        <v>1184</v>
      </c>
      <c r="C340">
        <v>0</v>
      </c>
      <c r="D340">
        <v>0</v>
      </c>
      <c r="E340" t="s">
        <v>1164</v>
      </c>
      <c r="F340" t="s">
        <v>1185</v>
      </c>
    </row>
    <row r="341" spans="1:6" x14ac:dyDescent="0.25">
      <c r="A341">
        <v>15</v>
      </c>
      <c r="B341" t="s">
        <v>1184</v>
      </c>
      <c r="C341">
        <v>0</v>
      </c>
      <c r="D341">
        <v>0</v>
      </c>
      <c r="E341" t="s">
        <v>1164</v>
      </c>
      <c r="F341" t="s">
        <v>1185</v>
      </c>
    </row>
    <row r="342" spans="1:6" x14ac:dyDescent="0.25">
      <c r="A342">
        <v>16</v>
      </c>
      <c r="B342" t="s">
        <v>1184</v>
      </c>
      <c r="C342">
        <v>0</v>
      </c>
      <c r="D342">
        <v>0</v>
      </c>
      <c r="E342" t="s">
        <v>1164</v>
      </c>
      <c r="F342" t="s">
        <v>1185</v>
      </c>
    </row>
    <row r="343" spans="1:6" x14ac:dyDescent="0.25">
      <c r="A343">
        <v>17</v>
      </c>
      <c r="B343" t="s">
        <v>1184</v>
      </c>
      <c r="C343">
        <v>0</v>
      </c>
      <c r="D343">
        <v>0</v>
      </c>
      <c r="E343" t="s">
        <v>1164</v>
      </c>
      <c r="F343" t="s">
        <v>1185</v>
      </c>
    </row>
    <row r="344" spans="1:6" x14ac:dyDescent="0.25">
      <c r="A344">
        <v>18</v>
      </c>
      <c r="B344" t="s">
        <v>1184</v>
      </c>
      <c r="C344">
        <v>0</v>
      </c>
      <c r="D344">
        <v>0</v>
      </c>
      <c r="E344" t="s">
        <v>1164</v>
      </c>
      <c r="F344" t="s">
        <v>1185</v>
      </c>
    </row>
    <row r="345" spans="1:6" x14ac:dyDescent="0.25">
      <c r="A345">
        <v>19</v>
      </c>
      <c r="B345" t="s">
        <v>1184</v>
      </c>
      <c r="C345">
        <v>0</v>
      </c>
      <c r="D345">
        <v>0</v>
      </c>
      <c r="E345" t="s">
        <v>1164</v>
      </c>
      <c r="F345" t="s">
        <v>1185</v>
      </c>
    </row>
    <row r="346" spans="1:6" x14ac:dyDescent="0.25">
      <c r="A346">
        <v>20</v>
      </c>
      <c r="B346" t="s">
        <v>1184</v>
      </c>
      <c r="C346">
        <v>0</v>
      </c>
      <c r="D346">
        <v>0</v>
      </c>
      <c r="E346" t="s">
        <v>1164</v>
      </c>
      <c r="F346" t="s">
        <v>1185</v>
      </c>
    </row>
    <row r="347" spans="1:6" x14ac:dyDescent="0.25">
      <c r="A347">
        <v>21</v>
      </c>
      <c r="B347" t="s">
        <v>1184</v>
      </c>
      <c r="C347">
        <v>0</v>
      </c>
      <c r="D347">
        <v>0</v>
      </c>
      <c r="E347" t="s">
        <v>1164</v>
      </c>
      <c r="F347" t="s">
        <v>1185</v>
      </c>
    </row>
    <row r="348" spans="1:6" x14ac:dyDescent="0.25">
      <c r="A348">
        <v>22</v>
      </c>
      <c r="B348" t="s">
        <v>1184</v>
      </c>
      <c r="C348">
        <v>0</v>
      </c>
      <c r="D348">
        <v>0</v>
      </c>
      <c r="E348" t="s">
        <v>1164</v>
      </c>
      <c r="F348" t="s">
        <v>1185</v>
      </c>
    </row>
    <row r="349" spans="1:6" x14ac:dyDescent="0.25">
      <c r="A349">
        <v>23</v>
      </c>
      <c r="B349" t="s">
        <v>1184</v>
      </c>
      <c r="C349">
        <v>0</v>
      </c>
      <c r="D349">
        <v>0</v>
      </c>
      <c r="E349" t="s">
        <v>1164</v>
      </c>
      <c r="F349" t="s">
        <v>1185</v>
      </c>
    </row>
    <row r="350" spans="1:6" x14ac:dyDescent="0.25">
      <c r="A350">
        <v>24</v>
      </c>
      <c r="B350" t="s">
        <v>1184</v>
      </c>
      <c r="C350">
        <v>0</v>
      </c>
      <c r="D350">
        <v>0</v>
      </c>
      <c r="E350" t="s">
        <v>1164</v>
      </c>
      <c r="F350" t="s">
        <v>1185</v>
      </c>
    </row>
    <row r="351" spans="1:6" x14ac:dyDescent="0.25">
      <c r="A351">
        <v>25</v>
      </c>
      <c r="B351" t="s">
        <v>1184</v>
      </c>
      <c r="C351">
        <v>0</v>
      </c>
      <c r="D351">
        <v>0</v>
      </c>
      <c r="E351" t="s">
        <v>1164</v>
      </c>
      <c r="F351" t="s">
        <v>1185</v>
      </c>
    </row>
    <row r="352" spans="1:6" x14ac:dyDescent="0.25">
      <c r="A352">
        <v>26</v>
      </c>
      <c r="B352" t="s">
        <v>1184</v>
      </c>
      <c r="C352">
        <v>0</v>
      </c>
      <c r="D352">
        <v>0</v>
      </c>
      <c r="E352" t="s">
        <v>1164</v>
      </c>
      <c r="F352" t="s">
        <v>1185</v>
      </c>
    </row>
    <row r="353" spans="1:6" x14ac:dyDescent="0.25">
      <c r="A353">
        <v>27</v>
      </c>
      <c r="B353" t="s">
        <v>1184</v>
      </c>
      <c r="C353">
        <v>0</v>
      </c>
      <c r="D353">
        <v>0</v>
      </c>
      <c r="E353" t="s">
        <v>1164</v>
      </c>
      <c r="F353" t="s">
        <v>1185</v>
      </c>
    </row>
    <row r="354" spans="1:6" x14ac:dyDescent="0.25">
      <c r="A354">
        <v>28</v>
      </c>
      <c r="B354" t="s">
        <v>1184</v>
      </c>
      <c r="C354">
        <v>0</v>
      </c>
      <c r="D354">
        <v>0</v>
      </c>
      <c r="E354" t="s">
        <v>1164</v>
      </c>
      <c r="F354" t="s">
        <v>1185</v>
      </c>
    </row>
    <row r="355" spans="1:6" x14ac:dyDescent="0.25">
      <c r="A355">
        <v>29</v>
      </c>
      <c r="B355" t="s">
        <v>1184</v>
      </c>
      <c r="C355">
        <v>0</v>
      </c>
      <c r="D355">
        <v>0</v>
      </c>
      <c r="E355" t="s">
        <v>1164</v>
      </c>
      <c r="F355" t="s">
        <v>1185</v>
      </c>
    </row>
    <row r="356" spans="1:6" x14ac:dyDescent="0.25">
      <c r="A356">
        <v>30</v>
      </c>
      <c r="B356" t="s">
        <v>1184</v>
      </c>
      <c r="C356">
        <v>0</v>
      </c>
      <c r="D356">
        <v>0</v>
      </c>
      <c r="E356" t="s">
        <v>1164</v>
      </c>
      <c r="F356" t="s">
        <v>1185</v>
      </c>
    </row>
    <row r="357" spans="1:6" x14ac:dyDescent="0.25">
      <c r="A357">
        <v>31</v>
      </c>
      <c r="B357" t="s">
        <v>1184</v>
      </c>
      <c r="C357">
        <v>0</v>
      </c>
      <c r="D357">
        <v>0</v>
      </c>
      <c r="E357" t="s">
        <v>1164</v>
      </c>
      <c r="F357" t="s">
        <v>1185</v>
      </c>
    </row>
    <row r="358" spans="1:6" x14ac:dyDescent="0.25">
      <c r="A358">
        <v>32</v>
      </c>
      <c r="B358" t="s">
        <v>1184</v>
      </c>
      <c r="C358">
        <v>0</v>
      </c>
      <c r="D358">
        <v>0</v>
      </c>
      <c r="E358" t="s">
        <v>1164</v>
      </c>
      <c r="F358" t="s">
        <v>1185</v>
      </c>
    </row>
    <row r="359" spans="1:6" x14ac:dyDescent="0.25">
      <c r="A359">
        <v>33</v>
      </c>
      <c r="B359" t="s">
        <v>1184</v>
      </c>
      <c r="C359">
        <v>0</v>
      </c>
      <c r="D359">
        <v>0</v>
      </c>
      <c r="E359" t="s">
        <v>1164</v>
      </c>
      <c r="F359" t="s">
        <v>1185</v>
      </c>
    </row>
    <row r="360" spans="1:6" x14ac:dyDescent="0.25">
      <c r="A360">
        <v>34</v>
      </c>
      <c r="B360" t="s">
        <v>1184</v>
      </c>
      <c r="C360">
        <v>0</v>
      </c>
      <c r="D360">
        <v>0</v>
      </c>
      <c r="E360" t="s">
        <v>1164</v>
      </c>
      <c r="F360" t="s">
        <v>1185</v>
      </c>
    </row>
    <row r="361" spans="1:6" x14ac:dyDescent="0.25">
      <c r="A361">
        <v>35</v>
      </c>
      <c r="B361" t="s">
        <v>1184</v>
      </c>
      <c r="C361">
        <v>0</v>
      </c>
      <c r="D361">
        <v>0</v>
      </c>
      <c r="E361" t="s">
        <v>1164</v>
      </c>
      <c r="F361" t="s">
        <v>1185</v>
      </c>
    </row>
    <row r="362" spans="1:6" x14ac:dyDescent="0.25">
      <c r="A362">
        <v>36</v>
      </c>
      <c r="B362" t="s">
        <v>1184</v>
      </c>
      <c r="C362">
        <v>0</v>
      </c>
      <c r="D362">
        <v>0</v>
      </c>
      <c r="E362" t="s">
        <v>1164</v>
      </c>
      <c r="F362" t="s">
        <v>1185</v>
      </c>
    </row>
    <row r="363" spans="1:6" x14ac:dyDescent="0.25">
      <c r="A363">
        <v>37</v>
      </c>
      <c r="B363" t="s">
        <v>1184</v>
      </c>
      <c r="C363">
        <v>0</v>
      </c>
      <c r="D363">
        <v>0</v>
      </c>
      <c r="E363" t="s">
        <v>1164</v>
      </c>
      <c r="F363" t="s">
        <v>1185</v>
      </c>
    </row>
    <row r="364" spans="1:6" x14ac:dyDescent="0.25">
      <c r="A364">
        <v>38</v>
      </c>
      <c r="B364" t="s">
        <v>1184</v>
      </c>
      <c r="C364">
        <v>0</v>
      </c>
      <c r="D364">
        <v>0</v>
      </c>
      <c r="E364" t="s">
        <v>1164</v>
      </c>
      <c r="F364" t="s">
        <v>1185</v>
      </c>
    </row>
    <row r="365" spans="1:6" x14ac:dyDescent="0.25">
      <c r="A365">
        <v>39</v>
      </c>
      <c r="B365" t="s">
        <v>1184</v>
      </c>
      <c r="C365">
        <v>0</v>
      </c>
      <c r="D365">
        <v>0</v>
      </c>
      <c r="E365" t="s">
        <v>1164</v>
      </c>
      <c r="F365" t="s">
        <v>1185</v>
      </c>
    </row>
    <row r="366" spans="1:6" x14ac:dyDescent="0.25">
      <c r="A366">
        <v>40</v>
      </c>
      <c r="B366" t="s">
        <v>1184</v>
      </c>
      <c r="C366">
        <v>0</v>
      </c>
      <c r="D366">
        <v>0</v>
      </c>
      <c r="E366" t="s">
        <v>1164</v>
      </c>
      <c r="F366" t="s">
        <v>1185</v>
      </c>
    </row>
    <row r="367" spans="1:6" x14ac:dyDescent="0.25">
      <c r="A367">
        <v>41</v>
      </c>
      <c r="B367" t="s">
        <v>1184</v>
      </c>
      <c r="C367">
        <v>0</v>
      </c>
      <c r="D367">
        <v>0</v>
      </c>
      <c r="E367" t="s">
        <v>1164</v>
      </c>
      <c r="F367" t="s">
        <v>1185</v>
      </c>
    </row>
    <row r="368" spans="1:6" x14ac:dyDescent="0.25">
      <c r="A368">
        <v>42</v>
      </c>
      <c r="B368" t="s">
        <v>1184</v>
      </c>
      <c r="C368">
        <v>0</v>
      </c>
      <c r="D368">
        <v>0</v>
      </c>
      <c r="E368" t="s">
        <v>1164</v>
      </c>
      <c r="F368" t="s">
        <v>1185</v>
      </c>
    </row>
    <row r="369" spans="1:6" x14ac:dyDescent="0.25">
      <c r="A369">
        <v>43</v>
      </c>
      <c r="B369" t="s">
        <v>1184</v>
      </c>
      <c r="C369">
        <v>0</v>
      </c>
      <c r="D369">
        <v>0</v>
      </c>
      <c r="E369" t="s">
        <v>1164</v>
      </c>
      <c r="F369" t="s">
        <v>1185</v>
      </c>
    </row>
    <row r="370" spans="1:6" x14ac:dyDescent="0.25">
      <c r="A370">
        <v>44</v>
      </c>
      <c r="B370" t="s">
        <v>1184</v>
      </c>
      <c r="C370">
        <v>0</v>
      </c>
      <c r="D370">
        <v>0</v>
      </c>
      <c r="E370" t="s">
        <v>1164</v>
      </c>
      <c r="F370" t="s">
        <v>1185</v>
      </c>
    </row>
    <row r="371" spans="1:6" x14ac:dyDescent="0.25">
      <c r="A371">
        <v>45</v>
      </c>
      <c r="B371" t="s">
        <v>1184</v>
      </c>
      <c r="C371">
        <v>0</v>
      </c>
      <c r="D371">
        <v>0</v>
      </c>
      <c r="E371" t="s">
        <v>1164</v>
      </c>
      <c r="F371" t="s">
        <v>1185</v>
      </c>
    </row>
    <row r="372" spans="1:6" x14ac:dyDescent="0.25">
      <c r="A372">
        <v>46</v>
      </c>
      <c r="B372" t="s">
        <v>1184</v>
      </c>
      <c r="C372">
        <v>0</v>
      </c>
      <c r="D372">
        <v>0</v>
      </c>
      <c r="E372" t="s">
        <v>1164</v>
      </c>
      <c r="F372" t="s">
        <v>1185</v>
      </c>
    </row>
    <row r="373" spans="1:6" x14ac:dyDescent="0.25">
      <c r="A373">
        <v>47</v>
      </c>
      <c r="B373" t="s">
        <v>1184</v>
      </c>
      <c r="C373">
        <v>0</v>
      </c>
      <c r="D373">
        <v>0</v>
      </c>
      <c r="E373" t="s">
        <v>1164</v>
      </c>
      <c r="F373" t="s">
        <v>1185</v>
      </c>
    </row>
    <row r="374" spans="1:6" x14ac:dyDescent="0.25">
      <c r="A374">
        <v>48</v>
      </c>
      <c r="B374" t="s">
        <v>1184</v>
      </c>
      <c r="C374">
        <v>0</v>
      </c>
      <c r="D374">
        <v>0</v>
      </c>
      <c r="E374" t="s">
        <v>1164</v>
      </c>
      <c r="F374" t="s">
        <v>1185</v>
      </c>
    </row>
    <row r="375" spans="1:6" x14ac:dyDescent="0.25">
      <c r="A375">
        <v>49</v>
      </c>
      <c r="B375" t="s">
        <v>1184</v>
      </c>
      <c r="C375">
        <v>0</v>
      </c>
      <c r="D375">
        <v>0</v>
      </c>
      <c r="E375" t="s">
        <v>1164</v>
      </c>
      <c r="F375" t="s">
        <v>1185</v>
      </c>
    </row>
    <row r="376" spans="1:6" x14ac:dyDescent="0.25">
      <c r="A376">
        <v>50</v>
      </c>
      <c r="B376" t="s">
        <v>1184</v>
      </c>
      <c r="C376">
        <v>0</v>
      </c>
      <c r="D376">
        <v>0</v>
      </c>
      <c r="E376" t="s">
        <v>1164</v>
      </c>
      <c r="F376" t="s">
        <v>1185</v>
      </c>
    </row>
    <row r="377" spans="1:6" x14ac:dyDescent="0.25">
      <c r="A377">
        <v>51</v>
      </c>
      <c r="B377" t="s">
        <v>1184</v>
      </c>
      <c r="C377">
        <v>0</v>
      </c>
      <c r="D377">
        <v>0</v>
      </c>
      <c r="E377" t="s">
        <v>1164</v>
      </c>
      <c r="F377" t="s">
        <v>1185</v>
      </c>
    </row>
    <row r="378" spans="1:6" x14ac:dyDescent="0.25">
      <c r="A378">
        <v>52</v>
      </c>
      <c r="B378" t="s">
        <v>1184</v>
      </c>
      <c r="C378">
        <v>0</v>
      </c>
      <c r="D378">
        <v>0</v>
      </c>
      <c r="E378" t="s">
        <v>1164</v>
      </c>
      <c r="F378" t="s">
        <v>1185</v>
      </c>
    </row>
    <row r="379" spans="1:6" x14ac:dyDescent="0.25">
      <c r="A379">
        <v>53</v>
      </c>
      <c r="B379" t="s">
        <v>1184</v>
      </c>
      <c r="C379">
        <v>0</v>
      </c>
      <c r="D379">
        <v>0</v>
      </c>
      <c r="E379" t="s">
        <v>1164</v>
      </c>
      <c r="F379" t="s">
        <v>1185</v>
      </c>
    </row>
    <row r="380" spans="1:6" x14ac:dyDescent="0.25">
      <c r="A380">
        <v>54</v>
      </c>
      <c r="B380" t="s">
        <v>1184</v>
      </c>
      <c r="C380">
        <v>0</v>
      </c>
      <c r="D380">
        <v>0</v>
      </c>
      <c r="E380" t="s">
        <v>1164</v>
      </c>
      <c r="F380" t="s">
        <v>1185</v>
      </c>
    </row>
    <row r="381" spans="1:6" x14ac:dyDescent="0.25">
      <c r="A381">
        <v>55</v>
      </c>
      <c r="B381" t="s">
        <v>1184</v>
      </c>
      <c r="C381">
        <v>0</v>
      </c>
      <c r="D381">
        <v>0</v>
      </c>
      <c r="E381" t="s">
        <v>1164</v>
      </c>
      <c r="F381" t="s">
        <v>1185</v>
      </c>
    </row>
    <row r="382" spans="1:6" x14ac:dyDescent="0.25">
      <c r="A382">
        <v>56</v>
      </c>
      <c r="B382" t="s">
        <v>1184</v>
      </c>
      <c r="C382">
        <v>0</v>
      </c>
      <c r="D382">
        <v>0</v>
      </c>
      <c r="E382" t="s">
        <v>1164</v>
      </c>
      <c r="F382" t="s">
        <v>1185</v>
      </c>
    </row>
    <row r="383" spans="1:6" x14ac:dyDescent="0.25">
      <c r="A383">
        <v>57</v>
      </c>
      <c r="B383" t="s">
        <v>1184</v>
      </c>
      <c r="C383">
        <v>0</v>
      </c>
      <c r="D383">
        <v>0</v>
      </c>
      <c r="E383" t="s">
        <v>1164</v>
      </c>
      <c r="F383" t="s">
        <v>1185</v>
      </c>
    </row>
    <row r="384" spans="1:6" x14ac:dyDescent="0.25">
      <c r="A384">
        <v>58</v>
      </c>
      <c r="B384" t="s">
        <v>1184</v>
      </c>
      <c r="C384">
        <v>0</v>
      </c>
      <c r="D384">
        <v>0</v>
      </c>
      <c r="E384" t="s">
        <v>1164</v>
      </c>
      <c r="F384" t="s">
        <v>1185</v>
      </c>
    </row>
    <row r="385" spans="1:6" x14ac:dyDescent="0.25">
      <c r="A385">
        <v>59</v>
      </c>
      <c r="B385" t="s">
        <v>1184</v>
      </c>
      <c r="C385">
        <v>0</v>
      </c>
      <c r="D385">
        <v>0</v>
      </c>
      <c r="E385" t="s">
        <v>1164</v>
      </c>
      <c r="F385" t="s">
        <v>1185</v>
      </c>
    </row>
    <row r="386" spans="1:6" x14ac:dyDescent="0.25">
      <c r="A386">
        <v>60</v>
      </c>
      <c r="B386" t="s">
        <v>1184</v>
      </c>
      <c r="C386">
        <v>0</v>
      </c>
      <c r="D386">
        <v>0</v>
      </c>
      <c r="E386" t="s">
        <v>1164</v>
      </c>
      <c r="F386" t="s">
        <v>1185</v>
      </c>
    </row>
    <row r="387" spans="1:6" x14ac:dyDescent="0.25">
      <c r="A387">
        <v>61</v>
      </c>
      <c r="B387" t="s">
        <v>1184</v>
      </c>
      <c r="C387">
        <v>0</v>
      </c>
      <c r="D387">
        <v>0</v>
      </c>
      <c r="E387" t="s">
        <v>1164</v>
      </c>
      <c r="F387" t="s">
        <v>1185</v>
      </c>
    </row>
    <row r="388" spans="1:6" x14ac:dyDescent="0.25">
      <c r="A388">
        <v>62</v>
      </c>
      <c r="B388" t="s">
        <v>1184</v>
      </c>
      <c r="C388">
        <v>0</v>
      </c>
      <c r="D388">
        <v>0</v>
      </c>
      <c r="E388" t="s">
        <v>1164</v>
      </c>
      <c r="F388" t="s">
        <v>1185</v>
      </c>
    </row>
    <row r="389" spans="1:6" x14ac:dyDescent="0.25">
      <c r="A389">
        <v>63</v>
      </c>
      <c r="B389" t="s">
        <v>1184</v>
      </c>
      <c r="C389">
        <v>0</v>
      </c>
      <c r="D389">
        <v>0</v>
      </c>
      <c r="E389" t="s">
        <v>1164</v>
      </c>
      <c r="F389" t="s">
        <v>1185</v>
      </c>
    </row>
    <row r="390" spans="1:6" x14ac:dyDescent="0.25">
      <c r="A390">
        <v>64</v>
      </c>
      <c r="B390" t="s">
        <v>1184</v>
      </c>
      <c r="C390">
        <v>0</v>
      </c>
      <c r="D390">
        <v>0</v>
      </c>
      <c r="E390" t="s">
        <v>1164</v>
      </c>
      <c r="F390" t="s">
        <v>1185</v>
      </c>
    </row>
    <row r="391" spans="1:6" x14ac:dyDescent="0.25">
      <c r="A391">
        <v>65</v>
      </c>
      <c r="B391" t="s">
        <v>1184</v>
      </c>
      <c r="C391">
        <v>0</v>
      </c>
      <c r="D391">
        <v>0</v>
      </c>
      <c r="E391" t="s">
        <v>1164</v>
      </c>
      <c r="F391" t="s">
        <v>1185</v>
      </c>
    </row>
    <row r="392" spans="1:6" x14ac:dyDescent="0.25">
      <c r="A392">
        <v>66</v>
      </c>
      <c r="B392" t="s">
        <v>1184</v>
      </c>
      <c r="C392">
        <v>0</v>
      </c>
      <c r="D392">
        <v>0</v>
      </c>
      <c r="E392" t="s">
        <v>1164</v>
      </c>
      <c r="F392" t="s">
        <v>1185</v>
      </c>
    </row>
    <row r="393" spans="1:6" x14ac:dyDescent="0.25">
      <c r="A393">
        <v>67</v>
      </c>
      <c r="B393" t="s">
        <v>1184</v>
      </c>
      <c r="C393">
        <v>0</v>
      </c>
      <c r="D393">
        <v>0</v>
      </c>
      <c r="E393" t="s">
        <v>1164</v>
      </c>
      <c r="F393" t="s">
        <v>1185</v>
      </c>
    </row>
    <row r="394" spans="1:6" x14ac:dyDescent="0.25">
      <c r="A394">
        <v>68</v>
      </c>
      <c r="B394" t="s">
        <v>1184</v>
      </c>
      <c r="C394">
        <v>0</v>
      </c>
      <c r="D394">
        <v>0</v>
      </c>
      <c r="E394" t="s">
        <v>1164</v>
      </c>
      <c r="F394" t="s">
        <v>1185</v>
      </c>
    </row>
    <row r="395" spans="1:6" x14ac:dyDescent="0.25">
      <c r="A395">
        <v>69</v>
      </c>
      <c r="B395" t="s">
        <v>1184</v>
      </c>
      <c r="C395">
        <v>0</v>
      </c>
      <c r="D395">
        <v>0</v>
      </c>
      <c r="E395" t="s">
        <v>1164</v>
      </c>
      <c r="F395" t="s">
        <v>1185</v>
      </c>
    </row>
    <row r="396" spans="1:6" x14ac:dyDescent="0.25">
      <c r="A396">
        <v>70</v>
      </c>
      <c r="B396" t="s">
        <v>1184</v>
      </c>
      <c r="C396">
        <v>0</v>
      </c>
      <c r="D396">
        <v>0</v>
      </c>
      <c r="E396" t="s">
        <v>1164</v>
      </c>
      <c r="F396" t="s">
        <v>1185</v>
      </c>
    </row>
    <row r="397" spans="1:6" x14ac:dyDescent="0.25">
      <c r="A397">
        <v>71</v>
      </c>
      <c r="B397" t="s">
        <v>1184</v>
      </c>
      <c r="C397">
        <v>0</v>
      </c>
      <c r="D397">
        <v>0</v>
      </c>
      <c r="E397" t="s">
        <v>1164</v>
      </c>
      <c r="F397" t="s">
        <v>1185</v>
      </c>
    </row>
    <row r="398" spans="1:6" x14ac:dyDescent="0.25">
      <c r="A398">
        <v>72</v>
      </c>
      <c r="B398" t="s">
        <v>1184</v>
      </c>
      <c r="C398">
        <v>0</v>
      </c>
      <c r="D398">
        <v>0</v>
      </c>
      <c r="E398" t="s">
        <v>1164</v>
      </c>
      <c r="F398" t="s">
        <v>1185</v>
      </c>
    </row>
    <row r="399" spans="1:6" x14ac:dyDescent="0.25">
      <c r="A399">
        <v>73</v>
      </c>
      <c r="B399" t="s">
        <v>1184</v>
      </c>
      <c r="C399">
        <v>0</v>
      </c>
      <c r="D399">
        <v>0</v>
      </c>
      <c r="E399" t="s">
        <v>1164</v>
      </c>
      <c r="F399" t="s">
        <v>1185</v>
      </c>
    </row>
    <row r="400" spans="1:6" x14ac:dyDescent="0.25">
      <c r="A400">
        <v>74</v>
      </c>
      <c r="B400" t="s">
        <v>1184</v>
      </c>
      <c r="C400">
        <v>0</v>
      </c>
      <c r="D400">
        <v>0</v>
      </c>
      <c r="E400" t="s">
        <v>1164</v>
      </c>
      <c r="F400" t="s">
        <v>1185</v>
      </c>
    </row>
    <row r="401" spans="1:6" x14ac:dyDescent="0.25">
      <c r="A401">
        <v>75</v>
      </c>
      <c r="B401" t="s">
        <v>1184</v>
      </c>
      <c r="C401">
        <v>0</v>
      </c>
      <c r="D401">
        <v>0</v>
      </c>
      <c r="E401" t="s">
        <v>1164</v>
      </c>
      <c r="F401" t="s">
        <v>1185</v>
      </c>
    </row>
    <row r="402" spans="1:6" x14ac:dyDescent="0.25">
      <c r="A402">
        <v>76</v>
      </c>
      <c r="B402" t="s">
        <v>1184</v>
      </c>
      <c r="C402">
        <v>0</v>
      </c>
      <c r="D402">
        <v>0</v>
      </c>
      <c r="E402" t="s">
        <v>1164</v>
      </c>
      <c r="F402" t="s">
        <v>1185</v>
      </c>
    </row>
    <row r="403" spans="1:6" x14ac:dyDescent="0.25">
      <c r="A403">
        <v>77</v>
      </c>
      <c r="B403" t="s">
        <v>1184</v>
      </c>
      <c r="C403">
        <v>0</v>
      </c>
      <c r="D403">
        <v>0</v>
      </c>
      <c r="E403" t="s">
        <v>1164</v>
      </c>
      <c r="F403" t="s">
        <v>1185</v>
      </c>
    </row>
    <row r="404" spans="1:6" x14ac:dyDescent="0.25">
      <c r="A404">
        <v>78</v>
      </c>
      <c r="B404" t="s">
        <v>1184</v>
      </c>
      <c r="C404">
        <v>0</v>
      </c>
      <c r="D404">
        <v>0</v>
      </c>
      <c r="E404" t="s">
        <v>1164</v>
      </c>
      <c r="F404" t="s">
        <v>1185</v>
      </c>
    </row>
    <row r="405" spans="1:6" x14ac:dyDescent="0.25">
      <c r="A405">
        <v>79</v>
      </c>
      <c r="B405" t="s">
        <v>1184</v>
      </c>
      <c r="C405">
        <v>0</v>
      </c>
      <c r="D405">
        <v>0</v>
      </c>
      <c r="E405" t="s">
        <v>1164</v>
      </c>
      <c r="F405" t="s">
        <v>1185</v>
      </c>
    </row>
    <row r="406" spans="1:6" x14ac:dyDescent="0.25">
      <c r="A406">
        <v>80</v>
      </c>
      <c r="B406" t="s">
        <v>1184</v>
      </c>
      <c r="C406">
        <v>0</v>
      </c>
      <c r="D406">
        <v>0</v>
      </c>
      <c r="E406" t="s">
        <v>1164</v>
      </c>
      <c r="F406" t="s">
        <v>1185</v>
      </c>
    </row>
    <row r="407" spans="1:6" x14ac:dyDescent="0.25">
      <c r="A407">
        <v>81</v>
      </c>
      <c r="B407" t="s">
        <v>1184</v>
      </c>
      <c r="C407">
        <v>0</v>
      </c>
      <c r="D407">
        <v>0</v>
      </c>
      <c r="E407" t="s">
        <v>1164</v>
      </c>
      <c r="F407" t="s">
        <v>1185</v>
      </c>
    </row>
    <row r="408" spans="1:6" x14ac:dyDescent="0.25">
      <c r="A408">
        <v>82</v>
      </c>
      <c r="B408" t="s">
        <v>1184</v>
      </c>
      <c r="C408">
        <v>0</v>
      </c>
      <c r="D408">
        <v>0</v>
      </c>
      <c r="E408" t="s">
        <v>1164</v>
      </c>
      <c r="F408" t="s">
        <v>1185</v>
      </c>
    </row>
    <row r="409" spans="1:6" x14ac:dyDescent="0.25">
      <c r="A409">
        <v>83</v>
      </c>
      <c r="B409" t="s">
        <v>1184</v>
      </c>
      <c r="C409">
        <v>0</v>
      </c>
      <c r="D409">
        <v>0</v>
      </c>
      <c r="E409" t="s">
        <v>1164</v>
      </c>
      <c r="F409" t="s">
        <v>1185</v>
      </c>
    </row>
    <row r="410" spans="1:6" x14ac:dyDescent="0.25">
      <c r="A410">
        <v>84</v>
      </c>
      <c r="B410" t="s">
        <v>1184</v>
      </c>
      <c r="C410">
        <v>0</v>
      </c>
      <c r="D410">
        <v>0</v>
      </c>
      <c r="E410" t="s">
        <v>1164</v>
      </c>
      <c r="F410" t="s">
        <v>1185</v>
      </c>
    </row>
    <row r="411" spans="1:6" x14ac:dyDescent="0.25">
      <c r="A411">
        <v>85</v>
      </c>
      <c r="B411" t="s">
        <v>1184</v>
      </c>
      <c r="C411">
        <v>0</v>
      </c>
      <c r="D411">
        <v>0</v>
      </c>
      <c r="E411" t="s">
        <v>1164</v>
      </c>
      <c r="F411" t="s">
        <v>1185</v>
      </c>
    </row>
    <row r="412" spans="1:6" x14ac:dyDescent="0.25">
      <c r="A412">
        <v>86</v>
      </c>
      <c r="B412" t="s">
        <v>1184</v>
      </c>
      <c r="C412">
        <v>0</v>
      </c>
      <c r="D412">
        <v>0</v>
      </c>
      <c r="E412" t="s">
        <v>1164</v>
      </c>
      <c r="F412" t="s">
        <v>1185</v>
      </c>
    </row>
    <row r="413" spans="1:6" x14ac:dyDescent="0.25">
      <c r="A413">
        <v>87</v>
      </c>
      <c r="B413" t="s">
        <v>1184</v>
      </c>
      <c r="C413">
        <v>0</v>
      </c>
      <c r="D413">
        <v>0</v>
      </c>
      <c r="E413" t="s">
        <v>1164</v>
      </c>
      <c r="F413" t="s">
        <v>1185</v>
      </c>
    </row>
    <row r="414" spans="1:6" x14ac:dyDescent="0.25">
      <c r="A414">
        <v>88</v>
      </c>
      <c r="B414" t="s">
        <v>1184</v>
      </c>
      <c r="C414">
        <v>0</v>
      </c>
      <c r="D414">
        <v>0</v>
      </c>
      <c r="E414" t="s">
        <v>1164</v>
      </c>
      <c r="F414" t="s">
        <v>1185</v>
      </c>
    </row>
    <row r="415" spans="1:6" x14ac:dyDescent="0.25">
      <c r="A415">
        <v>89</v>
      </c>
      <c r="B415" t="s">
        <v>1184</v>
      </c>
      <c r="C415">
        <v>0</v>
      </c>
      <c r="D415">
        <v>0</v>
      </c>
      <c r="E415" t="s">
        <v>1164</v>
      </c>
      <c r="F415" t="s">
        <v>1185</v>
      </c>
    </row>
    <row r="416" spans="1:6" x14ac:dyDescent="0.25">
      <c r="A416">
        <v>90</v>
      </c>
      <c r="B416" t="s">
        <v>1184</v>
      </c>
      <c r="C416">
        <v>0</v>
      </c>
      <c r="D416">
        <v>0</v>
      </c>
      <c r="E416" t="s">
        <v>1164</v>
      </c>
      <c r="F416" t="s">
        <v>1185</v>
      </c>
    </row>
    <row r="417" spans="1:6" x14ac:dyDescent="0.25">
      <c r="A417">
        <v>91</v>
      </c>
      <c r="B417" t="s">
        <v>1184</v>
      </c>
      <c r="C417">
        <v>0</v>
      </c>
      <c r="D417">
        <v>0</v>
      </c>
      <c r="E417" t="s">
        <v>1164</v>
      </c>
      <c r="F417" t="s">
        <v>1185</v>
      </c>
    </row>
    <row r="418" spans="1:6" x14ac:dyDescent="0.25">
      <c r="A418">
        <v>92</v>
      </c>
      <c r="B418" t="s">
        <v>1184</v>
      </c>
      <c r="C418">
        <v>0</v>
      </c>
      <c r="D418">
        <v>0</v>
      </c>
      <c r="E418" t="s">
        <v>1164</v>
      </c>
      <c r="F418" t="s">
        <v>1185</v>
      </c>
    </row>
    <row r="419" spans="1:6" x14ac:dyDescent="0.25">
      <c r="A419">
        <v>93</v>
      </c>
      <c r="B419" t="s">
        <v>1184</v>
      </c>
      <c r="C419">
        <v>0</v>
      </c>
      <c r="D419">
        <v>0</v>
      </c>
      <c r="E419" t="s">
        <v>1164</v>
      </c>
      <c r="F419" t="s">
        <v>1185</v>
      </c>
    </row>
    <row r="420" spans="1:6" x14ac:dyDescent="0.25">
      <c r="A420">
        <v>94</v>
      </c>
      <c r="B420" t="s">
        <v>1184</v>
      </c>
      <c r="C420">
        <v>0</v>
      </c>
      <c r="D420">
        <v>0</v>
      </c>
      <c r="E420" t="s">
        <v>1164</v>
      </c>
      <c r="F420" t="s">
        <v>1185</v>
      </c>
    </row>
    <row r="421" spans="1:6" x14ac:dyDescent="0.25">
      <c r="A421">
        <v>95</v>
      </c>
      <c r="B421" t="s">
        <v>1184</v>
      </c>
      <c r="C421">
        <v>0</v>
      </c>
      <c r="D421">
        <v>0</v>
      </c>
      <c r="E421" t="s">
        <v>1164</v>
      </c>
      <c r="F421" t="s">
        <v>1185</v>
      </c>
    </row>
    <row r="422" spans="1:6" x14ac:dyDescent="0.25">
      <c r="A422">
        <v>96</v>
      </c>
      <c r="B422" t="s">
        <v>1184</v>
      </c>
      <c r="C422">
        <v>0</v>
      </c>
      <c r="D422">
        <v>0</v>
      </c>
      <c r="E422" t="s">
        <v>1164</v>
      </c>
      <c r="F422" t="s">
        <v>1185</v>
      </c>
    </row>
    <row r="423" spans="1:6" x14ac:dyDescent="0.25">
      <c r="A423">
        <v>97</v>
      </c>
      <c r="B423" t="s">
        <v>1184</v>
      </c>
      <c r="C423">
        <v>0</v>
      </c>
      <c r="D423">
        <v>0</v>
      </c>
      <c r="E423" t="s">
        <v>1164</v>
      </c>
      <c r="F423" t="s">
        <v>1185</v>
      </c>
    </row>
    <row r="424" spans="1:6" x14ac:dyDescent="0.25">
      <c r="A424">
        <v>98</v>
      </c>
      <c r="B424" t="s">
        <v>1184</v>
      </c>
      <c r="C424">
        <v>0</v>
      </c>
      <c r="D424">
        <v>0</v>
      </c>
      <c r="E424" t="s">
        <v>1164</v>
      </c>
      <c r="F424" t="s">
        <v>1185</v>
      </c>
    </row>
    <row r="425" spans="1:6" x14ac:dyDescent="0.25">
      <c r="A425">
        <v>99</v>
      </c>
      <c r="B425" t="s">
        <v>1184</v>
      </c>
      <c r="C425">
        <v>0</v>
      </c>
      <c r="D425">
        <v>0</v>
      </c>
      <c r="E425" t="s">
        <v>1164</v>
      </c>
      <c r="F425" t="s">
        <v>1185</v>
      </c>
    </row>
    <row r="426" spans="1:6" x14ac:dyDescent="0.25">
      <c r="A426">
        <v>100</v>
      </c>
      <c r="B426" t="s">
        <v>1184</v>
      </c>
      <c r="C426">
        <v>0</v>
      </c>
      <c r="D426">
        <v>0</v>
      </c>
      <c r="E426" t="s">
        <v>1164</v>
      </c>
      <c r="F426" t="s">
        <v>1185</v>
      </c>
    </row>
    <row r="427" spans="1:6" x14ac:dyDescent="0.25">
      <c r="A427">
        <v>101</v>
      </c>
      <c r="B427" t="s">
        <v>1184</v>
      </c>
      <c r="C427">
        <v>0</v>
      </c>
      <c r="D427">
        <v>0</v>
      </c>
      <c r="E427" t="s">
        <v>1164</v>
      </c>
      <c r="F427" t="s">
        <v>1185</v>
      </c>
    </row>
    <row r="428" spans="1:6" x14ac:dyDescent="0.25">
      <c r="A428">
        <v>102</v>
      </c>
      <c r="B428" t="s">
        <v>1184</v>
      </c>
      <c r="C428">
        <v>0</v>
      </c>
      <c r="D428">
        <v>0</v>
      </c>
      <c r="E428" t="s">
        <v>1164</v>
      </c>
      <c r="F428" t="s">
        <v>1185</v>
      </c>
    </row>
    <row r="429" spans="1:6" x14ac:dyDescent="0.25">
      <c r="A429">
        <v>103</v>
      </c>
      <c r="B429" t="s">
        <v>1184</v>
      </c>
      <c r="C429">
        <v>0</v>
      </c>
      <c r="D429">
        <v>0</v>
      </c>
      <c r="E429" t="s">
        <v>1164</v>
      </c>
      <c r="F429" t="s">
        <v>1185</v>
      </c>
    </row>
    <row r="430" spans="1:6" x14ac:dyDescent="0.25">
      <c r="A430">
        <v>104</v>
      </c>
      <c r="B430" t="s">
        <v>1184</v>
      </c>
      <c r="C430">
        <v>0</v>
      </c>
      <c r="D430">
        <v>0</v>
      </c>
      <c r="E430" t="s">
        <v>1164</v>
      </c>
      <c r="F430" t="s">
        <v>1185</v>
      </c>
    </row>
    <row r="431" spans="1:6" x14ac:dyDescent="0.25">
      <c r="A431">
        <v>105</v>
      </c>
      <c r="B431" t="s">
        <v>1184</v>
      </c>
      <c r="C431">
        <v>0</v>
      </c>
      <c r="D431">
        <v>0</v>
      </c>
      <c r="E431" t="s">
        <v>1164</v>
      </c>
      <c r="F431" t="s">
        <v>1185</v>
      </c>
    </row>
    <row r="432" spans="1:6" x14ac:dyDescent="0.25">
      <c r="A432">
        <v>106</v>
      </c>
      <c r="B432" t="s">
        <v>1184</v>
      </c>
      <c r="C432">
        <v>0</v>
      </c>
      <c r="D432">
        <v>0</v>
      </c>
      <c r="E432" t="s">
        <v>1164</v>
      </c>
      <c r="F432" t="s">
        <v>1185</v>
      </c>
    </row>
    <row r="433" spans="1:6" x14ac:dyDescent="0.25">
      <c r="A433">
        <v>107</v>
      </c>
      <c r="B433" t="s">
        <v>1184</v>
      </c>
      <c r="C433">
        <v>0</v>
      </c>
      <c r="D433">
        <v>0</v>
      </c>
      <c r="E433" t="s">
        <v>1164</v>
      </c>
      <c r="F433" t="s">
        <v>1185</v>
      </c>
    </row>
    <row r="434" spans="1:6" x14ac:dyDescent="0.25">
      <c r="A434">
        <v>108</v>
      </c>
      <c r="B434" t="s">
        <v>1184</v>
      </c>
      <c r="C434">
        <v>0</v>
      </c>
      <c r="D434">
        <v>0</v>
      </c>
      <c r="E434" t="s">
        <v>1164</v>
      </c>
      <c r="F434" t="s">
        <v>1185</v>
      </c>
    </row>
    <row r="435" spans="1:6" x14ac:dyDescent="0.25">
      <c r="A435">
        <v>109</v>
      </c>
      <c r="B435" t="s">
        <v>1184</v>
      </c>
      <c r="C435">
        <v>0</v>
      </c>
      <c r="D435">
        <v>0</v>
      </c>
      <c r="E435" t="s">
        <v>1164</v>
      </c>
      <c r="F435" t="s">
        <v>1185</v>
      </c>
    </row>
    <row r="436" spans="1:6" x14ac:dyDescent="0.25">
      <c r="A436">
        <v>110</v>
      </c>
      <c r="B436" t="s">
        <v>1184</v>
      </c>
      <c r="C436">
        <v>0</v>
      </c>
      <c r="D436">
        <v>0</v>
      </c>
      <c r="E436" t="s">
        <v>1164</v>
      </c>
      <c r="F436" t="s">
        <v>1185</v>
      </c>
    </row>
    <row r="437" spans="1:6" x14ac:dyDescent="0.25">
      <c r="A437">
        <v>111</v>
      </c>
      <c r="B437" t="s">
        <v>1184</v>
      </c>
      <c r="C437">
        <v>0</v>
      </c>
      <c r="D437">
        <v>0</v>
      </c>
      <c r="E437" t="s">
        <v>1164</v>
      </c>
      <c r="F437" t="s">
        <v>1185</v>
      </c>
    </row>
    <row r="438" spans="1:6" x14ac:dyDescent="0.25">
      <c r="A438">
        <v>112</v>
      </c>
      <c r="B438" t="s">
        <v>1184</v>
      </c>
      <c r="C438">
        <v>0</v>
      </c>
      <c r="D438">
        <v>0</v>
      </c>
      <c r="E438" t="s">
        <v>1164</v>
      </c>
      <c r="F438" t="s">
        <v>1185</v>
      </c>
    </row>
    <row r="439" spans="1:6" x14ac:dyDescent="0.25">
      <c r="A439">
        <v>113</v>
      </c>
      <c r="B439" t="s">
        <v>1184</v>
      </c>
      <c r="C439">
        <v>0</v>
      </c>
      <c r="D439">
        <v>0</v>
      </c>
      <c r="E439" t="s">
        <v>1164</v>
      </c>
      <c r="F439" t="s">
        <v>1185</v>
      </c>
    </row>
    <row r="440" spans="1:6" x14ac:dyDescent="0.25">
      <c r="A440">
        <v>114</v>
      </c>
      <c r="B440" t="s">
        <v>1184</v>
      </c>
      <c r="C440">
        <v>0</v>
      </c>
      <c r="D440">
        <v>0</v>
      </c>
      <c r="E440" t="s">
        <v>1164</v>
      </c>
      <c r="F440" t="s">
        <v>1185</v>
      </c>
    </row>
    <row r="441" spans="1:6" x14ac:dyDescent="0.25">
      <c r="A441">
        <v>115</v>
      </c>
      <c r="B441" t="s">
        <v>1184</v>
      </c>
      <c r="C441">
        <v>0</v>
      </c>
      <c r="D441">
        <v>0</v>
      </c>
      <c r="E441" t="s">
        <v>1164</v>
      </c>
      <c r="F441" t="s">
        <v>1185</v>
      </c>
    </row>
    <row r="442" spans="1:6" x14ac:dyDescent="0.25">
      <c r="A442">
        <v>116</v>
      </c>
      <c r="B442" t="s">
        <v>1184</v>
      </c>
      <c r="C442">
        <v>0</v>
      </c>
      <c r="D442">
        <v>0</v>
      </c>
      <c r="E442" t="s">
        <v>1164</v>
      </c>
      <c r="F442" t="s">
        <v>1185</v>
      </c>
    </row>
    <row r="443" spans="1:6" x14ac:dyDescent="0.25">
      <c r="A443">
        <v>117</v>
      </c>
      <c r="B443" t="s">
        <v>1184</v>
      </c>
      <c r="C443">
        <v>0</v>
      </c>
      <c r="D443">
        <v>0</v>
      </c>
      <c r="E443" t="s">
        <v>1164</v>
      </c>
      <c r="F443" t="s">
        <v>1185</v>
      </c>
    </row>
    <row r="444" spans="1:6" x14ac:dyDescent="0.25">
      <c r="A444">
        <v>118</v>
      </c>
      <c r="B444" t="s">
        <v>1184</v>
      </c>
      <c r="C444">
        <v>0</v>
      </c>
      <c r="D444">
        <v>0</v>
      </c>
      <c r="E444" t="s">
        <v>1164</v>
      </c>
      <c r="F444" t="s">
        <v>1185</v>
      </c>
    </row>
    <row r="445" spans="1:6" x14ac:dyDescent="0.25">
      <c r="A445">
        <v>119</v>
      </c>
      <c r="B445" t="s">
        <v>1184</v>
      </c>
      <c r="C445">
        <v>0</v>
      </c>
      <c r="D445">
        <v>0</v>
      </c>
      <c r="E445" t="s">
        <v>1164</v>
      </c>
      <c r="F445" t="s">
        <v>1185</v>
      </c>
    </row>
    <row r="446" spans="1:6" x14ac:dyDescent="0.25">
      <c r="A446">
        <v>120</v>
      </c>
      <c r="B446" t="s">
        <v>1184</v>
      </c>
      <c r="C446">
        <v>0</v>
      </c>
      <c r="D446">
        <v>0</v>
      </c>
      <c r="E446" t="s">
        <v>1164</v>
      </c>
      <c r="F446" t="s">
        <v>1185</v>
      </c>
    </row>
    <row r="447" spans="1:6" x14ac:dyDescent="0.25">
      <c r="A447">
        <v>121</v>
      </c>
      <c r="B447" t="s">
        <v>1184</v>
      </c>
      <c r="C447">
        <v>0</v>
      </c>
      <c r="D447">
        <v>0</v>
      </c>
      <c r="E447" t="s">
        <v>1164</v>
      </c>
      <c r="F447" t="s">
        <v>1185</v>
      </c>
    </row>
    <row r="448" spans="1:6" x14ac:dyDescent="0.25">
      <c r="A448">
        <v>122</v>
      </c>
      <c r="B448" t="s">
        <v>1184</v>
      </c>
      <c r="C448">
        <v>0</v>
      </c>
      <c r="D448">
        <v>0</v>
      </c>
      <c r="E448" t="s">
        <v>1164</v>
      </c>
      <c r="F448" t="s">
        <v>1185</v>
      </c>
    </row>
    <row r="449" spans="1:6" x14ac:dyDescent="0.25">
      <c r="A449">
        <v>123</v>
      </c>
      <c r="B449" t="s">
        <v>1184</v>
      </c>
      <c r="C449">
        <v>0</v>
      </c>
      <c r="D449">
        <v>0</v>
      </c>
      <c r="E449" t="s">
        <v>1164</v>
      </c>
      <c r="F449" t="s">
        <v>1185</v>
      </c>
    </row>
    <row r="450" spans="1:6" x14ac:dyDescent="0.25">
      <c r="A450">
        <v>124</v>
      </c>
      <c r="B450" t="s">
        <v>1184</v>
      </c>
      <c r="C450">
        <v>0</v>
      </c>
      <c r="D450">
        <v>0</v>
      </c>
      <c r="E450" t="s">
        <v>1164</v>
      </c>
      <c r="F450" t="s">
        <v>1185</v>
      </c>
    </row>
    <row r="451" spans="1:6" x14ac:dyDescent="0.25">
      <c r="A451">
        <v>125</v>
      </c>
      <c r="B451" t="s">
        <v>1184</v>
      </c>
      <c r="C451">
        <v>0</v>
      </c>
      <c r="D451">
        <v>0</v>
      </c>
      <c r="E451" t="s">
        <v>1164</v>
      </c>
      <c r="F451" t="s">
        <v>1185</v>
      </c>
    </row>
    <row r="452" spans="1:6" x14ac:dyDescent="0.25">
      <c r="A452">
        <v>126</v>
      </c>
      <c r="B452" t="s">
        <v>1184</v>
      </c>
      <c r="C452">
        <v>0</v>
      </c>
      <c r="D452">
        <v>0</v>
      </c>
      <c r="E452" t="s">
        <v>1164</v>
      </c>
      <c r="F452" t="s">
        <v>1185</v>
      </c>
    </row>
    <row r="453" spans="1:6" x14ac:dyDescent="0.25">
      <c r="A453">
        <v>127</v>
      </c>
      <c r="B453" t="s">
        <v>1184</v>
      </c>
      <c r="C453">
        <v>0</v>
      </c>
      <c r="D453">
        <v>0</v>
      </c>
      <c r="E453" t="s">
        <v>1164</v>
      </c>
      <c r="F453" t="s">
        <v>1185</v>
      </c>
    </row>
    <row r="454" spans="1:6" x14ac:dyDescent="0.25">
      <c r="A454">
        <v>128</v>
      </c>
      <c r="B454" t="s">
        <v>1184</v>
      </c>
      <c r="C454">
        <v>0</v>
      </c>
      <c r="D454">
        <v>0</v>
      </c>
      <c r="E454" t="s">
        <v>1164</v>
      </c>
      <c r="F454" t="s">
        <v>1185</v>
      </c>
    </row>
    <row r="455" spans="1:6" x14ac:dyDescent="0.25">
      <c r="A455">
        <v>129</v>
      </c>
      <c r="B455" t="s">
        <v>1184</v>
      </c>
      <c r="C455">
        <v>0</v>
      </c>
      <c r="D455">
        <v>0</v>
      </c>
      <c r="E455" t="s">
        <v>1164</v>
      </c>
      <c r="F455" t="s">
        <v>1185</v>
      </c>
    </row>
    <row r="456" spans="1:6" x14ac:dyDescent="0.25">
      <c r="A456">
        <v>130</v>
      </c>
      <c r="B456" t="s">
        <v>1184</v>
      </c>
      <c r="C456">
        <v>0</v>
      </c>
      <c r="D456">
        <v>0</v>
      </c>
      <c r="E456" t="s">
        <v>1164</v>
      </c>
      <c r="F456" t="s">
        <v>1185</v>
      </c>
    </row>
    <row r="457" spans="1:6" x14ac:dyDescent="0.25">
      <c r="A457">
        <v>131</v>
      </c>
      <c r="B457" t="s">
        <v>1184</v>
      </c>
      <c r="C457">
        <v>0</v>
      </c>
      <c r="D457">
        <v>0</v>
      </c>
      <c r="E457" t="s">
        <v>1164</v>
      </c>
      <c r="F457" t="s">
        <v>1185</v>
      </c>
    </row>
    <row r="458" spans="1:6" x14ac:dyDescent="0.25">
      <c r="A458">
        <v>132</v>
      </c>
      <c r="B458" t="s">
        <v>1184</v>
      </c>
      <c r="C458">
        <v>0</v>
      </c>
      <c r="D458">
        <v>0</v>
      </c>
      <c r="E458" t="s">
        <v>1164</v>
      </c>
      <c r="F458" t="s">
        <v>1185</v>
      </c>
    </row>
    <row r="459" spans="1:6" x14ac:dyDescent="0.25">
      <c r="A459">
        <v>133</v>
      </c>
      <c r="B459" t="s">
        <v>1184</v>
      </c>
      <c r="C459">
        <v>0</v>
      </c>
      <c r="D459">
        <v>0</v>
      </c>
      <c r="E459" t="s">
        <v>1164</v>
      </c>
      <c r="F459" t="s">
        <v>1185</v>
      </c>
    </row>
    <row r="460" spans="1:6" x14ac:dyDescent="0.25">
      <c r="A460">
        <v>134</v>
      </c>
      <c r="B460" t="s">
        <v>1184</v>
      </c>
      <c r="C460">
        <v>0</v>
      </c>
      <c r="D460">
        <v>0</v>
      </c>
      <c r="E460" t="s">
        <v>1164</v>
      </c>
      <c r="F460" t="s">
        <v>1185</v>
      </c>
    </row>
    <row r="461" spans="1:6" x14ac:dyDescent="0.25">
      <c r="A461">
        <v>135</v>
      </c>
      <c r="B461" t="s">
        <v>1184</v>
      </c>
      <c r="C461">
        <v>0</v>
      </c>
      <c r="D461">
        <v>0</v>
      </c>
      <c r="E461" t="s">
        <v>1164</v>
      </c>
      <c r="F461" t="s">
        <v>1185</v>
      </c>
    </row>
    <row r="462" spans="1:6" x14ac:dyDescent="0.25">
      <c r="A462">
        <v>136</v>
      </c>
      <c r="B462" t="s">
        <v>1184</v>
      </c>
      <c r="C462">
        <v>0</v>
      </c>
      <c r="D462">
        <v>0</v>
      </c>
      <c r="E462" t="s">
        <v>1164</v>
      </c>
      <c r="F462" t="s">
        <v>1185</v>
      </c>
    </row>
    <row r="463" spans="1:6" x14ac:dyDescent="0.25">
      <c r="A463">
        <v>137</v>
      </c>
      <c r="B463" t="s">
        <v>1184</v>
      </c>
      <c r="C463">
        <v>0</v>
      </c>
      <c r="D463">
        <v>0</v>
      </c>
      <c r="E463" t="s">
        <v>1164</v>
      </c>
      <c r="F463" t="s">
        <v>1185</v>
      </c>
    </row>
    <row r="464" spans="1:6" x14ac:dyDescent="0.25">
      <c r="A464">
        <v>138</v>
      </c>
      <c r="B464" t="s">
        <v>1184</v>
      </c>
      <c r="C464">
        <v>0</v>
      </c>
      <c r="D464">
        <v>0</v>
      </c>
      <c r="E464" t="s">
        <v>1164</v>
      </c>
      <c r="F464" t="s">
        <v>1185</v>
      </c>
    </row>
    <row r="465" spans="1:6" x14ac:dyDescent="0.25">
      <c r="A465">
        <v>139</v>
      </c>
      <c r="B465" t="s">
        <v>1184</v>
      </c>
      <c r="C465">
        <v>0</v>
      </c>
      <c r="D465">
        <v>0</v>
      </c>
      <c r="E465" t="s">
        <v>1164</v>
      </c>
      <c r="F465" t="s">
        <v>1185</v>
      </c>
    </row>
    <row r="466" spans="1:6" x14ac:dyDescent="0.25">
      <c r="A466">
        <v>140</v>
      </c>
      <c r="B466" t="s">
        <v>1184</v>
      </c>
      <c r="C466">
        <v>0</v>
      </c>
      <c r="D466">
        <v>0</v>
      </c>
      <c r="E466" t="s">
        <v>1164</v>
      </c>
      <c r="F466" t="s">
        <v>1185</v>
      </c>
    </row>
    <row r="467" spans="1:6" x14ac:dyDescent="0.25">
      <c r="A467">
        <v>141</v>
      </c>
      <c r="B467" t="s">
        <v>1184</v>
      </c>
      <c r="C467">
        <v>0</v>
      </c>
      <c r="D467">
        <v>0</v>
      </c>
      <c r="E467" t="s">
        <v>1164</v>
      </c>
      <c r="F467" t="s">
        <v>1185</v>
      </c>
    </row>
    <row r="468" spans="1:6" x14ac:dyDescent="0.25">
      <c r="A468">
        <v>142</v>
      </c>
      <c r="B468" t="s">
        <v>1184</v>
      </c>
      <c r="C468">
        <v>0</v>
      </c>
      <c r="D468">
        <v>0</v>
      </c>
      <c r="E468" t="s">
        <v>1164</v>
      </c>
      <c r="F468" t="s">
        <v>1185</v>
      </c>
    </row>
    <row r="469" spans="1:6" x14ac:dyDescent="0.25">
      <c r="A469">
        <v>143</v>
      </c>
      <c r="B469" t="s">
        <v>1184</v>
      </c>
      <c r="C469">
        <v>0</v>
      </c>
      <c r="D469">
        <v>0</v>
      </c>
      <c r="E469" t="s">
        <v>1164</v>
      </c>
      <c r="F469" t="s">
        <v>1185</v>
      </c>
    </row>
    <row r="470" spans="1:6" x14ac:dyDescent="0.25">
      <c r="A470">
        <v>144</v>
      </c>
      <c r="B470" t="s">
        <v>1184</v>
      </c>
      <c r="C470">
        <v>0</v>
      </c>
      <c r="D470">
        <v>0</v>
      </c>
      <c r="E470" t="s">
        <v>1164</v>
      </c>
      <c r="F470" t="s">
        <v>1185</v>
      </c>
    </row>
    <row r="471" spans="1:6" x14ac:dyDescent="0.25">
      <c r="A471">
        <v>145</v>
      </c>
      <c r="B471" t="s">
        <v>1184</v>
      </c>
      <c r="C471">
        <v>0</v>
      </c>
      <c r="D471">
        <v>0</v>
      </c>
      <c r="E471" t="s">
        <v>1164</v>
      </c>
      <c r="F471" t="s">
        <v>1185</v>
      </c>
    </row>
    <row r="472" spans="1:6" x14ac:dyDescent="0.25">
      <c r="A472">
        <v>146</v>
      </c>
      <c r="B472" t="s">
        <v>1184</v>
      </c>
      <c r="C472">
        <v>0</v>
      </c>
      <c r="D472">
        <v>0</v>
      </c>
      <c r="E472" t="s">
        <v>1164</v>
      </c>
      <c r="F472" t="s">
        <v>1185</v>
      </c>
    </row>
    <row r="473" spans="1:6" x14ac:dyDescent="0.25">
      <c r="A473">
        <v>147</v>
      </c>
      <c r="B473" t="s">
        <v>1184</v>
      </c>
      <c r="C473">
        <v>0</v>
      </c>
      <c r="D473">
        <v>0</v>
      </c>
      <c r="E473" t="s">
        <v>1164</v>
      </c>
      <c r="F473" t="s">
        <v>1185</v>
      </c>
    </row>
    <row r="474" spans="1:6" x14ac:dyDescent="0.25">
      <c r="A474">
        <v>148</v>
      </c>
      <c r="B474" t="s">
        <v>1184</v>
      </c>
      <c r="C474">
        <v>0</v>
      </c>
      <c r="D474">
        <v>0</v>
      </c>
      <c r="E474" t="s">
        <v>1164</v>
      </c>
      <c r="F474" t="s">
        <v>1185</v>
      </c>
    </row>
    <row r="475" spans="1:6" x14ac:dyDescent="0.25">
      <c r="A475">
        <v>149</v>
      </c>
      <c r="B475" t="s">
        <v>1184</v>
      </c>
      <c r="C475">
        <v>0</v>
      </c>
      <c r="D475">
        <v>0</v>
      </c>
      <c r="E475" t="s">
        <v>1164</v>
      </c>
      <c r="F475" t="s">
        <v>1185</v>
      </c>
    </row>
    <row r="476" spans="1:6" x14ac:dyDescent="0.25">
      <c r="A476">
        <v>150</v>
      </c>
      <c r="B476" t="s">
        <v>1184</v>
      </c>
      <c r="C476">
        <v>0</v>
      </c>
      <c r="D476">
        <v>0</v>
      </c>
      <c r="E476" t="s">
        <v>1164</v>
      </c>
      <c r="F476" t="s">
        <v>1185</v>
      </c>
    </row>
    <row r="477" spans="1:6" x14ac:dyDescent="0.25">
      <c r="A477">
        <v>151</v>
      </c>
      <c r="B477" t="s">
        <v>1184</v>
      </c>
      <c r="C477">
        <v>0</v>
      </c>
      <c r="D477">
        <v>0</v>
      </c>
      <c r="E477" t="s">
        <v>1164</v>
      </c>
      <c r="F477" t="s">
        <v>1185</v>
      </c>
    </row>
    <row r="478" spans="1:6" x14ac:dyDescent="0.25">
      <c r="A478">
        <v>152</v>
      </c>
      <c r="B478" t="s">
        <v>1184</v>
      </c>
      <c r="C478">
        <v>0</v>
      </c>
      <c r="D478">
        <v>0</v>
      </c>
      <c r="E478" t="s">
        <v>1164</v>
      </c>
      <c r="F478" t="s">
        <v>1185</v>
      </c>
    </row>
    <row r="479" spans="1:6" x14ac:dyDescent="0.25">
      <c r="A479">
        <v>153</v>
      </c>
      <c r="B479" t="s">
        <v>1184</v>
      </c>
      <c r="C479">
        <v>0</v>
      </c>
      <c r="D479">
        <v>0</v>
      </c>
      <c r="E479" t="s">
        <v>1164</v>
      </c>
      <c r="F479" t="s">
        <v>1185</v>
      </c>
    </row>
    <row r="480" spans="1:6" x14ac:dyDescent="0.25">
      <c r="A480">
        <v>154</v>
      </c>
      <c r="B480" t="s">
        <v>1184</v>
      </c>
      <c r="C480">
        <v>0</v>
      </c>
      <c r="D480">
        <v>0</v>
      </c>
      <c r="E480" t="s">
        <v>1164</v>
      </c>
      <c r="F480" t="s">
        <v>1185</v>
      </c>
    </row>
    <row r="481" spans="1:6" x14ac:dyDescent="0.25">
      <c r="A481">
        <v>155</v>
      </c>
      <c r="B481" t="s">
        <v>1184</v>
      </c>
      <c r="C481">
        <v>0</v>
      </c>
      <c r="D481">
        <v>0</v>
      </c>
      <c r="E481" t="s">
        <v>1164</v>
      </c>
      <c r="F481" t="s">
        <v>1185</v>
      </c>
    </row>
    <row r="482" spans="1:6" x14ac:dyDescent="0.25">
      <c r="A482">
        <v>156</v>
      </c>
      <c r="B482" t="s">
        <v>1184</v>
      </c>
      <c r="C482">
        <v>0</v>
      </c>
      <c r="D482">
        <v>0</v>
      </c>
      <c r="E482" t="s">
        <v>1164</v>
      </c>
      <c r="F482" t="s">
        <v>1185</v>
      </c>
    </row>
    <row r="483" spans="1:6" x14ac:dyDescent="0.25">
      <c r="A483">
        <v>157</v>
      </c>
      <c r="B483" t="s">
        <v>1184</v>
      </c>
      <c r="C483">
        <v>0</v>
      </c>
      <c r="D483">
        <v>0</v>
      </c>
      <c r="E483" t="s">
        <v>1164</v>
      </c>
      <c r="F483" t="s">
        <v>1185</v>
      </c>
    </row>
    <row r="484" spans="1:6" x14ac:dyDescent="0.25">
      <c r="A484">
        <v>158</v>
      </c>
      <c r="B484" t="s">
        <v>1184</v>
      </c>
      <c r="C484">
        <v>0</v>
      </c>
      <c r="D484">
        <v>0</v>
      </c>
      <c r="E484" t="s">
        <v>1164</v>
      </c>
      <c r="F484" t="s">
        <v>1185</v>
      </c>
    </row>
    <row r="485" spans="1:6" x14ac:dyDescent="0.25">
      <c r="A485">
        <v>159</v>
      </c>
      <c r="B485" t="s">
        <v>1184</v>
      </c>
      <c r="C485">
        <v>0</v>
      </c>
      <c r="D485">
        <v>0</v>
      </c>
      <c r="E485" t="s">
        <v>1164</v>
      </c>
      <c r="F485" t="s">
        <v>1185</v>
      </c>
    </row>
    <row r="486" spans="1:6" x14ac:dyDescent="0.25">
      <c r="A486">
        <v>160</v>
      </c>
      <c r="B486" t="s">
        <v>1184</v>
      </c>
      <c r="C486">
        <v>0</v>
      </c>
      <c r="D486">
        <v>0</v>
      </c>
      <c r="E486" t="s">
        <v>1164</v>
      </c>
      <c r="F486" t="s">
        <v>1185</v>
      </c>
    </row>
    <row r="487" spans="1:6" x14ac:dyDescent="0.25">
      <c r="A487">
        <v>161</v>
      </c>
      <c r="B487" t="s">
        <v>1184</v>
      </c>
      <c r="C487">
        <v>0</v>
      </c>
      <c r="D487">
        <v>0</v>
      </c>
      <c r="E487" t="s">
        <v>1164</v>
      </c>
      <c r="F487" t="s">
        <v>1185</v>
      </c>
    </row>
    <row r="488" spans="1:6" x14ac:dyDescent="0.25">
      <c r="A488">
        <v>162</v>
      </c>
      <c r="B488" t="s">
        <v>1184</v>
      </c>
      <c r="C488">
        <v>0</v>
      </c>
      <c r="D488">
        <v>0</v>
      </c>
      <c r="E488" t="s">
        <v>1164</v>
      </c>
      <c r="F488" t="s">
        <v>1185</v>
      </c>
    </row>
    <row r="489" spans="1:6" x14ac:dyDescent="0.25">
      <c r="A489">
        <v>163</v>
      </c>
      <c r="B489" t="s">
        <v>1184</v>
      </c>
      <c r="C489">
        <v>0</v>
      </c>
      <c r="D489">
        <v>0</v>
      </c>
      <c r="E489" t="s">
        <v>1164</v>
      </c>
      <c r="F489" t="s">
        <v>1185</v>
      </c>
    </row>
    <row r="490" spans="1:6" x14ac:dyDescent="0.25">
      <c r="A490">
        <v>164</v>
      </c>
      <c r="B490" t="s">
        <v>1184</v>
      </c>
      <c r="C490">
        <v>0</v>
      </c>
      <c r="D490">
        <v>0</v>
      </c>
      <c r="E490" t="s">
        <v>1164</v>
      </c>
      <c r="F490" t="s">
        <v>1185</v>
      </c>
    </row>
    <row r="491" spans="1:6" x14ac:dyDescent="0.25">
      <c r="A491">
        <v>165</v>
      </c>
      <c r="B491" t="s">
        <v>1184</v>
      </c>
      <c r="C491">
        <v>0</v>
      </c>
      <c r="D491">
        <v>0</v>
      </c>
      <c r="E491" t="s">
        <v>1164</v>
      </c>
      <c r="F491" t="s">
        <v>1185</v>
      </c>
    </row>
    <row r="492" spans="1:6" x14ac:dyDescent="0.25">
      <c r="A492">
        <v>166</v>
      </c>
      <c r="B492" t="s">
        <v>1184</v>
      </c>
      <c r="C492">
        <v>0</v>
      </c>
      <c r="D492">
        <v>0</v>
      </c>
      <c r="E492" t="s">
        <v>1164</v>
      </c>
      <c r="F492" t="s">
        <v>1185</v>
      </c>
    </row>
    <row r="493" spans="1:6" x14ac:dyDescent="0.25">
      <c r="A493">
        <v>167</v>
      </c>
      <c r="B493" t="s">
        <v>1184</v>
      </c>
      <c r="C493">
        <v>0</v>
      </c>
      <c r="D493">
        <v>0</v>
      </c>
      <c r="E493" t="s">
        <v>1164</v>
      </c>
      <c r="F493" t="s">
        <v>1185</v>
      </c>
    </row>
    <row r="494" spans="1:6" x14ac:dyDescent="0.25">
      <c r="A494">
        <v>168</v>
      </c>
      <c r="B494" t="s">
        <v>1184</v>
      </c>
      <c r="C494">
        <v>0</v>
      </c>
      <c r="D494">
        <v>0</v>
      </c>
      <c r="E494" t="s">
        <v>1164</v>
      </c>
      <c r="F494" t="s">
        <v>1185</v>
      </c>
    </row>
    <row r="495" spans="1:6" x14ac:dyDescent="0.25">
      <c r="A495">
        <v>169</v>
      </c>
      <c r="B495" t="s">
        <v>1184</v>
      </c>
      <c r="C495">
        <v>0</v>
      </c>
      <c r="D495">
        <v>0</v>
      </c>
      <c r="E495" t="s">
        <v>1164</v>
      </c>
      <c r="F495" t="s">
        <v>1185</v>
      </c>
    </row>
    <row r="496" spans="1:6" x14ac:dyDescent="0.25">
      <c r="A496">
        <v>170</v>
      </c>
      <c r="B496" t="s">
        <v>1184</v>
      </c>
      <c r="C496">
        <v>0</v>
      </c>
      <c r="D496">
        <v>0</v>
      </c>
      <c r="E496" t="s">
        <v>1164</v>
      </c>
      <c r="F496" t="s">
        <v>1185</v>
      </c>
    </row>
    <row r="497" spans="1:6" x14ac:dyDescent="0.25">
      <c r="A497">
        <v>171</v>
      </c>
      <c r="B497" t="s">
        <v>1184</v>
      </c>
      <c r="C497">
        <v>0</v>
      </c>
      <c r="D497">
        <v>0</v>
      </c>
      <c r="E497" t="s">
        <v>1164</v>
      </c>
      <c r="F497" t="s">
        <v>1185</v>
      </c>
    </row>
    <row r="498" spans="1:6" x14ac:dyDescent="0.25">
      <c r="A498">
        <v>172</v>
      </c>
      <c r="B498" t="s">
        <v>1184</v>
      </c>
      <c r="C498">
        <v>0</v>
      </c>
      <c r="D498">
        <v>0</v>
      </c>
      <c r="E498" t="s">
        <v>1164</v>
      </c>
      <c r="F498" t="s">
        <v>1185</v>
      </c>
    </row>
    <row r="499" spans="1:6" x14ac:dyDescent="0.25">
      <c r="A499">
        <v>173</v>
      </c>
      <c r="B499" t="s">
        <v>1184</v>
      </c>
      <c r="C499">
        <v>0</v>
      </c>
      <c r="D499">
        <v>0</v>
      </c>
      <c r="E499" t="s">
        <v>1164</v>
      </c>
      <c r="F499" t="s">
        <v>1185</v>
      </c>
    </row>
    <row r="500" spans="1:6" x14ac:dyDescent="0.25">
      <c r="A500">
        <v>174</v>
      </c>
      <c r="B500" t="s">
        <v>1184</v>
      </c>
      <c r="C500">
        <v>0</v>
      </c>
      <c r="D500">
        <v>0</v>
      </c>
      <c r="E500" t="s">
        <v>1164</v>
      </c>
      <c r="F500" t="s">
        <v>1185</v>
      </c>
    </row>
    <row r="501" spans="1:6" x14ac:dyDescent="0.25">
      <c r="A501">
        <v>175</v>
      </c>
      <c r="B501" t="s">
        <v>1184</v>
      </c>
      <c r="C501">
        <v>0</v>
      </c>
      <c r="D501">
        <v>0</v>
      </c>
      <c r="E501" t="s">
        <v>1164</v>
      </c>
      <c r="F501" t="s">
        <v>1185</v>
      </c>
    </row>
    <row r="502" spans="1:6" x14ac:dyDescent="0.25">
      <c r="A502">
        <v>176</v>
      </c>
      <c r="B502" t="s">
        <v>1184</v>
      </c>
      <c r="C502">
        <v>0</v>
      </c>
      <c r="D502">
        <v>0</v>
      </c>
      <c r="E502" t="s">
        <v>1164</v>
      </c>
      <c r="F502" t="s">
        <v>1185</v>
      </c>
    </row>
    <row r="503" spans="1:6" x14ac:dyDescent="0.25">
      <c r="A503">
        <v>177</v>
      </c>
      <c r="B503" t="s">
        <v>1184</v>
      </c>
      <c r="C503">
        <v>0</v>
      </c>
      <c r="D503">
        <v>0</v>
      </c>
      <c r="E503" t="s">
        <v>1164</v>
      </c>
      <c r="F503" t="s">
        <v>1185</v>
      </c>
    </row>
    <row r="504" spans="1:6" x14ac:dyDescent="0.25">
      <c r="A504">
        <v>178</v>
      </c>
      <c r="B504" t="s">
        <v>1184</v>
      </c>
      <c r="C504">
        <v>0</v>
      </c>
      <c r="D504">
        <v>0</v>
      </c>
      <c r="E504" t="s">
        <v>1164</v>
      </c>
      <c r="F504" t="s">
        <v>1185</v>
      </c>
    </row>
    <row r="505" spans="1:6" x14ac:dyDescent="0.25">
      <c r="A505">
        <v>179</v>
      </c>
      <c r="B505" t="s">
        <v>1184</v>
      </c>
      <c r="C505">
        <v>0</v>
      </c>
      <c r="D505">
        <v>0</v>
      </c>
      <c r="E505" t="s">
        <v>1164</v>
      </c>
      <c r="F505" t="s">
        <v>1185</v>
      </c>
    </row>
    <row r="506" spans="1:6" x14ac:dyDescent="0.25">
      <c r="A506">
        <v>180</v>
      </c>
      <c r="B506" t="s">
        <v>1184</v>
      </c>
      <c r="C506">
        <v>0</v>
      </c>
      <c r="D506">
        <v>0</v>
      </c>
      <c r="E506" t="s">
        <v>1164</v>
      </c>
      <c r="F506" t="s">
        <v>1185</v>
      </c>
    </row>
    <row r="507" spans="1:6" x14ac:dyDescent="0.25">
      <c r="A507">
        <v>181</v>
      </c>
      <c r="B507" t="s">
        <v>1184</v>
      </c>
      <c r="C507">
        <v>0</v>
      </c>
      <c r="D507">
        <v>0</v>
      </c>
      <c r="E507" t="s">
        <v>1164</v>
      </c>
      <c r="F507" t="s">
        <v>1185</v>
      </c>
    </row>
    <row r="508" spans="1:6" x14ac:dyDescent="0.25">
      <c r="A508">
        <v>182</v>
      </c>
      <c r="B508" t="s">
        <v>1184</v>
      </c>
      <c r="C508">
        <v>0</v>
      </c>
      <c r="D508">
        <v>0</v>
      </c>
      <c r="E508" t="s">
        <v>1164</v>
      </c>
      <c r="F508" t="s">
        <v>1185</v>
      </c>
    </row>
    <row r="509" spans="1:6" x14ac:dyDescent="0.25">
      <c r="A509">
        <v>183</v>
      </c>
      <c r="B509" t="s">
        <v>1184</v>
      </c>
      <c r="C509">
        <v>0</v>
      </c>
      <c r="D509">
        <v>0</v>
      </c>
      <c r="E509" t="s">
        <v>1164</v>
      </c>
      <c r="F509" t="s">
        <v>1185</v>
      </c>
    </row>
    <row r="510" spans="1:6" x14ac:dyDescent="0.25">
      <c r="A510">
        <v>184</v>
      </c>
      <c r="B510" t="s">
        <v>1184</v>
      </c>
      <c r="C510">
        <v>0</v>
      </c>
      <c r="D510">
        <v>0</v>
      </c>
      <c r="E510" t="s">
        <v>1164</v>
      </c>
      <c r="F510" t="s">
        <v>1185</v>
      </c>
    </row>
    <row r="511" spans="1:6" x14ac:dyDescent="0.25">
      <c r="A511">
        <v>185</v>
      </c>
      <c r="B511" t="s">
        <v>1184</v>
      </c>
      <c r="C511">
        <v>0</v>
      </c>
      <c r="D511">
        <v>0</v>
      </c>
      <c r="E511" t="s">
        <v>1164</v>
      </c>
      <c r="F511" t="s">
        <v>1185</v>
      </c>
    </row>
    <row r="512" spans="1:6" x14ac:dyDescent="0.25">
      <c r="A512">
        <v>186</v>
      </c>
      <c r="B512" t="s">
        <v>1184</v>
      </c>
      <c r="C512">
        <v>0</v>
      </c>
      <c r="D512">
        <v>0</v>
      </c>
      <c r="E512" t="s">
        <v>1164</v>
      </c>
      <c r="F512" t="s">
        <v>1185</v>
      </c>
    </row>
    <row r="513" spans="1:6" x14ac:dyDescent="0.25">
      <c r="A513">
        <v>187</v>
      </c>
      <c r="B513" t="s">
        <v>1184</v>
      </c>
      <c r="C513">
        <v>0</v>
      </c>
      <c r="D513">
        <v>0</v>
      </c>
      <c r="E513" t="s">
        <v>1164</v>
      </c>
      <c r="F513" t="s">
        <v>1185</v>
      </c>
    </row>
    <row r="514" spans="1:6" x14ac:dyDescent="0.25">
      <c r="A514">
        <v>188</v>
      </c>
      <c r="B514" t="s">
        <v>1184</v>
      </c>
      <c r="C514">
        <v>0</v>
      </c>
      <c r="D514">
        <v>0</v>
      </c>
      <c r="E514" t="s">
        <v>1164</v>
      </c>
      <c r="F514" t="s">
        <v>1185</v>
      </c>
    </row>
    <row r="515" spans="1:6" x14ac:dyDescent="0.25">
      <c r="A515">
        <v>189</v>
      </c>
      <c r="B515" t="s">
        <v>1184</v>
      </c>
      <c r="C515">
        <v>0</v>
      </c>
      <c r="D515">
        <v>0</v>
      </c>
      <c r="E515" t="s">
        <v>1164</v>
      </c>
      <c r="F515" t="s">
        <v>1185</v>
      </c>
    </row>
    <row r="516" spans="1:6" x14ac:dyDescent="0.25">
      <c r="A516">
        <v>190</v>
      </c>
      <c r="B516" t="s">
        <v>1184</v>
      </c>
      <c r="C516">
        <v>0</v>
      </c>
      <c r="D516">
        <v>0</v>
      </c>
      <c r="E516" t="s">
        <v>1164</v>
      </c>
      <c r="F516" t="s">
        <v>1185</v>
      </c>
    </row>
    <row r="517" spans="1:6" x14ac:dyDescent="0.25">
      <c r="A517">
        <v>191</v>
      </c>
      <c r="B517" t="s">
        <v>1184</v>
      </c>
      <c r="C517">
        <v>0</v>
      </c>
      <c r="D517">
        <v>0</v>
      </c>
      <c r="E517" t="s">
        <v>1164</v>
      </c>
      <c r="F517" t="s">
        <v>1185</v>
      </c>
    </row>
    <row r="518" spans="1:6" x14ac:dyDescent="0.25">
      <c r="A518">
        <v>192</v>
      </c>
      <c r="B518" t="s">
        <v>1184</v>
      </c>
      <c r="C518">
        <v>0</v>
      </c>
      <c r="D518">
        <v>0</v>
      </c>
      <c r="E518" t="s">
        <v>1164</v>
      </c>
      <c r="F518" t="s">
        <v>1185</v>
      </c>
    </row>
    <row r="519" spans="1:6" x14ac:dyDescent="0.25">
      <c r="A519">
        <v>193</v>
      </c>
      <c r="B519" t="s">
        <v>1184</v>
      </c>
      <c r="C519">
        <v>0</v>
      </c>
      <c r="D519">
        <v>0</v>
      </c>
      <c r="E519" t="s">
        <v>1164</v>
      </c>
      <c r="F519" t="s">
        <v>1185</v>
      </c>
    </row>
    <row r="520" spans="1:6" x14ac:dyDescent="0.25">
      <c r="A520">
        <v>194</v>
      </c>
      <c r="B520" t="s">
        <v>1184</v>
      </c>
      <c r="C520">
        <v>0</v>
      </c>
      <c r="D520">
        <v>0</v>
      </c>
      <c r="E520" t="s">
        <v>1164</v>
      </c>
      <c r="F520" t="s">
        <v>1185</v>
      </c>
    </row>
    <row r="521" spans="1:6" x14ac:dyDescent="0.25">
      <c r="A521">
        <v>195</v>
      </c>
      <c r="B521" t="s">
        <v>1184</v>
      </c>
      <c r="C521">
        <v>0</v>
      </c>
      <c r="D521">
        <v>0</v>
      </c>
      <c r="E521" t="s">
        <v>1164</v>
      </c>
      <c r="F521" t="s">
        <v>1185</v>
      </c>
    </row>
    <row r="522" spans="1:6" x14ac:dyDescent="0.25">
      <c r="A522">
        <v>196</v>
      </c>
      <c r="B522" t="s">
        <v>1184</v>
      </c>
      <c r="C522">
        <v>0</v>
      </c>
      <c r="D522">
        <v>0</v>
      </c>
      <c r="E522" t="s">
        <v>1164</v>
      </c>
      <c r="F522" t="s">
        <v>1185</v>
      </c>
    </row>
    <row r="523" spans="1:6" x14ac:dyDescent="0.25">
      <c r="A523">
        <v>197</v>
      </c>
      <c r="B523" t="s">
        <v>1184</v>
      </c>
      <c r="C523">
        <v>0</v>
      </c>
      <c r="D523">
        <v>0</v>
      </c>
      <c r="E523" t="s">
        <v>1164</v>
      </c>
      <c r="F523" t="s">
        <v>1185</v>
      </c>
    </row>
    <row r="524" spans="1:6" x14ac:dyDescent="0.25">
      <c r="A524">
        <v>198</v>
      </c>
      <c r="B524" t="s">
        <v>1184</v>
      </c>
      <c r="C524">
        <v>0</v>
      </c>
      <c r="D524">
        <v>0</v>
      </c>
      <c r="E524" t="s">
        <v>1164</v>
      </c>
      <c r="F524" t="s">
        <v>1185</v>
      </c>
    </row>
    <row r="525" spans="1:6" x14ac:dyDescent="0.25">
      <c r="A525">
        <v>199</v>
      </c>
      <c r="B525" t="s">
        <v>1184</v>
      </c>
      <c r="C525">
        <v>0</v>
      </c>
      <c r="D525">
        <v>0</v>
      </c>
      <c r="E525" t="s">
        <v>1164</v>
      </c>
      <c r="F525" t="s">
        <v>1185</v>
      </c>
    </row>
    <row r="526" spans="1:6" x14ac:dyDescent="0.25">
      <c r="A526">
        <v>200</v>
      </c>
      <c r="B526" t="s">
        <v>1184</v>
      </c>
      <c r="C526">
        <v>0</v>
      </c>
      <c r="D526">
        <v>0</v>
      </c>
      <c r="E526" t="s">
        <v>1164</v>
      </c>
      <c r="F526" t="s">
        <v>1185</v>
      </c>
    </row>
    <row r="527" spans="1:6" x14ac:dyDescent="0.25">
      <c r="A527">
        <v>201</v>
      </c>
      <c r="B527" t="s">
        <v>1184</v>
      </c>
      <c r="C527">
        <v>0</v>
      </c>
      <c r="D527">
        <v>0</v>
      </c>
      <c r="E527" t="s">
        <v>1164</v>
      </c>
      <c r="F527" t="s">
        <v>1185</v>
      </c>
    </row>
    <row r="528" spans="1:6" x14ac:dyDescent="0.25">
      <c r="A528">
        <v>202</v>
      </c>
      <c r="B528" t="s">
        <v>1184</v>
      </c>
      <c r="C528">
        <v>0</v>
      </c>
      <c r="D528">
        <v>0</v>
      </c>
      <c r="E528" t="s">
        <v>1164</v>
      </c>
      <c r="F528" t="s">
        <v>1185</v>
      </c>
    </row>
    <row r="529" spans="1:6" x14ac:dyDescent="0.25">
      <c r="A529">
        <v>203</v>
      </c>
      <c r="B529" t="s">
        <v>1184</v>
      </c>
      <c r="C529">
        <v>0</v>
      </c>
      <c r="D529">
        <v>0</v>
      </c>
      <c r="E529" t="s">
        <v>1164</v>
      </c>
      <c r="F529" t="s">
        <v>1185</v>
      </c>
    </row>
    <row r="530" spans="1:6" x14ac:dyDescent="0.25">
      <c r="A530">
        <v>204</v>
      </c>
      <c r="B530" t="s">
        <v>1184</v>
      </c>
      <c r="C530">
        <v>0</v>
      </c>
      <c r="D530">
        <v>0</v>
      </c>
      <c r="E530" t="s">
        <v>1164</v>
      </c>
      <c r="F530" t="s">
        <v>1185</v>
      </c>
    </row>
    <row r="531" spans="1:6" x14ac:dyDescent="0.25">
      <c r="A531">
        <v>205</v>
      </c>
      <c r="B531" t="s">
        <v>1184</v>
      </c>
      <c r="C531">
        <v>0</v>
      </c>
      <c r="D531">
        <v>0</v>
      </c>
      <c r="E531" t="s">
        <v>1164</v>
      </c>
      <c r="F531" t="s">
        <v>1185</v>
      </c>
    </row>
    <row r="532" spans="1:6" x14ac:dyDescent="0.25">
      <c r="A532">
        <v>206</v>
      </c>
      <c r="B532" t="s">
        <v>1184</v>
      </c>
      <c r="C532">
        <v>0</v>
      </c>
      <c r="D532">
        <v>0</v>
      </c>
      <c r="E532" t="s">
        <v>1164</v>
      </c>
      <c r="F532" t="s">
        <v>1185</v>
      </c>
    </row>
    <row r="533" spans="1:6" x14ac:dyDescent="0.25">
      <c r="A533">
        <v>207</v>
      </c>
      <c r="B533" t="s">
        <v>1184</v>
      </c>
      <c r="C533">
        <v>0</v>
      </c>
      <c r="D533">
        <v>0</v>
      </c>
      <c r="E533" t="s">
        <v>1164</v>
      </c>
      <c r="F533" t="s">
        <v>1185</v>
      </c>
    </row>
    <row r="534" spans="1:6" x14ac:dyDescent="0.25">
      <c r="A534">
        <v>208</v>
      </c>
      <c r="B534" t="s">
        <v>1184</v>
      </c>
      <c r="C534">
        <v>0</v>
      </c>
      <c r="D534">
        <v>0</v>
      </c>
      <c r="E534" t="s">
        <v>1164</v>
      </c>
      <c r="F534" t="s">
        <v>1185</v>
      </c>
    </row>
    <row r="535" spans="1:6" x14ac:dyDescent="0.25">
      <c r="A535">
        <v>209</v>
      </c>
      <c r="B535" t="s">
        <v>1184</v>
      </c>
      <c r="C535">
        <v>0</v>
      </c>
      <c r="D535">
        <v>0</v>
      </c>
      <c r="E535" t="s">
        <v>1164</v>
      </c>
      <c r="F535" t="s">
        <v>1185</v>
      </c>
    </row>
    <row r="536" spans="1:6" x14ac:dyDescent="0.25">
      <c r="A536">
        <v>210</v>
      </c>
      <c r="B536" t="s">
        <v>1184</v>
      </c>
      <c r="C536">
        <v>0</v>
      </c>
      <c r="D536">
        <v>0</v>
      </c>
      <c r="E536" t="s">
        <v>1164</v>
      </c>
      <c r="F536" t="s">
        <v>1185</v>
      </c>
    </row>
    <row r="537" spans="1:6" x14ac:dyDescent="0.25">
      <c r="A537">
        <v>211</v>
      </c>
      <c r="B537" t="s">
        <v>1184</v>
      </c>
      <c r="C537">
        <v>0</v>
      </c>
      <c r="D537">
        <v>0</v>
      </c>
      <c r="E537" t="s">
        <v>1164</v>
      </c>
      <c r="F537" t="s">
        <v>1185</v>
      </c>
    </row>
    <row r="538" spans="1:6" x14ac:dyDescent="0.25">
      <c r="A538">
        <v>212</v>
      </c>
      <c r="B538" t="s">
        <v>1184</v>
      </c>
      <c r="C538">
        <v>0</v>
      </c>
      <c r="D538">
        <v>0</v>
      </c>
      <c r="E538" t="s">
        <v>1164</v>
      </c>
      <c r="F538" t="s">
        <v>1185</v>
      </c>
    </row>
    <row r="539" spans="1:6" x14ac:dyDescent="0.25">
      <c r="A539">
        <v>213</v>
      </c>
      <c r="B539" t="s">
        <v>1184</v>
      </c>
      <c r="C539">
        <v>0</v>
      </c>
      <c r="D539">
        <v>0</v>
      </c>
      <c r="E539" t="s">
        <v>1164</v>
      </c>
      <c r="F539" t="s">
        <v>1185</v>
      </c>
    </row>
    <row r="540" spans="1:6" x14ac:dyDescent="0.25">
      <c r="A540">
        <v>214</v>
      </c>
      <c r="B540" t="s">
        <v>1184</v>
      </c>
      <c r="C540">
        <v>0</v>
      </c>
      <c r="D540">
        <v>0</v>
      </c>
      <c r="E540" t="s">
        <v>1164</v>
      </c>
      <c r="F540" t="s">
        <v>1185</v>
      </c>
    </row>
    <row r="541" spans="1:6" x14ac:dyDescent="0.25">
      <c r="A541">
        <v>215</v>
      </c>
      <c r="B541" t="s">
        <v>1184</v>
      </c>
      <c r="C541">
        <v>0</v>
      </c>
      <c r="D541">
        <v>0</v>
      </c>
      <c r="E541" t="s">
        <v>1164</v>
      </c>
      <c r="F541" t="s">
        <v>1185</v>
      </c>
    </row>
    <row r="542" spans="1:6" x14ac:dyDescent="0.25">
      <c r="A542">
        <v>216</v>
      </c>
      <c r="B542" t="s">
        <v>1184</v>
      </c>
      <c r="C542">
        <v>0</v>
      </c>
      <c r="D542">
        <v>0</v>
      </c>
      <c r="E542" t="s">
        <v>1164</v>
      </c>
      <c r="F542" t="s">
        <v>1185</v>
      </c>
    </row>
    <row r="543" spans="1:6" x14ac:dyDescent="0.25">
      <c r="A543">
        <v>217</v>
      </c>
      <c r="B543" t="s">
        <v>1184</v>
      </c>
      <c r="C543">
        <v>0</v>
      </c>
      <c r="D543">
        <v>0</v>
      </c>
      <c r="E543" t="s">
        <v>1164</v>
      </c>
      <c r="F543" t="s">
        <v>1185</v>
      </c>
    </row>
    <row r="544" spans="1:6" x14ac:dyDescent="0.25">
      <c r="A544">
        <v>218</v>
      </c>
      <c r="B544" t="s">
        <v>1184</v>
      </c>
      <c r="C544">
        <v>0</v>
      </c>
      <c r="D544">
        <v>0</v>
      </c>
      <c r="E544" t="s">
        <v>1164</v>
      </c>
      <c r="F544" t="s">
        <v>1185</v>
      </c>
    </row>
    <row r="545" spans="1:6" x14ac:dyDescent="0.25">
      <c r="A545">
        <v>219</v>
      </c>
      <c r="B545" t="s">
        <v>1184</v>
      </c>
      <c r="C545">
        <v>0</v>
      </c>
      <c r="D545">
        <v>0</v>
      </c>
      <c r="E545" t="s">
        <v>1164</v>
      </c>
      <c r="F545" t="s">
        <v>1185</v>
      </c>
    </row>
    <row r="546" spans="1:6" x14ac:dyDescent="0.25">
      <c r="A546">
        <v>220</v>
      </c>
      <c r="B546" t="s">
        <v>1184</v>
      </c>
      <c r="C546">
        <v>0</v>
      </c>
      <c r="D546">
        <v>0</v>
      </c>
      <c r="E546" t="s">
        <v>1164</v>
      </c>
      <c r="F546" t="s">
        <v>1185</v>
      </c>
    </row>
    <row r="547" spans="1:6" x14ac:dyDescent="0.25">
      <c r="A547">
        <v>221</v>
      </c>
      <c r="B547" t="s">
        <v>1184</v>
      </c>
      <c r="C547">
        <v>0</v>
      </c>
      <c r="D547">
        <v>0</v>
      </c>
      <c r="E547" t="s">
        <v>1164</v>
      </c>
      <c r="F547" t="s">
        <v>1185</v>
      </c>
    </row>
    <row r="548" spans="1:6" x14ac:dyDescent="0.25">
      <c r="A548">
        <v>222</v>
      </c>
      <c r="B548" t="s">
        <v>1184</v>
      </c>
      <c r="C548">
        <v>0</v>
      </c>
      <c r="D548">
        <v>0</v>
      </c>
      <c r="E548" t="s">
        <v>1164</v>
      </c>
      <c r="F548" t="s">
        <v>1185</v>
      </c>
    </row>
    <row r="549" spans="1:6" x14ac:dyDescent="0.25">
      <c r="A549">
        <v>223</v>
      </c>
      <c r="B549" t="s">
        <v>1184</v>
      </c>
      <c r="C549">
        <v>0</v>
      </c>
      <c r="D549">
        <v>0</v>
      </c>
      <c r="E549" t="s">
        <v>1164</v>
      </c>
      <c r="F549" t="s">
        <v>1185</v>
      </c>
    </row>
    <row r="550" spans="1:6" x14ac:dyDescent="0.25">
      <c r="A550">
        <v>224</v>
      </c>
      <c r="B550" t="s">
        <v>1184</v>
      </c>
      <c r="C550">
        <v>0</v>
      </c>
      <c r="D550">
        <v>0</v>
      </c>
      <c r="E550" t="s">
        <v>1164</v>
      </c>
      <c r="F550" t="s">
        <v>1185</v>
      </c>
    </row>
    <row r="551" spans="1:6" x14ac:dyDescent="0.25">
      <c r="A551">
        <v>225</v>
      </c>
      <c r="B551" t="s">
        <v>1184</v>
      </c>
      <c r="C551">
        <v>0</v>
      </c>
      <c r="D551">
        <v>0</v>
      </c>
      <c r="E551" t="s">
        <v>1164</v>
      </c>
      <c r="F551" t="s">
        <v>1185</v>
      </c>
    </row>
    <row r="552" spans="1:6" x14ac:dyDescent="0.25">
      <c r="A552">
        <v>226</v>
      </c>
      <c r="B552" t="s">
        <v>1184</v>
      </c>
      <c r="C552">
        <v>0</v>
      </c>
      <c r="D552">
        <v>0</v>
      </c>
      <c r="E552" t="s">
        <v>1164</v>
      </c>
      <c r="F552" t="s">
        <v>1185</v>
      </c>
    </row>
    <row r="553" spans="1:6" x14ac:dyDescent="0.25">
      <c r="A553">
        <v>227</v>
      </c>
      <c r="B553" t="s">
        <v>1184</v>
      </c>
      <c r="C553">
        <v>0</v>
      </c>
      <c r="D553">
        <v>0</v>
      </c>
      <c r="E553" t="s">
        <v>1164</v>
      </c>
      <c r="F553" t="s">
        <v>1185</v>
      </c>
    </row>
    <row r="554" spans="1:6" x14ac:dyDescent="0.25">
      <c r="A554">
        <v>228</v>
      </c>
      <c r="B554" t="s">
        <v>1184</v>
      </c>
      <c r="C554">
        <v>0</v>
      </c>
      <c r="D554">
        <v>0</v>
      </c>
      <c r="E554" t="s">
        <v>1164</v>
      </c>
      <c r="F554" t="s">
        <v>1185</v>
      </c>
    </row>
    <row r="555" spans="1:6" x14ac:dyDescent="0.25">
      <c r="A555">
        <v>229</v>
      </c>
      <c r="B555" t="s">
        <v>1184</v>
      </c>
      <c r="C555">
        <v>0</v>
      </c>
      <c r="D555">
        <v>0</v>
      </c>
      <c r="E555" t="s">
        <v>1164</v>
      </c>
      <c r="F555" t="s">
        <v>1185</v>
      </c>
    </row>
    <row r="556" spans="1:6" x14ac:dyDescent="0.25">
      <c r="A556">
        <v>230</v>
      </c>
      <c r="B556" t="s">
        <v>1184</v>
      </c>
      <c r="C556">
        <v>0</v>
      </c>
      <c r="D556">
        <v>0</v>
      </c>
      <c r="E556" t="s">
        <v>1164</v>
      </c>
      <c r="F556" t="s">
        <v>1185</v>
      </c>
    </row>
    <row r="557" spans="1:6" x14ac:dyDescent="0.25">
      <c r="A557">
        <v>231</v>
      </c>
      <c r="B557" t="s">
        <v>1184</v>
      </c>
      <c r="C557">
        <v>0</v>
      </c>
      <c r="D557">
        <v>0</v>
      </c>
      <c r="E557" t="s">
        <v>1164</v>
      </c>
      <c r="F557" t="s">
        <v>1185</v>
      </c>
    </row>
    <row r="558" spans="1:6" x14ac:dyDescent="0.25">
      <c r="A558">
        <v>232</v>
      </c>
      <c r="B558" t="s">
        <v>1184</v>
      </c>
      <c r="C558">
        <v>0</v>
      </c>
      <c r="D558">
        <v>0</v>
      </c>
      <c r="E558" t="s">
        <v>1164</v>
      </c>
      <c r="F558" t="s">
        <v>1185</v>
      </c>
    </row>
    <row r="559" spans="1:6" x14ac:dyDescent="0.25">
      <c r="A559">
        <v>233</v>
      </c>
      <c r="B559" t="s">
        <v>1184</v>
      </c>
      <c r="C559">
        <v>0</v>
      </c>
      <c r="D559">
        <v>0</v>
      </c>
      <c r="E559" t="s">
        <v>1164</v>
      </c>
      <c r="F559" t="s">
        <v>1185</v>
      </c>
    </row>
    <row r="560" spans="1:6" x14ac:dyDescent="0.25">
      <c r="A560">
        <v>234</v>
      </c>
      <c r="B560" t="s">
        <v>1184</v>
      </c>
      <c r="C560">
        <v>0</v>
      </c>
      <c r="D560">
        <v>0</v>
      </c>
      <c r="E560" t="s">
        <v>1164</v>
      </c>
      <c r="F560" t="s">
        <v>1185</v>
      </c>
    </row>
    <row r="561" spans="1:6" x14ac:dyDescent="0.25">
      <c r="A561">
        <v>235</v>
      </c>
      <c r="B561" t="s">
        <v>1184</v>
      </c>
      <c r="C561">
        <v>0</v>
      </c>
      <c r="D561">
        <v>0</v>
      </c>
      <c r="E561" t="s">
        <v>1164</v>
      </c>
      <c r="F561" t="s">
        <v>1185</v>
      </c>
    </row>
    <row r="562" spans="1:6" x14ac:dyDescent="0.25">
      <c r="A562">
        <v>236</v>
      </c>
      <c r="B562" t="s">
        <v>1184</v>
      </c>
      <c r="C562">
        <v>0</v>
      </c>
      <c r="D562">
        <v>0</v>
      </c>
      <c r="E562" t="s">
        <v>1164</v>
      </c>
      <c r="F562" t="s">
        <v>1185</v>
      </c>
    </row>
    <row r="563" spans="1:6" x14ac:dyDescent="0.25">
      <c r="A563">
        <v>237</v>
      </c>
      <c r="B563" t="s">
        <v>1184</v>
      </c>
      <c r="C563">
        <v>0</v>
      </c>
      <c r="D563">
        <v>0</v>
      </c>
      <c r="E563" t="s">
        <v>1164</v>
      </c>
      <c r="F563" t="s">
        <v>1185</v>
      </c>
    </row>
    <row r="564" spans="1:6" x14ac:dyDescent="0.25">
      <c r="A564">
        <v>238</v>
      </c>
      <c r="B564" t="s">
        <v>1184</v>
      </c>
      <c r="C564">
        <v>0</v>
      </c>
      <c r="D564">
        <v>0</v>
      </c>
      <c r="E564" t="s">
        <v>1164</v>
      </c>
      <c r="F564" t="s">
        <v>1185</v>
      </c>
    </row>
    <row r="565" spans="1:6" x14ac:dyDescent="0.25">
      <c r="A565">
        <v>239</v>
      </c>
      <c r="B565" t="s">
        <v>1184</v>
      </c>
      <c r="C565">
        <v>0</v>
      </c>
      <c r="D565">
        <v>0</v>
      </c>
      <c r="E565" t="s">
        <v>1164</v>
      </c>
      <c r="F565" t="s">
        <v>1185</v>
      </c>
    </row>
    <row r="566" spans="1:6" x14ac:dyDescent="0.25">
      <c r="A566">
        <v>240</v>
      </c>
      <c r="B566" t="s">
        <v>1184</v>
      </c>
      <c r="C566">
        <v>0</v>
      </c>
      <c r="D566">
        <v>0</v>
      </c>
      <c r="E566" t="s">
        <v>1164</v>
      </c>
      <c r="F566" t="s">
        <v>1185</v>
      </c>
    </row>
    <row r="567" spans="1:6" x14ac:dyDescent="0.25">
      <c r="A567">
        <v>241</v>
      </c>
      <c r="B567" t="s">
        <v>1184</v>
      </c>
      <c r="C567">
        <v>0</v>
      </c>
      <c r="D567">
        <v>0</v>
      </c>
      <c r="E567" t="s">
        <v>1164</v>
      </c>
      <c r="F567" t="s">
        <v>1185</v>
      </c>
    </row>
    <row r="568" spans="1:6" x14ac:dyDescent="0.25">
      <c r="A568">
        <v>242</v>
      </c>
      <c r="B568" t="s">
        <v>1184</v>
      </c>
      <c r="C568">
        <v>0</v>
      </c>
      <c r="D568">
        <v>0</v>
      </c>
      <c r="E568" t="s">
        <v>1164</v>
      </c>
      <c r="F568" t="s">
        <v>1185</v>
      </c>
    </row>
    <row r="569" spans="1:6" x14ac:dyDescent="0.25">
      <c r="A569">
        <v>243</v>
      </c>
      <c r="B569" t="s">
        <v>1184</v>
      </c>
      <c r="C569">
        <v>0</v>
      </c>
      <c r="D569">
        <v>0</v>
      </c>
      <c r="E569" t="s">
        <v>1164</v>
      </c>
      <c r="F569" t="s">
        <v>1185</v>
      </c>
    </row>
    <row r="570" spans="1:6" x14ac:dyDescent="0.25">
      <c r="A570">
        <v>244</v>
      </c>
      <c r="B570" t="s">
        <v>1184</v>
      </c>
      <c r="C570">
        <v>0</v>
      </c>
      <c r="D570">
        <v>0</v>
      </c>
      <c r="E570" t="s">
        <v>1164</v>
      </c>
      <c r="F570" t="s">
        <v>1185</v>
      </c>
    </row>
    <row r="571" spans="1:6" x14ac:dyDescent="0.25">
      <c r="A571">
        <v>245</v>
      </c>
      <c r="B571" t="s">
        <v>1184</v>
      </c>
      <c r="C571">
        <v>0</v>
      </c>
      <c r="D571">
        <v>0</v>
      </c>
      <c r="E571" t="s">
        <v>1164</v>
      </c>
      <c r="F571" t="s">
        <v>1185</v>
      </c>
    </row>
    <row r="572" spans="1:6" x14ac:dyDescent="0.25">
      <c r="A572">
        <v>246</v>
      </c>
      <c r="B572" t="s">
        <v>1184</v>
      </c>
      <c r="C572">
        <v>0</v>
      </c>
      <c r="D572">
        <v>0</v>
      </c>
      <c r="E572" t="s">
        <v>1164</v>
      </c>
      <c r="F572" t="s">
        <v>1185</v>
      </c>
    </row>
    <row r="573" spans="1:6" x14ac:dyDescent="0.25">
      <c r="A573">
        <v>247</v>
      </c>
      <c r="B573" t="s">
        <v>1184</v>
      </c>
      <c r="C573">
        <v>0</v>
      </c>
      <c r="D573">
        <v>0</v>
      </c>
      <c r="E573" t="s">
        <v>1164</v>
      </c>
      <c r="F573" t="s">
        <v>1185</v>
      </c>
    </row>
    <row r="574" spans="1:6" x14ac:dyDescent="0.25">
      <c r="A574">
        <v>248</v>
      </c>
      <c r="B574" t="s">
        <v>1184</v>
      </c>
      <c r="C574">
        <v>0</v>
      </c>
      <c r="D574">
        <v>0</v>
      </c>
      <c r="E574" t="s">
        <v>1164</v>
      </c>
      <c r="F574" t="s">
        <v>1185</v>
      </c>
    </row>
    <row r="575" spans="1:6" x14ac:dyDescent="0.25">
      <c r="A575">
        <v>249</v>
      </c>
      <c r="B575" t="s">
        <v>1184</v>
      </c>
      <c r="C575">
        <v>0</v>
      </c>
      <c r="D575">
        <v>0</v>
      </c>
      <c r="E575" t="s">
        <v>1164</v>
      </c>
      <c r="F575" t="s">
        <v>1185</v>
      </c>
    </row>
    <row r="576" spans="1:6" x14ac:dyDescent="0.25">
      <c r="A576">
        <v>250</v>
      </c>
      <c r="B576" t="s">
        <v>1184</v>
      </c>
      <c r="C576">
        <v>0</v>
      </c>
      <c r="D576">
        <v>0</v>
      </c>
      <c r="E576" t="s">
        <v>1164</v>
      </c>
      <c r="F576" t="s">
        <v>1185</v>
      </c>
    </row>
    <row r="577" spans="1:6" x14ac:dyDescent="0.25">
      <c r="A577">
        <v>251</v>
      </c>
      <c r="B577" t="s">
        <v>1184</v>
      </c>
      <c r="C577">
        <v>0</v>
      </c>
      <c r="D577">
        <v>0</v>
      </c>
      <c r="E577" t="s">
        <v>1164</v>
      </c>
      <c r="F577" t="s">
        <v>1185</v>
      </c>
    </row>
    <row r="578" spans="1:6" x14ac:dyDescent="0.25">
      <c r="A578">
        <v>252</v>
      </c>
      <c r="B578" t="s">
        <v>1184</v>
      </c>
      <c r="C578">
        <v>0</v>
      </c>
      <c r="D578">
        <v>0</v>
      </c>
      <c r="E578" t="s">
        <v>1164</v>
      </c>
      <c r="F578" t="s">
        <v>1185</v>
      </c>
    </row>
    <row r="579" spans="1:6" x14ac:dyDescent="0.25">
      <c r="A579">
        <v>253</v>
      </c>
      <c r="B579" t="s">
        <v>1184</v>
      </c>
      <c r="C579">
        <v>0</v>
      </c>
      <c r="D579">
        <v>0</v>
      </c>
      <c r="E579" t="s">
        <v>1164</v>
      </c>
      <c r="F579" t="s">
        <v>1185</v>
      </c>
    </row>
    <row r="580" spans="1:6" x14ac:dyDescent="0.25">
      <c r="A580">
        <v>254</v>
      </c>
      <c r="B580" t="s">
        <v>1184</v>
      </c>
      <c r="C580">
        <v>0</v>
      </c>
      <c r="D580">
        <v>0</v>
      </c>
      <c r="E580" t="s">
        <v>1164</v>
      </c>
      <c r="F580" t="s">
        <v>1185</v>
      </c>
    </row>
    <row r="581" spans="1:6" x14ac:dyDescent="0.25">
      <c r="A581">
        <v>255</v>
      </c>
      <c r="B581" t="s">
        <v>1184</v>
      </c>
      <c r="C581">
        <v>0</v>
      </c>
      <c r="D581">
        <v>0</v>
      </c>
      <c r="E581" t="s">
        <v>1164</v>
      </c>
      <c r="F581" t="s">
        <v>1185</v>
      </c>
    </row>
    <row r="582" spans="1:6" x14ac:dyDescent="0.25">
      <c r="A582">
        <v>256</v>
      </c>
      <c r="B582" t="s">
        <v>1184</v>
      </c>
      <c r="C582">
        <v>0</v>
      </c>
      <c r="D582">
        <v>0</v>
      </c>
      <c r="E582" t="s">
        <v>1164</v>
      </c>
      <c r="F582" t="s">
        <v>1185</v>
      </c>
    </row>
    <row r="583" spans="1:6" x14ac:dyDescent="0.25">
      <c r="A583">
        <v>257</v>
      </c>
      <c r="B583" t="s">
        <v>1184</v>
      </c>
      <c r="C583">
        <v>0</v>
      </c>
      <c r="D583">
        <v>0</v>
      </c>
      <c r="E583" t="s">
        <v>1164</v>
      </c>
      <c r="F583" t="s">
        <v>1185</v>
      </c>
    </row>
    <row r="584" spans="1:6" x14ac:dyDescent="0.25">
      <c r="A584">
        <v>258</v>
      </c>
      <c r="B584" t="s">
        <v>1184</v>
      </c>
      <c r="C584">
        <v>0</v>
      </c>
      <c r="D584">
        <v>0</v>
      </c>
      <c r="E584" t="s">
        <v>1164</v>
      </c>
      <c r="F584" t="s">
        <v>1185</v>
      </c>
    </row>
    <row r="585" spans="1:6" x14ac:dyDescent="0.25">
      <c r="A585">
        <v>259</v>
      </c>
      <c r="B585" t="s">
        <v>1184</v>
      </c>
      <c r="C585">
        <v>0</v>
      </c>
      <c r="D585">
        <v>0</v>
      </c>
      <c r="E585" t="s">
        <v>1164</v>
      </c>
      <c r="F585" t="s">
        <v>1185</v>
      </c>
    </row>
    <row r="586" spans="1:6" x14ac:dyDescent="0.25">
      <c r="A586">
        <v>260</v>
      </c>
      <c r="B586" t="s">
        <v>1184</v>
      </c>
      <c r="C586">
        <v>0</v>
      </c>
      <c r="D586">
        <v>0</v>
      </c>
      <c r="E586" t="s">
        <v>1164</v>
      </c>
      <c r="F586" t="s">
        <v>1185</v>
      </c>
    </row>
    <row r="587" spans="1:6" x14ac:dyDescent="0.25">
      <c r="A587">
        <v>261</v>
      </c>
      <c r="B587" t="s">
        <v>1184</v>
      </c>
      <c r="C587">
        <v>0</v>
      </c>
      <c r="D587">
        <v>0</v>
      </c>
      <c r="E587" t="s">
        <v>1164</v>
      </c>
      <c r="F587" t="s">
        <v>1185</v>
      </c>
    </row>
    <row r="588" spans="1:6" x14ac:dyDescent="0.25">
      <c r="A588">
        <v>262</v>
      </c>
      <c r="B588" t="s">
        <v>1184</v>
      </c>
      <c r="C588">
        <v>0</v>
      </c>
      <c r="D588">
        <v>0</v>
      </c>
      <c r="E588" t="s">
        <v>1164</v>
      </c>
      <c r="F588" t="s">
        <v>1185</v>
      </c>
    </row>
    <row r="589" spans="1:6" x14ac:dyDescent="0.25">
      <c r="A589">
        <v>263</v>
      </c>
      <c r="B589" t="s">
        <v>1184</v>
      </c>
      <c r="C589">
        <v>0</v>
      </c>
      <c r="D589">
        <v>0</v>
      </c>
      <c r="E589" t="s">
        <v>1164</v>
      </c>
      <c r="F589" t="s">
        <v>1185</v>
      </c>
    </row>
    <row r="590" spans="1:6" x14ac:dyDescent="0.25">
      <c r="A590">
        <v>264</v>
      </c>
      <c r="B590" t="s">
        <v>1184</v>
      </c>
      <c r="C590">
        <v>0</v>
      </c>
      <c r="D590">
        <v>0</v>
      </c>
      <c r="E590" t="s">
        <v>1164</v>
      </c>
      <c r="F590" t="s">
        <v>1185</v>
      </c>
    </row>
    <row r="591" spans="1:6" x14ac:dyDescent="0.25">
      <c r="A591">
        <v>265</v>
      </c>
      <c r="B591" t="s">
        <v>1184</v>
      </c>
      <c r="C591">
        <v>0</v>
      </c>
      <c r="D591">
        <v>0</v>
      </c>
      <c r="E591" t="s">
        <v>1164</v>
      </c>
      <c r="F591" t="s">
        <v>1185</v>
      </c>
    </row>
    <row r="592" spans="1:6" x14ac:dyDescent="0.25">
      <c r="A592">
        <v>266</v>
      </c>
      <c r="B592" t="s">
        <v>1184</v>
      </c>
      <c r="C592">
        <v>0</v>
      </c>
      <c r="D592">
        <v>0</v>
      </c>
      <c r="E592" t="s">
        <v>1164</v>
      </c>
      <c r="F592" t="s">
        <v>1185</v>
      </c>
    </row>
    <row r="593" spans="1:6" x14ac:dyDescent="0.25">
      <c r="A593">
        <v>267</v>
      </c>
      <c r="B593" t="s">
        <v>1184</v>
      </c>
      <c r="C593">
        <v>0</v>
      </c>
      <c r="D593">
        <v>0</v>
      </c>
      <c r="E593" t="s">
        <v>1164</v>
      </c>
      <c r="F593" t="s">
        <v>1185</v>
      </c>
    </row>
    <row r="594" spans="1:6" x14ac:dyDescent="0.25">
      <c r="A594">
        <v>268</v>
      </c>
      <c r="B594" t="s">
        <v>1184</v>
      </c>
      <c r="C594">
        <v>0</v>
      </c>
      <c r="D594">
        <v>0</v>
      </c>
      <c r="E594" t="s">
        <v>1164</v>
      </c>
      <c r="F594" t="s">
        <v>1185</v>
      </c>
    </row>
    <row r="595" spans="1:6" x14ac:dyDescent="0.25">
      <c r="A595">
        <v>269</v>
      </c>
      <c r="B595" t="s">
        <v>1184</v>
      </c>
      <c r="C595">
        <v>0</v>
      </c>
      <c r="D595">
        <v>0</v>
      </c>
      <c r="E595" t="s">
        <v>1164</v>
      </c>
      <c r="F595" t="s">
        <v>1185</v>
      </c>
    </row>
    <row r="596" spans="1:6" x14ac:dyDescent="0.25">
      <c r="A596">
        <v>270</v>
      </c>
      <c r="B596" t="s">
        <v>1184</v>
      </c>
      <c r="C596">
        <v>0</v>
      </c>
      <c r="D596">
        <v>0</v>
      </c>
      <c r="E596" t="s">
        <v>1164</v>
      </c>
      <c r="F596" t="s">
        <v>1185</v>
      </c>
    </row>
    <row r="597" spans="1:6" x14ac:dyDescent="0.25">
      <c r="A597">
        <v>271</v>
      </c>
      <c r="B597" t="s">
        <v>1184</v>
      </c>
      <c r="C597">
        <v>0</v>
      </c>
      <c r="D597">
        <v>0</v>
      </c>
      <c r="E597" t="s">
        <v>1164</v>
      </c>
      <c r="F597" t="s">
        <v>1185</v>
      </c>
    </row>
    <row r="598" spans="1:6" x14ac:dyDescent="0.25">
      <c r="A598">
        <v>272</v>
      </c>
      <c r="B598" t="s">
        <v>1184</v>
      </c>
      <c r="C598">
        <v>0</v>
      </c>
      <c r="D598">
        <v>0</v>
      </c>
      <c r="E598" t="s">
        <v>1164</v>
      </c>
      <c r="F598" t="s">
        <v>1185</v>
      </c>
    </row>
    <row r="599" spans="1:6" x14ac:dyDescent="0.25">
      <c r="A599">
        <v>273</v>
      </c>
      <c r="B599" t="s">
        <v>1184</v>
      </c>
      <c r="C599">
        <v>0</v>
      </c>
      <c r="D599">
        <v>0</v>
      </c>
      <c r="E599" t="s">
        <v>1164</v>
      </c>
      <c r="F599" t="s">
        <v>1185</v>
      </c>
    </row>
    <row r="600" spans="1:6" x14ac:dyDescent="0.25">
      <c r="A600">
        <v>274</v>
      </c>
      <c r="B600" t="s">
        <v>1184</v>
      </c>
      <c r="C600">
        <v>0</v>
      </c>
      <c r="D600">
        <v>0</v>
      </c>
      <c r="E600" t="s">
        <v>1164</v>
      </c>
      <c r="F600" t="s">
        <v>1185</v>
      </c>
    </row>
    <row r="601" spans="1:6" x14ac:dyDescent="0.25">
      <c r="A601">
        <v>275</v>
      </c>
      <c r="B601" t="s">
        <v>1184</v>
      </c>
      <c r="C601">
        <v>0</v>
      </c>
      <c r="D601">
        <v>0</v>
      </c>
      <c r="E601" t="s">
        <v>1164</v>
      </c>
      <c r="F601" t="s">
        <v>1185</v>
      </c>
    </row>
    <row r="602" spans="1:6" x14ac:dyDescent="0.25">
      <c r="A602">
        <v>276</v>
      </c>
      <c r="B602" t="s">
        <v>1184</v>
      </c>
      <c r="C602">
        <v>0</v>
      </c>
      <c r="D602">
        <v>0</v>
      </c>
      <c r="E602" t="s">
        <v>1164</v>
      </c>
      <c r="F602" t="s">
        <v>1185</v>
      </c>
    </row>
    <row r="603" spans="1:6" x14ac:dyDescent="0.25">
      <c r="A603">
        <v>277</v>
      </c>
      <c r="B603" t="s">
        <v>1184</v>
      </c>
      <c r="C603">
        <v>0</v>
      </c>
      <c r="D603">
        <v>0</v>
      </c>
      <c r="E603" t="s">
        <v>1164</v>
      </c>
      <c r="F603" t="s">
        <v>1185</v>
      </c>
    </row>
    <row r="604" spans="1:6" x14ac:dyDescent="0.25">
      <c r="A604">
        <v>278</v>
      </c>
      <c r="B604" t="s">
        <v>1184</v>
      </c>
      <c r="C604">
        <v>0</v>
      </c>
      <c r="D604">
        <v>0</v>
      </c>
      <c r="E604" t="s">
        <v>1164</v>
      </c>
      <c r="F604" t="s">
        <v>1185</v>
      </c>
    </row>
    <row r="605" spans="1:6" x14ac:dyDescent="0.25">
      <c r="A605">
        <v>279</v>
      </c>
      <c r="B605" t="s">
        <v>1184</v>
      </c>
      <c r="C605">
        <v>0</v>
      </c>
      <c r="D605">
        <v>0</v>
      </c>
      <c r="E605" t="s">
        <v>1164</v>
      </c>
      <c r="F605" t="s">
        <v>1185</v>
      </c>
    </row>
    <row r="606" spans="1:6" x14ac:dyDescent="0.25">
      <c r="A606">
        <v>280</v>
      </c>
      <c r="B606" t="s">
        <v>1184</v>
      </c>
      <c r="C606">
        <v>0</v>
      </c>
      <c r="D606">
        <v>0</v>
      </c>
      <c r="E606" t="s">
        <v>1164</v>
      </c>
      <c r="F606" t="s">
        <v>1185</v>
      </c>
    </row>
    <row r="607" spans="1:6" x14ac:dyDescent="0.25">
      <c r="A607">
        <v>281</v>
      </c>
      <c r="B607" t="s">
        <v>1184</v>
      </c>
      <c r="C607">
        <v>0</v>
      </c>
      <c r="D607">
        <v>0</v>
      </c>
      <c r="E607" t="s">
        <v>1164</v>
      </c>
      <c r="F607" t="s">
        <v>1185</v>
      </c>
    </row>
    <row r="608" spans="1:6" x14ac:dyDescent="0.25">
      <c r="A608">
        <v>282</v>
      </c>
      <c r="B608" t="s">
        <v>1184</v>
      </c>
      <c r="C608">
        <v>0</v>
      </c>
      <c r="D608">
        <v>0</v>
      </c>
      <c r="E608" t="s">
        <v>1164</v>
      </c>
      <c r="F608" t="s">
        <v>1185</v>
      </c>
    </row>
    <row r="609" spans="1:6" x14ac:dyDescent="0.25">
      <c r="A609">
        <v>283</v>
      </c>
      <c r="B609" t="s">
        <v>1184</v>
      </c>
      <c r="C609">
        <v>0</v>
      </c>
      <c r="D609">
        <v>0</v>
      </c>
      <c r="E609" t="s">
        <v>1164</v>
      </c>
      <c r="F609" t="s">
        <v>1185</v>
      </c>
    </row>
    <row r="610" spans="1:6" x14ac:dyDescent="0.25">
      <c r="A610">
        <v>284</v>
      </c>
      <c r="B610" t="s">
        <v>1184</v>
      </c>
      <c r="C610">
        <v>0</v>
      </c>
      <c r="D610">
        <v>0</v>
      </c>
      <c r="E610" t="s">
        <v>1164</v>
      </c>
      <c r="F610" t="s">
        <v>1185</v>
      </c>
    </row>
    <row r="611" spans="1:6" x14ac:dyDescent="0.25">
      <c r="A611">
        <v>285</v>
      </c>
      <c r="B611" t="s">
        <v>1184</v>
      </c>
      <c r="C611">
        <v>0</v>
      </c>
      <c r="D611">
        <v>0</v>
      </c>
      <c r="E611" t="s">
        <v>1164</v>
      </c>
      <c r="F611" t="s">
        <v>1185</v>
      </c>
    </row>
    <row r="612" spans="1:6" x14ac:dyDescent="0.25">
      <c r="A612">
        <v>286</v>
      </c>
      <c r="B612" t="s">
        <v>1184</v>
      </c>
      <c r="C612">
        <v>0</v>
      </c>
      <c r="D612">
        <v>0</v>
      </c>
      <c r="E612" t="s">
        <v>1164</v>
      </c>
      <c r="F612" t="s">
        <v>1185</v>
      </c>
    </row>
    <row r="613" spans="1:6" x14ac:dyDescent="0.25">
      <c r="A613">
        <v>287</v>
      </c>
      <c r="B613" t="s">
        <v>1184</v>
      </c>
      <c r="C613">
        <v>0</v>
      </c>
      <c r="D613">
        <v>0</v>
      </c>
      <c r="E613" t="s">
        <v>1164</v>
      </c>
      <c r="F613" t="s">
        <v>1185</v>
      </c>
    </row>
    <row r="614" spans="1:6" x14ac:dyDescent="0.25">
      <c r="A614">
        <v>288</v>
      </c>
      <c r="B614" t="s">
        <v>1184</v>
      </c>
      <c r="C614">
        <v>0</v>
      </c>
      <c r="D614">
        <v>0</v>
      </c>
      <c r="E614" t="s">
        <v>1164</v>
      </c>
      <c r="F614" t="s">
        <v>1185</v>
      </c>
    </row>
    <row r="615" spans="1:6" x14ac:dyDescent="0.25">
      <c r="A615">
        <v>289</v>
      </c>
      <c r="B615" t="s">
        <v>1184</v>
      </c>
      <c r="C615">
        <v>0</v>
      </c>
      <c r="D615">
        <v>0</v>
      </c>
      <c r="E615" t="s">
        <v>1164</v>
      </c>
      <c r="F615" t="s">
        <v>1185</v>
      </c>
    </row>
    <row r="616" spans="1:6" x14ac:dyDescent="0.25">
      <c r="A616">
        <v>290</v>
      </c>
      <c r="B616" t="s">
        <v>1184</v>
      </c>
      <c r="C616">
        <v>0</v>
      </c>
      <c r="D616">
        <v>0</v>
      </c>
      <c r="E616" t="s">
        <v>1164</v>
      </c>
      <c r="F616" t="s">
        <v>1185</v>
      </c>
    </row>
    <row r="617" spans="1:6" x14ac:dyDescent="0.25">
      <c r="A617">
        <v>291</v>
      </c>
      <c r="B617" t="s">
        <v>1184</v>
      </c>
      <c r="C617">
        <v>0</v>
      </c>
      <c r="D617">
        <v>0</v>
      </c>
      <c r="E617" t="s">
        <v>1164</v>
      </c>
      <c r="F617" t="s">
        <v>1185</v>
      </c>
    </row>
    <row r="618" spans="1:6" x14ac:dyDescent="0.25">
      <c r="A618">
        <v>292</v>
      </c>
      <c r="B618" t="s">
        <v>1184</v>
      </c>
      <c r="C618">
        <v>0</v>
      </c>
      <c r="D618">
        <v>0</v>
      </c>
      <c r="E618" t="s">
        <v>1164</v>
      </c>
      <c r="F618" t="s">
        <v>1185</v>
      </c>
    </row>
    <row r="619" spans="1:6" x14ac:dyDescent="0.25">
      <c r="A619">
        <v>293</v>
      </c>
      <c r="B619" t="s">
        <v>1184</v>
      </c>
      <c r="C619">
        <v>0</v>
      </c>
      <c r="D619">
        <v>0</v>
      </c>
      <c r="E619" t="s">
        <v>1164</v>
      </c>
      <c r="F619" t="s">
        <v>1185</v>
      </c>
    </row>
    <row r="620" spans="1:6" x14ac:dyDescent="0.25">
      <c r="A620">
        <v>294</v>
      </c>
      <c r="B620" t="s">
        <v>1184</v>
      </c>
      <c r="C620">
        <v>0</v>
      </c>
      <c r="D620">
        <v>0</v>
      </c>
      <c r="E620" t="s">
        <v>1164</v>
      </c>
      <c r="F620" t="s">
        <v>1185</v>
      </c>
    </row>
    <row r="621" spans="1:6" x14ac:dyDescent="0.25">
      <c r="A621">
        <v>295</v>
      </c>
      <c r="B621" t="s">
        <v>1184</v>
      </c>
      <c r="C621">
        <v>0</v>
      </c>
      <c r="D621">
        <v>0</v>
      </c>
      <c r="E621" t="s">
        <v>1164</v>
      </c>
      <c r="F621" t="s">
        <v>1185</v>
      </c>
    </row>
    <row r="622" spans="1:6" x14ac:dyDescent="0.25">
      <c r="A622">
        <v>296</v>
      </c>
      <c r="B622" t="s">
        <v>1184</v>
      </c>
      <c r="C622">
        <v>0</v>
      </c>
      <c r="D622">
        <v>0</v>
      </c>
      <c r="E622" t="s">
        <v>1164</v>
      </c>
      <c r="F622" t="s">
        <v>1185</v>
      </c>
    </row>
    <row r="623" spans="1:6" x14ac:dyDescent="0.25">
      <c r="A623">
        <v>297</v>
      </c>
      <c r="B623" t="s">
        <v>1184</v>
      </c>
      <c r="C623">
        <v>0</v>
      </c>
      <c r="D623">
        <v>0</v>
      </c>
      <c r="E623" t="s">
        <v>1164</v>
      </c>
      <c r="F623" t="s">
        <v>1185</v>
      </c>
    </row>
    <row r="624" spans="1:6" x14ac:dyDescent="0.25">
      <c r="A624">
        <v>298</v>
      </c>
      <c r="B624" t="s">
        <v>1184</v>
      </c>
      <c r="C624">
        <v>0</v>
      </c>
      <c r="D624">
        <v>0</v>
      </c>
      <c r="E624" t="s">
        <v>1164</v>
      </c>
      <c r="F624" t="s">
        <v>1185</v>
      </c>
    </row>
    <row r="625" spans="1:6" x14ac:dyDescent="0.25">
      <c r="A625">
        <v>299</v>
      </c>
      <c r="B625" t="s">
        <v>1184</v>
      </c>
      <c r="C625">
        <v>0</v>
      </c>
      <c r="D625">
        <v>0</v>
      </c>
      <c r="E625" t="s">
        <v>1164</v>
      </c>
      <c r="F625" t="s">
        <v>1185</v>
      </c>
    </row>
    <row r="626" spans="1:6" x14ac:dyDescent="0.25">
      <c r="A626">
        <v>300</v>
      </c>
      <c r="B626" t="s">
        <v>1184</v>
      </c>
      <c r="C626">
        <v>0</v>
      </c>
      <c r="D626">
        <v>0</v>
      </c>
      <c r="E626" t="s">
        <v>1164</v>
      </c>
      <c r="F626" t="s">
        <v>1185</v>
      </c>
    </row>
    <row r="627" spans="1:6" x14ac:dyDescent="0.25">
      <c r="A627">
        <v>301</v>
      </c>
      <c r="B627" t="s">
        <v>1184</v>
      </c>
      <c r="C627">
        <v>0</v>
      </c>
      <c r="D627">
        <v>0</v>
      </c>
      <c r="E627" t="s">
        <v>1164</v>
      </c>
      <c r="F627" t="s">
        <v>1185</v>
      </c>
    </row>
    <row r="628" spans="1:6" x14ac:dyDescent="0.25">
      <c r="A628">
        <v>302</v>
      </c>
      <c r="B628" t="s">
        <v>1184</v>
      </c>
      <c r="C628">
        <v>0</v>
      </c>
      <c r="D628">
        <v>0</v>
      </c>
      <c r="E628" t="s">
        <v>1164</v>
      </c>
      <c r="F628" t="s">
        <v>1185</v>
      </c>
    </row>
    <row r="629" spans="1:6" x14ac:dyDescent="0.25">
      <c r="A629">
        <v>303</v>
      </c>
      <c r="B629" t="s">
        <v>1184</v>
      </c>
      <c r="C629">
        <v>0</v>
      </c>
      <c r="D629">
        <v>0</v>
      </c>
      <c r="E629" t="s">
        <v>1164</v>
      </c>
      <c r="F629" t="s">
        <v>1185</v>
      </c>
    </row>
    <row r="630" spans="1:6" x14ac:dyDescent="0.25">
      <c r="A630">
        <v>304</v>
      </c>
      <c r="B630" t="s">
        <v>1184</v>
      </c>
      <c r="C630">
        <v>0</v>
      </c>
      <c r="D630">
        <v>0</v>
      </c>
      <c r="E630" t="s">
        <v>1164</v>
      </c>
      <c r="F630" t="s">
        <v>1185</v>
      </c>
    </row>
    <row r="631" spans="1:6" x14ac:dyDescent="0.25">
      <c r="A631">
        <v>305</v>
      </c>
      <c r="B631" t="s">
        <v>1184</v>
      </c>
      <c r="C631">
        <v>0</v>
      </c>
      <c r="D631">
        <v>0</v>
      </c>
      <c r="E631" t="s">
        <v>1164</v>
      </c>
      <c r="F631" t="s">
        <v>1185</v>
      </c>
    </row>
    <row r="632" spans="1:6" x14ac:dyDescent="0.25">
      <c r="A632">
        <v>306</v>
      </c>
      <c r="B632" t="s">
        <v>1184</v>
      </c>
      <c r="C632">
        <v>0</v>
      </c>
      <c r="D632">
        <v>0</v>
      </c>
      <c r="E632" t="s">
        <v>1164</v>
      </c>
      <c r="F632" t="s">
        <v>1185</v>
      </c>
    </row>
    <row r="633" spans="1:6" x14ac:dyDescent="0.25">
      <c r="A633">
        <v>307</v>
      </c>
      <c r="B633" t="s">
        <v>1184</v>
      </c>
      <c r="C633">
        <v>0</v>
      </c>
      <c r="D633">
        <v>0</v>
      </c>
      <c r="E633" t="s">
        <v>1164</v>
      </c>
      <c r="F633" t="s">
        <v>1185</v>
      </c>
    </row>
    <row r="634" spans="1:6" x14ac:dyDescent="0.25">
      <c r="A634">
        <v>308</v>
      </c>
      <c r="B634" t="s">
        <v>1184</v>
      </c>
      <c r="C634">
        <v>0</v>
      </c>
      <c r="D634">
        <v>0</v>
      </c>
      <c r="E634" t="s">
        <v>1164</v>
      </c>
      <c r="F634" t="s">
        <v>1185</v>
      </c>
    </row>
    <row r="635" spans="1:6" x14ac:dyDescent="0.25">
      <c r="A635">
        <v>309</v>
      </c>
      <c r="B635" t="s">
        <v>1184</v>
      </c>
      <c r="C635">
        <v>0</v>
      </c>
      <c r="D635">
        <v>0</v>
      </c>
      <c r="E635" t="s">
        <v>1164</v>
      </c>
      <c r="F635" t="s">
        <v>1185</v>
      </c>
    </row>
    <row r="636" spans="1:6" x14ac:dyDescent="0.25">
      <c r="A636">
        <v>310</v>
      </c>
      <c r="B636" t="s">
        <v>1184</v>
      </c>
      <c r="C636">
        <v>0</v>
      </c>
      <c r="D636">
        <v>0</v>
      </c>
      <c r="E636" t="s">
        <v>1164</v>
      </c>
      <c r="F636" t="s">
        <v>1185</v>
      </c>
    </row>
    <row r="637" spans="1:6" x14ac:dyDescent="0.25">
      <c r="A637">
        <v>311</v>
      </c>
      <c r="B637" t="s">
        <v>1184</v>
      </c>
      <c r="C637">
        <v>0</v>
      </c>
      <c r="D637">
        <v>0</v>
      </c>
      <c r="E637" t="s">
        <v>1164</v>
      </c>
      <c r="F637" t="s">
        <v>1185</v>
      </c>
    </row>
    <row r="638" spans="1:6" x14ac:dyDescent="0.25">
      <c r="A638">
        <v>312</v>
      </c>
      <c r="B638" t="s">
        <v>1184</v>
      </c>
      <c r="C638">
        <v>0</v>
      </c>
      <c r="D638">
        <v>0</v>
      </c>
      <c r="E638" t="s">
        <v>1164</v>
      </c>
      <c r="F638" t="s">
        <v>1185</v>
      </c>
    </row>
    <row r="639" spans="1:6" x14ac:dyDescent="0.25">
      <c r="A639">
        <v>313</v>
      </c>
      <c r="B639" t="s">
        <v>1184</v>
      </c>
      <c r="C639">
        <v>0</v>
      </c>
      <c r="D639">
        <v>0</v>
      </c>
      <c r="E639" t="s">
        <v>1164</v>
      </c>
      <c r="F639" t="s">
        <v>1185</v>
      </c>
    </row>
    <row r="640" spans="1:6" x14ac:dyDescent="0.25">
      <c r="A640">
        <v>314</v>
      </c>
      <c r="B640" t="s">
        <v>1184</v>
      </c>
      <c r="C640">
        <v>0</v>
      </c>
      <c r="D640">
        <v>0</v>
      </c>
      <c r="E640" t="s">
        <v>1164</v>
      </c>
      <c r="F640" t="s">
        <v>1185</v>
      </c>
    </row>
    <row r="641" spans="1:6" x14ac:dyDescent="0.25">
      <c r="A641">
        <v>315</v>
      </c>
      <c r="B641" t="s">
        <v>1184</v>
      </c>
      <c r="C641">
        <v>0</v>
      </c>
      <c r="D641">
        <v>0</v>
      </c>
      <c r="E641" t="s">
        <v>1164</v>
      </c>
      <c r="F641" t="s">
        <v>1185</v>
      </c>
    </row>
    <row r="642" spans="1:6" x14ac:dyDescent="0.25">
      <c r="A642">
        <v>316</v>
      </c>
      <c r="B642" t="s">
        <v>1184</v>
      </c>
      <c r="C642">
        <v>0</v>
      </c>
      <c r="D642">
        <v>0</v>
      </c>
      <c r="E642" t="s">
        <v>1164</v>
      </c>
      <c r="F642" t="s">
        <v>1185</v>
      </c>
    </row>
    <row r="643" spans="1:6" x14ac:dyDescent="0.25">
      <c r="A643">
        <v>317</v>
      </c>
      <c r="B643" t="s">
        <v>1184</v>
      </c>
      <c r="C643">
        <v>0</v>
      </c>
      <c r="D643">
        <v>0</v>
      </c>
      <c r="E643" t="s">
        <v>1164</v>
      </c>
      <c r="F643" t="s">
        <v>1185</v>
      </c>
    </row>
    <row r="644" spans="1:6" x14ac:dyDescent="0.25">
      <c r="A644">
        <v>318</v>
      </c>
      <c r="B644" t="s">
        <v>1184</v>
      </c>
      <c r="C644">
        <v>0</v>
      </c>
      <c r="D644">
        <v>0</v>
      </c>
      <c r="E644" t="s">
        <v>1164</v>
      </c>
      <c r="F644" t="s">
        <v>1185</v>
      </c>
    </row>
    <row r="645" spans="1:6" x14ac:dyDescent="0.25">
      <c r="A645">
        <v>319</v>
      </c>
      <c r="B645" t="s">
        <v>1184</v>
      </c>
      <c r="C645">
        <v>0</v>
      </c>
      <c r="D645">
        <v>0</v>
      </c>
      <c r="E645" t="s">
        <v>1164</v>
      </c>
      <c r="F645" t="s">
        <v>1185</v>
      </c>
    </row>
    <row r="646" spans="1:6" x14ac:dyDescent="0.25">
      <c r="A646">
        <v>320</v>
      </c>
      <c r="B646" t="s">
        <v>1184</v>
      </c>
      <c r="C646">
        <v>0</v>
      </c>
      <c r="D646">
        <v>0</v>
      </c>
      <c r="E646" t="s">
        <v>1164</v>
      </c>
      <c r="F646" t="s">
        <v>1185</v>
      </c>
    </row>
    <row r="647" spans="1:6" x14ac:dyDescent="0.25">
      <c r="A647">
        <v>321</v>
      </c>
      <c r="B647" t="s">
        <v>1184</v>
      </c>
      <c r="C647">
        <v>0</v>
      </c>
      <c r="D647">
        <v>0</v>
      </c>
      <c r="E647" t="s">
        <v>1164</v>
      </c>
      <c r="F647" t="s">
        <v>1185</v>
      </c>
    </row>
    <row r="648" spans="1:6" x14ac:dyDescent="0.25">
      <c r="A648">
        <v>322</v>
      </c>
      <c r="B648" t="s">
        <v>1184</v>
      </c>
      <c r="C648">
        <v>0</v>
      </c>
      <c r="D648">
        <v>0</v>
      </c>
      <c r="E648" t="s">
        <v>1164</v>
      </c>
      <c r="F648" t="s">
        <v>1185</v>
      </c>
    </row>
    <row r="649" spans="1:6" x14ac:dyDescent="0.25">
      <c r="A649">
        <v>323</v>
      </c>
      <c r="B649" t="s">
        <v>1184</v>
      </c>
      <c r="C649">
        <v>0</v>
      </c>
      <c r="D649">
        <v>0</v>
      </c>
      <c r="E649" t="s">
        <v>1164</v>
      </c>
      <c r="F649" t="s">
        <v>1185</v>
      </c>
    </row>
    <row r="650" spans="1:6" x14ac:dyDescent="0.25">
      <c r="A650" s="13">
        <v>1</v>
      </c>
      <c r="B650" s="7" t="s">
        <v>1184</v>
      </c>
      <c r="C650" s="7" t="s">
        <v>1227</v>
      </c>
      <c r="D650" s="7" t="s">
        <v>1227</v>
      </c>
      <c r="E650" s="7" t="s">
        <v>1164</v>
      </c>
      <c r="F650" s="7" t="s">
        <v>1185</v>
      </c>
    </row>
    <row r="651" spans="1:6" x14ac:dyDescent="0.25">
      <c r="A651" s="13">
        <v>2</v>
      </c>
      <c r="B651" s="7" t="s">
        <v>1184</v>
      </c>
      <c r="C651" s="7" t="s">
        <v>1227</v>
      </c>
      <c r="D651" s="7" t="s">
        <v>1227</v>
      </c>
      <c r="E651" s="7" t="s">
        <v>1164</v>
      </c>
      <c r="F651" s="7" t="s">
        <v>1185</v>
      </c>
    </row>
    <row r="652" spans="1:6" x14ac:dyDescent="0.25">
      <c r="A652" s="13">
        <v>3</v>
      </c>
      <c r="B652" s="7" t="s">
        <v>1184</v>
      </c>
      <c r="C652" s="7" t="s">
        <v>1227</v>
      </c>
      <c r="D652" s="7" t="s">
        <v>1227</v>
      </c>
      <c r="E652" s="7" t="s">
        <v>1164</v>
      </c>
      <c r="F652" s="7" t="s">
        <v>1185</v>
      </c>
    </row>
    <row r="653" spans="1:6" x14ac:dyDescent="0.25">
      <c r="A653" s="13">
        <v>4</v>
      </c>
      <c r="B653" s="7" t="s">
        <v>1184</v>
      </c>
      <c r="C653" s="7" t="s">
        <v>1227</v>
      </c>
      <c r="D653" s="7" t="s">
        <v>1227</v>
      </c>
      <c r="E653" s="7" t="s">
        <v>1164</v>
      </c>
      <c r="F653" s="7" t="s">
        <v>1185</v>
      </c>
    </row>
    <row r="654" spans="1:6" x14ac:dyDescent="0.25">
      <c r="A654" s="13">
        <v>5</v>
      </c>
      <c r="B654" s="7" t="s">
        <v>1184</v>
      </c>
      <c r="C654" s="7" t="s">
        <v>1227</v>
      </c>
      <c r="D654" s="7" t="s">
        <v>1227</v>
      </c>
      <c r="E654" s="7" t="s">
        <v>1164</v>
      </c>
      <c r="F654" s="7" t="s">
        <v>1185</v>
      </c>
    </row>
    <row r="655" spans="1:6" x14ac:dyDescent="0.25">
      <c r="A655" s="13">
        <v>6</v>
      </c>
      <c r="B655" s="7" t="s">
        <v>1184</v>
      </c>
      <c r="C655" s="7" t="s">
        <v>1227</v>
      </c>
      <c r="D655" s="7" t="s">
        <v>1227</v>
      </c>
      <c r="E655" s="7" t="s">
        <v>1164</v>
      </c>
      <c r="F655" s="7" t="s">
        <v>1185</v>
      </c>
    </row>
    <row r="656" spans="1:6" x14ac:dyDescent="0.25">
      <c r="A656" s="13">
        <v>7</v>
      </c>
      <c r="B656" s="7" t="s">
        <v>1184</v>
      </c>
      <c r="C656" s="7" t="s">
        <v>1227</v>
      </c>
      <c r="D656" s="7" t="s">
        <v>1227</v>
      </c>
      <c r="E656" s="7" t="s">
        <v>1164</v>
      </c>
      <c r="F656" s="7" t="s">
        <v>1185</v>
      </c>
    </row>
    <row r="657" spans="1:6" x14ac:dyDescent="0.25">
      <c r="A657" s="13">
        <v>8</v>
      </c>
      <c r="B657" s="7" t="s">
        <v>1184</v>
      </c>
      <c r="C657" s="7" t="s">
        <v>1227</v>
      </c>
      <c r="D657" s="7" t="s">
        <v>1227</v>
      </c>
      <c r="E657" s="7" t="s">
        <v>1164</v>
      </c>
      <c r="F657" s="7" t="s">
        <v>1185</v>
      </c>
    </row>
    <row r="658" spans="1:6" x14ac:dyDescent="0.25">
      <c r="A658" s="13">
        <v>9</v>
      </c>
      <c r="B658" s="7" t="s">
        <v>1184</v>
      </c>
      <c r="C658" s="7" t="s">
        <v>1227</v>
      </c>
      <c r="D658" s="7" t="s">
        <v>1227</v>
      </c>
      <c r="E658" s="7" t="s">
        <v>1164</v>
      </c>
      <c r="F658" s="7" t="s">
        <v>1185</v>
      </c>
    </row>
    <row r="659" spans="1:6" x14ac:dyDescent="0.25">
      <c r="A659" s="13">
        <v>10</v>
      </c>
      <c r="B659" s="7" t="s">
        <v>1184</v>
      </c>
      <c r="C659" s="7" t="s">
        <v>1227</v>
      </c>
      <c r="D659" s="7" t="s">
        <v>1227</v>
      </c>
      <c r="E659" s="7" t="s">
        <v>1164</v>
      </c>
      <c r="F659" s="7" t="s">
        <v>1185</v>
      </c>
    </row>
    <row r="660" spans="1:6" x14ac:dyDescent="0.25">
      <c r="A660" s="13">
        <v>11</v>
      </c>
      <c r="B660" s="7" t="s">
        <v>1184</v>
      </c>
      <c r="C660" s="7" t="s">
        <v>1227</v>
      </c>
      <c r="D660" s="7" t="s">
        <v>1227</v>
      </c>
      <c r="E660" s="7" t="s">
        <v>1164</v>
      </c>
      <c r="F660" s="7" t="s">
        <v>1185</v>
      </c>
    </row>
    <row r="661" spans="1:6" x14ac:dyDescent="0.25">
      <c r="A661" s="13">
        <v>12</v>
      </c>
      <c r="B661" s="7" t="s">
        <v>1184</v>
      </c>
      <c r="C661" s="7" t="s">
        <v>1227</v>
      </c>
      <c r="D661" s="7" t="s">
        <v>1227</v>
      </c>
      <c r="E661" s="7" t="s">
        <v>1164</v>
      </c>
      <c r="F661" s="7" t="s">
        <v>1185</v>
      </c>
    </row>
    <row r="662" spans="1:6" x14ac:dyDescent="0.25">
      <c r="A662" s="13">
        <v>13</v>
      </c>
      <c r="B662" s="7" t="s">
        <v>1184</v>
      </c>
      <c r="C662" s="7" t="s">
        <v>1227</v>
      </c>
      <c r="D662" s="7" t="s">
        <v>1227</v>
      </c>
      <c r="E662" s="7" t="s">
        <v>1164</v>
      </c>
      <c r="F662" s="7" t="s">
        <v>1185</v>
      </c>
    </row>
    <row r="663" spans="1:6" x14ac:dyDescent="0.25">
      <c r="A663" s="13">
        <v>14</v>
      </c>
      <c r="B663" s="7" t="s">
        <v>1184</v>
      </c>
      <c r="C663" s="7" t="s">
        <v>1227</v>
      </c>
      <c r="D663" s="7" t="s">
        <v>1227</v>
      </c>
      <c r="E663" s="7" t="s">
        <v>1164</v>
      </c>
      <c r="F663" s="7" t="s">
        <v>1185</v>
      </c>
    </row>
    <row r="664" spans="1:6" x14ac:dyDescent="0.25">
      <c r="A664" s="13">
        <v>15</v>
      </c>
      <c r="B664" s="7" t="s">
        <v>1184</v>
      </c>
      <c r="C664" s="7" t="s">
        <v>1227</v>
      </c>
      <c r="D664" s="7" t="s">
        <v>1227</v>
      </c>
      <c r="E664" s="7" t="s">
        <v>1164</v>
      </c>
      <c r="F664" s="7" t="s">
        <v>1185</v>
      </c>
    </row>
    <row r="665" spans="1:6" x14ac:dyDescent="0.25">
      <c r="A665" s="13">
        <v>16</v>
      </c>
      <c r="B665" s="7" t="s">
        <v>1184</v>
      </c>
      <c r="C665" s="7" t="s">
        <v>1227</v>
      </c>
      <c r="D665" s="7" t="s">
        <v>1227</v>
      </c>
      <c r="E665" s="7" t="s">
        <v>1164</v>
      </c>
      <c r="F665" s="7" t="s">
        <v>1185</v>
      </c>
    </row>
    <row r="666" spans="1:6" x14ac:dyDescent="0.25">
      <c r="A666" s="13">
        <v>17</v>
      </c>
      <c r="B666" s="7" t="s">
        <v>1184</v>
      </c>
      <c r="C666" s="7" t="s">
        <v>1227</v>
      </c>
      <c r="D666" s="7" t="s">
        <v>1227</v>
      </c>
      <c r="E666" s="7" t="s">
        <v>1164</v>
      </c>
      <c r="F666" s="7" t="s">
        <v>1185</v>
      </c>
    </row>
    <row r="667" spans="1:6" x14ac:dyDescent="0.25">
      <c r="A667" s="13">
        <v>18</v>
      </c>
      <c r="B667" s="7" t="s">
        <v>1184</v>
      </c>
      <c r="C667" s="7" t="s">
        <v>1227</v>
      </c>
      <c r="D667" s="7" t="s">
        <v>1227</v>
      </c>
      <c r="E667" s="7" t="s">
        <v>1164</v>
      </c>
      <c r="F667" s="7" t="s">
        <v>1185</v>
      </c>
    </row>
    <row r="668" spans="1:6" x14ac:dyDescent="0.25">
      <c r="A668" s="13">
        <v>19</v>
      </c>
      <c r="B668" s="7" t="s">
        <v>1184</v>
      </c>
      <c r="C668" s="7" t="s">
        <v>1227</v>
      </c>
      <c r="D668" s="7" t="s">
        <v>1227</v>
      </c>
      <c r="E668" s="7" t="s">
        <v>1164</v>
      </c>
      <c r="F668" s="7" t="s">
        <v>1185</v>
      </c>
    </row>
    <row r="669" spans="1:6" x14ac:dyDescent="0.25">
      <c r="A669" s="13">
        <v>20</v>
      </c>
      <c r="B669" s="7" t="s">
        <v>1184</v>
      </c>
      <c r="C669" s="7" t="s">
        <v>1227</v>
      </c>
      <c r="D669" s="7" t="s">
        <v>1227</v>
      </c>
      <c r="E669" s="7" t="s">
        <v>1164</v>
      </c>
      <c r="F669" s="7" t="s">
        <v>1185</v>
      </c>
    </row>
    <row r="670" spans="1:6" x14ac:dyDescent="0.25">
      <c r="A670" s="13">
        <v>21</v>
      </c>
      <c r="B670" s="7" t="s">
        <v>1184</v>
      </c>
      <c r="C670" s="7" t="s">
        <v>1227</v>
      </c>
      <c r="D670" s="7" t="s">
        <v>1227</v>
      </c>
      <c r="E670" s="7" t="s">
        <v>1164</v>
      </c>
      <c r="F670" s="7" t="s">
        <v>1185</v>
      </c>
    </row>
    <row r="671" spans="1:6" x14ac:dyDescent="0.25">
      <c r="A671" s="13">
        <v>22</v>
      </c>
      <c r="B671" s="7" t="s">
        <v>1184</v>
      </c>
      <c r="C671" s="7" t="s">
        <v>1227</v>
      </c>
      <c r="D671" s="7" t="s">
        <v>1227</v>
      </c>
      <c r="E671" s="7" t="s">
        <v>1164</v>
      </c>
      <c r="F671" s="7" t="s">
        <v>1185</v>
      </c>
    </row>
    <row r="672" spans="1:6" x14ac:dyDescent="0.25">
      <c r="A672" s="13">
        <v>23</v>
      </c>
      <c r="B672" s="7" t="s">
        <v>1184</v>
      </c>
      <c r="C672" s="7" t="s">
        <v>1227</v>
      </c>
      <c r="D672" s="7" t="s">
        <v>1227</v>
      </c>
      <c r="E672" s="7" t="s">
        <v>1164</v>
      </c>
      <c r="F672" s="7" t="s">
        <v>1185</v>
      </c>
    </row>
    <row r="673" spans="1:6" x14ac:dyDescent="0.25">
      <c r="A673" s="13">
        <v>24</v>
      </c>
      <c r="B673" s="7" t="s">
        <v>1184</v>
      </c>
      <c r="C673" s="7" t="s">
        <v>1227</v>
      </c>
      <c r="D673" s="7" t="s">
        <v>1227</v>
      </c>
      <c r="E673" s="7" t="s">
        <v>1164</v>
      </c>
      <c r="F673" s="7" t="s">
        <v>1185</v>
      </c>
    </row>
    <row r="674" spans="1:6" x14ac:dyDescent="0.25">
      <c r="A674" s="13">
        <v>25</v>
      </c>
      <c r="B674" s="7" t="s">
        <v>1184</v>
      </c>
      <c r="C674" s="7" t="s">
        <v>1227</v>
      </c>
      <c r="D674" s="7" t="s">
        <v>1227</v>
      </c>
      <c r="E674" s="7" t="s">
        <v>1164</v>
      </c>
      <c r="F674" s="7" t="s">
        <v>1185</v>
      </c>
    </row>
    <row r="675" spans="1:6" x14ac:dyDescent="0.25">
      <c r="A675" s="13">
        <v>26</v>
      </c>
      <c r="B675" s="7" t="s">
        <v>1184</v>
      </c>
      <c r="C675" s="7" t="s">
        <v>1227</v>
      </c>
      <c r="D675" s="7" t="s">
        <v>1227</v>
      </c>
      <c r="E675" s="7" t="s">
        <v>1164</v>
      </c>
      <c r="F675" s="7" t="s">
        <v>1185</v>
      </c>
    </row>
    <row r="676" spans="1:6" x14ac:dyDescent="0.25">
      <c r="A676" s="13">
        <v>27</v>
      </c>
      <c r="B676" s="7" t="s">
        <v>1184</v>
      </c>
      <c r="C676" s="7" t="s">
        <v>1227</v>
      </c>
      <c r="D676" s="7" t="s">
        <v>1227</v>
      </c>
      <c r="E676" s="7" t="s">
        <v>1164</v>
      </c>
      <c r="F676" s="7" t="s">
        <v>1185</v>
      </c>
    </row>
    <row r="677" spans="1:6" x14ac:dyDescent="0.25">
      <c r="A677" s="13">
        <v>28</v>
      </c>
      <c r="B677" s="7" t="s">
        <v>1184</v>
      </c>
      <c r="C677" s="7" t="s">
        <v>1227</v>
      </c>
      <c r="D677" s="7" t="s">
        <v>1227</v>
      </c>
      <c r="E677" s="7" t="s">
        <v>1164</v>
      </c>
      <c r="F677" s="7" t="s">
        <v>1185</v>
      </c>
    </row>
    <row r="678" spans="1:6" x14ac:dyDescent="0.25">
      <c r="A678" s="13">
        <v>29</v>
      </c>
      <c r="B678" s="7" t="s">
        <v>1184</v>
      </c>
      <c r="C678" s="7" t="s">
        <v>1227</v>
      </c>
      <c r="D678" s="7" t="s">
        <v>1227</v>
      </c>
      <c r="E678" s="7" t="s">
        <v>1164</v>
      </c>
      <c r="F678" s="7" t="s">
        <v>1185</v>
      </c>
    </row>
    <row r="679" spans="1:6" x14ac:dyDescent="0.25">
      <c r="A679" s="13">
        <v>30</v>
      </c>
      <c r="B679" s="7" t="s">
        <v>1184</v>
      </c>
      <c r="C679" s="7" t="s">
        <v>1227</v>
      </c>
      <c r="D679" s="7" t="s">
        <v>1227</v>
      </c>
      <c r="E679" s="7" t="s">
        <v>1164</v>
      </c>
      <c r="F679" s="7" t="s">
        <v>1185</v>
      </c>
    </row>
    <row r="680" spans="1:6" x14ac:dyDescent="0.25">
      <c r="A680" s="13">
        <v>31</v>
      </c>
      <c r="B680" s="7" t="s">
        <v>1184</v>
      </c>
      <c r="C680" s="7" t="s">
        <v>1227</v>
      </c>
      <c r="D680" s="7" t="s">
        <v>1227</v>
      </c>
      <c r="E680" s="7" t="s">
        <v>1164</v>
      </c>
      <c r="F680" s="7" t="s">
        <v>1185</v>
      </c>
    </row>
    <row r="681" spans="1:6" x14ac:dyDescent="0.25">
      <c r="A681" s="13">
        <v>32</v>
      </c>
      <c r="B681" s="7" t="s">
        <v>1184</v>
      </c>
      <c r="C681" s="7" t="s">
        <v>1227</v>
      </c>
      <c r="D681" s="7" t="s">
        <v>1227</v>
      </c>
      <c r="E681" s="7" t="s">
        <v>1164</v>
      </c>
      <c r="F681" s="7" t="s">
        <v>1185</v>
      </c>
    </row>
    <row r="682" spans="1:6" x14ac:dyDescent="0.25">
      <c r="A682" s="13">
        <v>33</v>
      </c>
      <c r="B682" s="7" t="s">
        <v>1184</v>
      </c>
      <c r="C682" s="7" t="s">
        <v>1227</v>
      </c>
      <c r="D682" s="7" t="s">
        <v>1227</v>
      </c>
      <c r="E682" s="7" t="s">
        <v>1164</v>
      </c>
      <c r="F682" s="7" t="s">
        <v>1185</v>
      </c>
    </row>
    <row r="683" spans="1:6" x14ac:dyDescent="0.25">
      <c r="A683" s="13">
        <v>34</v>
      </c>
      <c r="B683" s="7" t="s">
        <v>1184</v>
      </c>
      <c r="C683" s="7" t="s">
        <v>1227</v>
      </c>
      <c r="D683" s="7" t="s">
        <v>1227</v>
      </c>
      <c r="E683" s="7" t="s">
        <v>1164</v>
      </c>
      <c r="F683" s="7" t="s">
        <v>1185</v>
      </c>
    </row>
    <row r="684" spans="1:6" x14ac:dyDescent="0.25">
      <c r="A684" s="13">
        <v>35</v>
      </c>
      <c r="B684" s="7" t="s">
        <v>1184</v>
      </c>
      <c r="C684" s="7" t="s">
        <v>1227</v>
      </c>
      <c r="D684" s="7" t="s">
        <v>1227</v>
      </c>
      <c r="E684" s="7" t="s">
        <v>1164</v>
      </c>
      <c r="F684" s="7" t="s">
        <v>1185</v>
      </c>
    </row>
    <row r="685" spans="1:6" x14ac:dyDescent="0.25">
      <c r="A685" s="13">
        <v>36</v>
      </c>
      <c r="B685" s="7" t="s">
        <v>1184</v>
      </c>
      <c r="C685" s="7" t="s">
        <v>1227</v>
      </c>
      <c r="D685" s="7" t="s">
        <v>1227</v>
      </c>
      <c r="E685" s="7" t="s">
        <v>1164</v>
      </c>
      <c r="F685" s="7" t="s">
        <v>1185</v>
      </c>
    </row>
    <row r="686" spans="1:6" x14ac:dyDescent="0.25">
      <c r="A686" s="13">
        <v>37</v>
      </c>
      <c r="B686" s="7" t="s">
        <v>1184</v>
      </c>
      <c r="C686" s="7" t="s">
        <v>1227</v>
      </c>
      <c r="D686" s="7" t="s">
        <v>1227</v>
      </c>
      <c r="E686" s="7" t="s">
        <v>1164</v>
      </c>
      <c r="F686" s="7" t="s">
        <v>1185</v>
      </c>
    </row>
    <row r="687" spans="1:6" x14ac:dyDescent="0.25">
      <c r="A687" s="13">
        <v>38</v>
      </c>
      <c r="B687" s="7" t="s">
        <v>1184</v>
      </c>
      <c r="C687" s="7" t="s">
        <v>1227</v>
      </c>
      <c r="D687" s="7" t="s">
        <v>1227</v>
      </c>
      <c r="E687" s="7" t="s">
        <v>1164</v>
      </c>
      <c r="F687" s="7" t="s">
        <v>1185</v>
      </c>
    </row>
    <row r="688" spans="1:6" x14ac:dyDescent="0.25">
      <c r="A688" s="13">
        <v>39</v>
      </c>
      <c r="B688" s="7" t="s">
        <v>1184</v>
      </c>
      <c r="C688" s="7" t="s">
        <v>1227</v>
      </c>
      <c r="D688" s="7" t="s">
        <v>1227</v>
      </c>
      <c r="E688" s="7" t="s">
        <v>1164</v>
      </c>
      <c r="F688" s="7" t="s">
        <v>1185</v>
      </c>
    </row>
    <row r="689" spans="1:6" x14ac:dyDescent="0.25">
      <c r="A689" s="13">
        <v>40</v>
      </c>
      <c r="B689" s="7" t="s">
        <v>1184</v>
      </c>
      <c r="C689" s="7" t="s">
        <v>1227</v>
      </c>
      <c r="D689" s="7" t="s">
        <v>1227</v>
      </c>
      <c r="E689" s="7" t="s">
        <v>1164</v>
      </c>
      <c r="F689" s="7" t="s">
        <v>1185</v>
      </c>
    </row>
    <row r="690" spans="1:6" x14ac:dyDescent="0.25">
      <c r="A690" s="13">
        <v>41</v>
      </c>
      <c r="B690" s="7" t="s">
        <v>1184</v>
      </c>
      <c r="C690" s="7" t="s">
        <v>1227</v>
      </c>
      <c r="D690" s="7" t="s">
        <v>1227</v>
      </c>
      <c r="E690" s="7" t="s">
        <v>1164</v>
      </c>
      <c r="F690" s="7" t="s">
        <v>1185</v>
      </c>
    </row>
    <row r="691" spans="1:6" x14ac:dyDescent="0.25">
      <c r="A691" s="13">
        <v>42</v>
      </c>
      <c r="B691" s="7" t="s">
        <v>1184</v>
      </c>
      <c r="C691" s="7" t="s">
        <v>1227</v>
      </c>
      <c r="D691" s="7" t="s">
        <v>1227</v>
      </c>
      <c r="E691" s="7" t="s">
        <v>1164</v>
      </c>
      <c r="F691" s="7" t="s">
        <v>1185</v>
      </c>
    </row>
    <row r="692" spans="1:6" x14ac:dyDescent="0.25">
      <c r="A692" s="13">
        <v>43</v>
      </c>
      <c r="B692" s="7" t="s">
        <v>1184</v>
      </c>
      <c r="C692" s="7" t="s">
        <v>1227</v>
      </c>
      <c r="D692" s="7" t="s">
        <v>1227</v>
      </c>
      <c r="E692" s="7" t="s">
        <v>1164</v>
      </c>
      <c r="F692" s="7" t="s">
        <v>1185</v>
      </c>
    </row>
    <row r="693" spans="1:6" x14ac:dyDescent="0.25">
      <c r="A693" s="13">
        <v>44</v>
      </c>
      <c r="B693" s="7" t="s">
        <v>1184</v>
      </c>
      <c r="C693" s="7" t="s">
        <v>1227</v>
      </c>
      <c r="D693" s="7" t="s">
        <v>1227</v>
      </c>
      <c r="E693" s="7" t="s">
        <v>1164</v>
      </c>
      <c r="F693" s="7" t="s">
        <v>1185</v>
      </c>
    </row>
    <row r="694" spans="1:6" x14ac:dyDescent="0.25">
      <c r="A694" s="13">
        <v>45</v>
      </c>
      <c r="B694" s="7" t="s">
        <v>1184</v>
      </c>
      <c r="C694" s="7" t="s">
        <v>1227</v>
      </c>
      <c r="D694" s="7" t="s">
        <v>1227</v>
      </c>
      <c r="E694" s="7" t="s">
        <v>1164</v>
      </c>
      <c r="F694" s="7" t="s">
        <v>1185</v>
      </c>
    </row>
    <row r="695" spans="1:6" x14ac:dyDescent="0.25">
      <c r="A695" s="13">
        <v>46</v>
      </c>
      <c r="B695" s="7" t="s">
        <v>1184</v>
      </c>
      <c r="C695" s="7" t="s">
        <v>1227</v>
      </c>
      <c r="D695" s="7" t="s">
        <v>1227</v>
      </c>
      <c r="E695" s="7" t="s">
        <v>1164</v>
      </c>
      <c r="F695" s="7" t="s">
        <v>1185</v>
      </c>
    </row>
    <row r="696" spans="1:6" x14ac:dyDescent="0.25">
      <c r="A696" s="13">
        <v>47</v>
      </c>
      <c r="B696" s="7" t="s">
        <v>1184</v>
      </c>
      <c r="C696" s="7" t="s">
        <v>1227</v>
      </c>
      <c r="D696" s="7" t="s">
        <v>1227</v>
      </c>
      <c r="E696" s="7" t="s">
        <v>1164</v>
      </c>
      <c r="F696" s="7" t="s">
        <v>1185</v>
      </c>
    </row>
    <row r="697" spans="1:6" x14ac:dyDescent="0.25">
      <c r="A697" s="13">
        <v>48</v>
      </c>
      <c r="B697" s="7" t="s">
        <v>1184</v>
      </c>
      <c r="C697" s="7" t="s">
        <v>1227</v>
      </c>
      <c r="D697" s="7" t="s">
        <v>1227</v>
      </c>
      <c r="E697" s="7" t="s">
        <v>1164</v>
      </c>
      <c r="F697" s="7" t="s">
        <v>1185</v>
      </c>
    </row>
    <row r="698" spans="1:6" x14ac:dyDescent="0.25">
      <c r="A698" s="13">
        <v>49</v>
      </c>
      <c r="B698" s="7" t="s">
        <v>1184</v>
      </c>
      <c r="C698" s="7" t="s">
        <v>1227</v>
      </c>
      <c r="D698" s="7" t="s">
        <v>1227</v>
      </c>
      <c r="E698" s="7" t="s">
        <v>1164</v>
      </c>
      <c r="F698" s="7" t="s">
        <v>1185</v>
      </c>
    </row>
    <row r="699" spans="1:6" x14ac:dyDescent="0.25">
      <c r="A699" s="13">
        <v>50</v>
      </c>
      <c r="B699" s="7" t="s">
        <v>1184</v>
      </c>
      <c r="C699" s="7" t="s">
        <v>1227</v>
      </c>
      <c r="D699" s="7" t="s">
        <v>1227</v>
      </c>
      <c r="E699" s="7" t="s">
        <v>1164</v>
      </c>
      <c r="F699" s="7" t="s">
        <v>1185</v>
      </c>
    </row>
    <row r="700" spans="1:6" x14ac:dyDescent="0.25">
      <c r="A700" s="13">
        <v>51</v>
      </c>
      <c r="B700" s="7" t="s">
        <v>1184</v>
      </c>
      <c r="C700" s="7" t="s">
        <v>1227</v>
      </c>
      <c r="D700" s="7" t="s">
        <v>1227</v>
      </c>
      <c r="E700" s="7" t="s">
        <v>1164</v>
      </c>
      <c r="F700" s="7" t="s">
        <v>1185</v>
      </c>
    </row>
    <row r="701" spans="1:6" x14ac:dyDescent="0.25">
      <c r="A701" s="13">
        <v>52</v>
      </c>
      <c r="B701" s="7" t="s">
        <v>1184</v>
      </c>
      <c r="C701" s="7" t="s">
        <v>1227</v>
      </c>
      <c r="D701" s="7" t="s">
        <v>1227</v>
      </c>
      <c r="E701" s="7" t="s">
        <v>1164</v>
      </c>
      <c r="F701" s="7" t="s">
        <v>1185</v>
      </c>
    </row>
    <row r="702" spans="1:6" x14ac:dyDescent="0.25">
      <c r="A702" s="13">
        <v>53</v>
      </c>
      <c r="B702" s="7" t="s">
        <v>1184</v>
      </c>
      <c r="C702" s="7" t="s">
        <v>1227</v>
      </c>
      <c r="D702" s="7" t="s">
        <v>1227</v>
      </c>
      <c r="E702" s="7" t="s">
        <v>1164</v>
      </c>
      <c r="F702" s="7" t="s">
        <v>1185</v>
      </c>
    </row>
    <row r="703" spans="1:6" x14ac:dyDescent="0.25">
      <c r="A703" s="13">
        <v>54</v>
      </c>
      <c r="B703" s="7" t="s">
        <v>1184</v>
      </c>
      <c r="C703" s="7" t="s">
        <v>1227</v>
      </c>
      <c r="D703" s="7" t="s">
        <v>1227</v>
      </c>
      <c r="E703" s="7" t="s">
        <v>1164</v>
      </c>
      <c r="F703" s="7" t="s">
        <v>1185</v>
      </c>
    </row>
    <row r="704" spans="1:6" x14ac:dyDescent="0.25">
      <c r="A704" s="13">
        <v>55</v>
      </c>
      <c r="B704" s="7" t="s">
        <v>1184</v>
      </c>
      <c r="C704" s="7" t="s">
        <v>1227</v>
      </c>
      <c r="D704" s="7" t="s">
        <v>1227</v>
      </c>
      <c r="E704" s="7" t="s">
        <v>1164</v>
      </c>
      <c r="F704" s="7" t="s">
        <v>1185</v>
      </c>
    </row>
    <row r="705" spans="1:6" x14ac:dyDescent="0.25">
      <c r="A705" s="13">
        <v>56</v>
      </c>
      <c r="B705" s="7" t="s">
        <v>1184</v>
      </c>
      <c r="C705" s="7" t="s">
        <v>1227</v>
      </c>
      <c r="D705" s="7" t="s">
        <v>1227</v>
      </c>
      <c r="E705" s="7" t="s">
        <v>1164</v>
      </c>
      <c r="F705" s="7" t="s">
        <v>1185</v>
      </c>
    </row>
    <row r="706" spans="1:6" x14ac:dyDescent="0.25">
      <c r="A706" s="13">
        <v>57</v>
      </c>
      <c r="B706" s="7" t="s">
        <v>1184</v>
      </c>
      <c r="C706" s="7" t="s">
        <v>1227</v>
      </c>
      <c r="D706" s="7" t="s">
        <v>1227</v>
      </c>
      <c r="E706" s="7" t="s">
        <v>1164</v>
      </c>
      <c r="F706" s="7" t="s">
        <v>1185</v>
      </c>
    </row>
    <row r="707" spans="1:6" x14ac:dyDescent="0.25">
      <c r="A707" s="13">
        <v>58</v>
      </c>
      <c r="B707" s="7" t="s">
        <v>1184</v>
      </c>
      <c r="C707" s="7" t="s">
        <v>1227</v>
      </c>
      <c r="D707" s="7" t="s">
        <v>1227</v>
      </c>
      <c r="E707" s="7" t="s">
        <v>1164</v>
      </c>
      <c r="F707" s="7" t="s">
        <v>1185</v>
      </c>
    </row>
    <row r="708" spans="1:6" x14ac:dyDescent="0.25">
      <c r="A708" s="13">
        <v>59</v>
      </c>
      <c r="B708" s="7" t="s">
        <v>1184</v>
      </c>
      <c r="C708" s="7" t="s">
        <v>1227</v>
      </c>
      <c r="D708" s="7" t="s">
        <v>1227</v>
      </c>
      <c r="E708" s="7" t="s">
        <v>1164</v>
      </c>
      <c r="F708" s="7" t="s">
        <v>1185</v>
      </c>
    </row>
    <row r="709" spans="1:6" x14ac:dyDescent="0.25">
      <c r="A709" s="13">
        <v>60</v>
      </c>
      <c r="B709" s="7" t="s">
        <v>1184</v>
      </c>
      <c r="C709" s="7" t="s">
        <v>1227</v>
      </c>
      <c r="D709" s="7" t="s">
        <v>1227</v>
      </c>
      <c r="E709" s="7" t="s">
        <v>1164</v>
      </c>
      <c r="F709" s="7" t="s">
        <v>1185</v>
      </c>
    </row>
    <row r="710" spans="1:6" x14ac:dyDescent="0.25">
      <c r="A710" s="13">
        <v>61</v>
      </c>
      <c r="B710" s="7" t="s">
        <v>1184</v>
      </c>
      <c r="C710" s="7" t="s">
        <v>1227</v>
      </c>
      <c r="D710" s="7" t="s">
        <v>1227</v>
      </c>
      <c r="E710" s="7" t="s">
        <v>1164</v>
      </c>
      <c r="F710" s="7" t="s">
        <v>1185</v>
      </c>
    </row>
    <row r="711" spans="1:6" x14ac:dyDescent="0.25">
      <c r="A711" s="13">
        <v>62</v>
      </c>
      <c r="B711" s="7" t="s">
        <v>1184</v>
      </c>
      <c r="C711" s="7" t="s">
        <v>1227</v>
      </c>
      <c r="D711" s="7" t="s">
        <v>1227</v>
      </c>
      <c r="E711" s="7" t="s">
        <v>1164</v>
      </c>
      <c r="F711" s="7" t="s">
        <v>1185</v>
      </c>
    </row>
    <row r="712" spans="1:6" x14ac:dyDescent="0.25">
      <c r="A712" s="13">
        <v>63</v>
      </c>
      <c r="B712" s="7" t="s">
        <v>1184</v>
      </c>
      <c r="C712" s="7" t="s">
        <v>1227</v>
      </c>
      <c r="D712" s="7" t="s">
        <v>1227</v>
      </c>
      <c r="E712" s="7" t="s">
        <v>1164</v>
      </c>
      <c r="F712" s="7" t="s">
        <v>1185</v>
      </c>
    </row>
    <row r="713" spans="1:6" x14ac:dyDescent="0.25">
      <c r="A713" s="13">
        <v>64</v>
      </c>
      <c r="B713" s="7" t="s">
        <v>1184</v>
      </c>
      <c r="C713" s="7" t="s">
        <v>1227</v>
      </c>
      <c r="D713" s="7" t="s">
        <v>1227</v>
      </c>
      <c r="E713" s="7" t="s">
        <v>1164</v>
      </c>
      <c r="F713" s="7" t="s">
        <v>1185</v>
      </c>
    </row>
    <row r="714" spans="1:6" x14ac:dyDescent="0.25">
      <c r="A714" s="13">
        <v>65</v>
      </c>
      <c r="B714" s="7" t="s">
        <v>1184</v>
      </c>
      <c r="C714" s="7" t="s">
        <v>1227</v>
      </c>
      <c r="D714" s="7" t="s">
        <v>1227</v>
      </c>
      <c r="E714" s="7" t="s">
        <v>1164</v>
      </c>
      <c r="F714" s="7" t="s">
        <v>1185</v>
      </c>
    </row>
    <row r="715" spans="1:6" x14ac:dyDescent="0.25">
      <c r="A715" s="13">
        <v>66</v>
      </c>
      <c r="B715" s="7" t="s">
        <v>1184</v>
      </c>
      <c r="C715" s="7" t="s">
        <v>1227</v>
      </c>
      <c r="D715" s="7" t="s">
        <v>1227</v>
      </c>
      <c r="E715" s="7" t="s">
        <v>1164</v>
      </c>
      <c r="F715" s="7" t="s">
        <v>1185</v>
      </c>
    </row>
    <row r="716" spans="1:6" x14ac:dyDescent="0.25">
      <c r="A716" s="13">
        <v>67</v>
      </c>
      <c r="B716" s="7" t="s">
        <v>1184</v>
      </c>
      <c r="C716" s="7" t="s">
        <v>1227</v>
      </c>
      <c r="D716" s="7" t="s">
        <v>1227</v>
      </c>
      <c r="E716" s="7" t="s">
        <v>1164</v>
      </c>
      <c r="F716" s="7" t="s">
        <v>1185</v>
      </c>
    </row>
    <row r="717" spans="1:6" x14ac:dyDescent="0.25">
      <c r="A717" s="13">
        <v>68</v>
      </c>
      <c r="B717" s="7" t="s">
        <v>1184</v>
      </c>
      <c r="C717" s="7" t="s">
        <v>1227</v>
      </c>
      <c r="D717" s="7" t="s">
        <v>1227</v>
      </c>
      <c r="E717" s="7" t="s">
        <v>1164</v>
      </c>
      <c r="F717" s="7" t="s">
        <v>1185</v>
      </c>
    </row>
    <row r="718" spans="1:6" x14ac:dyDescent="0.25">
      <c r="A718" s="13">
        <v>69</v>
      </c>
      <c r="B718" s="7" t="s">
        <v>1184</v>
      </c>
      <c r="C718" s="7" t="s">
        <v>1227</v>
      </c>
      <c r="D718" s="7" t="s">
        <v>1227</v>
      </c>
      <c r="E718" s="7" t="s">
        <v>1164</v>
      </c>
      <c r="F718" s="7" t="s">
        <v>1185</v>
      </c>
    </row>
    <row r="719" spans="1:6" x14ac:dyDescent="0.25">
      <c r="A719" s="13">
        <v>70</v>
      </c>
      <c r="B719" s="7" t="s">
        <v>1184</v>
      </c>
      <c r="C719" s="7" t="s">
        <v>1227</v>
      </c>
      <c r="D719" s="7" t="s">
        <v>1227</v>
      </c>
      <c r="E719" s="7" t="s">
        <v>1164</v>
      </c>
      <c r="F719" s="7" t="s">
        <v>1185</v>
      </c>
    </row>
    <row r="720" spans="1:6" x14ac:dyDescent="0.25">
      <c r="A720" s="13">
        <v>71</v>
      </c>
      <c r="B720" s="7" t="s">
        <v>1184</v>
      </c>
      <c r="C720" s="7" t="s">
        <v>1227</v>
      </c>
      <c r="D720" s="7" t="s">
        <v>1227</v>
      </c>
      <c r="E720" s="7" t="s">
        <v>1164</v>
      </c>
      <c r="F720" s="7" t="s">
        <v>1185</v>
      </c>
    </row>
    <row r="721" spans="1:6" x14ac:dyDescent="0.25">
      <c r="A721" s="13">
        <v>72</v>
      </c>
      <c r="B721" s="7" t="s">
        <v>1184</v>
      </c>
      <c r="C721" s="7" t="s">
        <v>1227</v>
      </c>
      <c r="D721" s="7" t="s">
        <v>1227</v>
      </c>
      <c r="E721" s="7" t="s">
        <v>1164</v>
      </c>
      <c r="F721" s="7" t="s">
        <v>1185</v>
      </c>
    </row>
    <row r="722" spans="1:6" x14ac:dyDescent="0.25">
      <c r="A722" s="13">
        <v>73</v>
      </c>
      <c r="B722" s="7" t="s">
        <v>1184</v>
      </c>
      <c r="C722" s="7" t="s">
        <v>1227</v>
      </c>
      <c r="D722" s="7" t="s">
        <v>1227</v>
      </c>
      <c r="E722" s="7" t="s">
        <v>1164</v>
      </c>
      <c r="F722" s="7" t="s">
        <v>1185</v>
      </c>
    </row>
    <row r="723" spans="1:6" x14ac:dyDescent="0.25">
      <c r="A723" s="13">
        <v>74</v>
      </c>
      <c r="B723" s="7" t="s">
        <v>1184</v>
      </c>
      <c r="C723" s="7" t="s">
        <v>1227</v>
      </c>
      <c r="D723" s="7" t="s">
        <v>1227</v>
      </c>
      <c r="E723" s="7" t="s">
        <v>1164</v>
      </c>
      <c r="F723" s="7" t="s">
        <v>1185</v>
      </c>
    </row>
    <row r="724" spans="1:6" x14ac:dyDescent="0.25">
      <c r="A724" s="13">
        <v>75</v>
      </c>
      <c r="B724" s="7" t="s">
        <v>1184</v>
      </c>
      <c r="C724" s="7" t="s">
        <v>1227</v>
      </c>
      <c r="D724" s="7" t="s">
        <v>1227</v>
      </c>
      <c r="E724" s="7" t="s">
        <v>1164</v>
      </c>
      <c r="F724" s="7" t="s">
        <v>1185</v>
      </c>
    </row>
    <row r="725" spans="1:6" x14ac:dyDescent="0.25">
      <c r="A725" s="13">
        <v>76</v>
      </c>
      <c r="B725" s="7" t="s">
        <v>1184</v>
      </c>
      <c r="C725" s="7" t="s">
        <v>1227</v>
      </c>
      <c r="D725" s="7" t="s">
        <v>1227</v>
      </c>
      <c r="E725" s="7" t="s">
        <v>1164</v>
      </c>
      <c r="F725" s="7" t="s">
        <v>1185</v>
      </c>
    </row>
    <row r="726" spans="1:6" x14ac:dyDescent="0.25">
      <c r="A726" s="13">
        <v>77</v>
      </c>
      <c r="B726" s="7" t="s">
        <v>1184</v>
      </c>
      <c r="C726" s="7" t="s">
        <v>1227</v>
      </c>
      <c r="D726" s="7" t="s">
        <v>1227</v>
      </c>
      <c r="E726" s="7" t="s">
        <v>1164</v>
      </c>
      <c r="F726" s="7" t="s">
        <v>1185</v>
      </c>
    </row>
    <row r="727" spans="1:6" x14ac:dyDescent="0.25">
      <c r="A727" s="13">
        <v>78</v>
      </c>
      <c r="B727" s="7" t="s">
        <v>1184</v>
      </c>
      <c r="C727" s="7" t="s">
        <v>1227</v>
      </c>
      <c r="D727" s="7" t="s">
        <v>1227</v>
      </c>
      <c r="E727" s="7" t="s">
        <v>1164</v>
      </c>
      <c r="F727" s="7" t="s">
        <v>1185</v>
      </c>
    </row>
    <row r="728" spans="1:6" x14ac:dyDescent="0.25">
      <c r="A728" s="13">
        <v>79</v>
      </c>
      <c r="B728" s="7" t="s">
        <v>1184</v>
      </c>
      <c r="C728" s="7" t="s">
        <v>1227</v>
      </c>
      <c r="D728" s="7" t="s">
        <v>1227</v>
      </c>
      <c r="E728" s="7" t="s">
        <v>1164</v>
      </c>
      <c r="F728" s="7" t="s">
        <v>1185</v>
      </c>
    </row>
    <row r="729" spans="1:6" x14ac:dyDescent="0.25">
      <c r="A729" s="13">
        <v>80</v>
      </c>
      <c r="B729" s="7" t="s">
        <v>1184</v>
      </c>
      <c r="C729" s="7" t="s">
        <v>1227</v>
      </c>
      <c r="D729" s="7" t="s">
        <v>1227</v>
      </c>
      <c r="E729" s="7" t="s">
        <v>1164</v>
      </c>
      <c r="F729" s="7" t="s">
        <v>1185</v>
      </c>
    </row>
    <row r="730" spans="1:6" x14ac:dyDescent="0.25">
      <c r="A730" s="13">
        <v>81</v>
      </c>
      <c r="B730" s="7" t="s">
        <v>1184</v>
      </c>
      <c r="C730" s="7" t="s">
        <v>1227</v>
      </c>
      <c r="D730" s="7" t="s">
        <v>1227</v>
      </c>
      <c r="E730" s="7" t="s">
        <v>1164</v>
      </c>
      <c r="F730" s="7" t="s">
        <v>1185</v>
      </c>
    </row>
    <row r="731" spans="1:6" x14ac:dyDescent="0.25">
      <c r="A731" s="13">
        <v>82</v>
      </c>
      <c r="B731" s="7" t="s">
        <v>1184</v>
      </c>
      <c r="C731" s="7" t="s">
        <v>1227</v>
      </c>
      <c r="D731" s="7" t="s">
        <v>1227</v>
      </c>
      <c r="E731" s="7" t="s">
        <v>1164</v>
      </c>
      <c r="F731" s="7" t="s">
        <v>1185</v>
      </c>
    </row>
    <row r="732" spans="1:6" x14ac:dyDescent="0.25">
      <c r="A732" s="13">
        <v>83</v>
      </c>
      <c r="B732" s="7" t="s">
        <v>1184</v>
      </c>
      <c r="C732" s="7" t="s">
        <v>1227</v>
      </c>
      <c r="D732" s="7" t="s">
        <v>1227</v>
      </c>
      <c r="E732" s="7" t="s">
        <v>1164</v>
      </c>
      <c r="F732" s="7" t="s">
        <v>1185</v>
      </c>
    </row>
    <row r="733" spans="1:6" x14ac:dyDescent="0.25">
      <c r="A733" s="13">
        <v>84</v>
      </c>
      <c r="B733" s="7" t="s">
        <v>1184</v>
      </c>
      <c r="C733" s="7" t="s">
        <v>1227</v>
      </c>
      <c r="D733" s="7" t="s">
        <v>1227</v>
      </c>
      <c r="E733" s="7" t="s">
        <v>1164</v>
      </c>
      <c r="F733" s="7" t="s">
        <v>1185</v>
      </c>
    </row>
    <row r="734" spans="1:6" x14ac:dyDescent="0.25">
      <c r="A734" s="13">
        <v>85</v>
      </c>
      <c r="B734" s="7" t="s">
        <v>1184</v>
      </c>
      <c r="C734" s="7" t="s">
        <v>1227</v>
      </c>
      <c r="D734" s="7" t="s">
        <v>1227</v>
      </c>
      <c r="E734" s="7" t="s">
        <v>1164</v>
      </c>
      <c r="F734" s="7" t="s">
        <v>1185</v>
      </c>
    </row>
    <row r="735" spans="1:6" x14ac:dyDescent="0.25">
      <c r="A735" s="13">
        <v>86</v>
      </c>
      <c r="B735" s="7" t="s">
        <v>1184</v>
      </c>
      <c r="C735" s="7" t="s">
        <v>1227</v>
      </c>
      <c r="D735" s="7" t="s">
        <v>1227</v>
      </c>
      <c r="E735" s="7" t="s">
        <v>1164</v>
      </c>
      <c r="F735" s="7" t="s">
        <v>1185</v>
      </c>
    </row>
    <row r="736" spans="1:6" x14ac:dyDescent="0.25">
      <c r="A736" s="13">
        <v>87</v>
      </c>
      <c r="B736" s="7" t="s">
        <v>1184</v>
      </c>
      <c r="C736" s="7" t="s">
        <v>1227</v>
      </c>
      <c r="D736" s="7" t="s">
        <v>1227</v>
      </c>
      <c r="E736" s="7" t="s">
        <v>1164</v>
      </c>
      <c r="F736" s="7" t="s">
        <v>1185</v>
      </c>
    </row>
    <row r="737" spans="1:6" x14ac:dyDescent="0.25">
      <c r="A737" s="13">
        <v>88</v>
      </c>
      <c r="B737" s="7" t="s">
        <v>1184</v>
      </c>
      <c r="C737" s="7" t="s">
        <v>1227</v>
      </c>
      <c r="D737" s="7" t="s">
        <v>1227</v>
      </c>
      <c r="E737" s="7" t="s">
        <v>1164</v>
      </c>
      <c r="F737" s="7" t="s">
        <v>1185</v>
      </c>
    </row>
    <row r="738" spans="1:6" x14ac:dyDescent="0.25">
      <c r="A738" s="13">
        <v>89</v>
      </c>
      <c r="B738" s="7" t="s">
        <v>1184</v>
      </c>
      <c r="C738" s="7" t="s">
        <v>1227</v>
      </c>
      <c r="D738" s="7" t="s">
        <v>1227</v>
      </c>
      <c r="E738" s="7" t="s">
        <v>1164</v>
      </c>
      <c r="F738" s="7" t="s">
        <v>1185</v>
      </c>
    </row>
    <row r="739" spans="1:6" x14ac:dyDescent="0.25">
      <c r="A739" s="13">
        <v>90</v>
      </c>
      <c r="B739" s="7" t="s">
        <v>1184</v>
      </c>
      <c r="C739" s="7" t="s">
        <v>1227</v>
      </c>
      <c r="D739" s="7" t="s">
        <v>1227</v>
      </c>
      <c r="E739" s="7" t="s">
        <v>1164</v>
      </c>
      <c r="F739" s="7" t="s">
        <v>1185</v>
      </c>
    </row>
    <row r="740" spans="1:6" x14ac:dyDescent="0.25">
      <c r="A740" s="13">
        <v>91</v>
      </c>
      <c r="B740" s="7" t="s">
        <v>1184</v>
      </c>
      <c r="C740" s="7" t="s">
        <v>1227</v>
      </c>
      <c r="D740" s="7" t="s">
        <v>1227</v>
      </c>
      <c r="E740" s="7" t="s">
        <v>1164</v>
      </c>
      <c r="F740" s="7" t="s">
        <v>1185</v>
      </c>
    </row>
    <row r="741" spans="1:6" x14ac:dyDescent="0.25">
      <c r="A741" s="13">
        <v>92</v>
      </c>
      <c r="B741" s="7" t="s">
        <v>1184</v>
      </c>
      <c r="C741" s="7" t="s">
        <v>1227</v>
      </c>
      <c r="D741" s="7" t="s">
        <v>1227</v>
      </c>
      <c r="E741" s="7" t="s">
        <v>1164</v>
      </c>
      <c r="F741" s="7" t="s">
        <v>1185</v>
      </c>
    </row>
    <row r="742" spans="1:6" x14ac:dyDescent="0.25">
      <c r="A742" s="13">
        <v>93</v>
      </c>
      <c r="B742" s="7" t="s">
        <v>1184</v>
      </c>
      <c r="C742" s="7" t="s">
        <v>1227</v>
      </c>
      <c r="D742" s="7" t="s">
        <v>1227</v>
      </c>
      <c r="E742" s="7" t="s">
        <v>1164</v>
      </c>
      <c r="F742" s="7" t="s">
        <v>1185</v>
      </c>
    </row>
    <row r="743" spans="1:6" x14ac:dyDescent="0.25">
      <c r="A743" s="13">
        <v>94</v>
      </c>
      <c r="B743" s="7" t="s">
        <v>1184</v>
      </c>
      <c r="C743" s="7" t="s">
        <v>1227</v>
      </c>
      <c r="D743" s="7" t="s">
        <v>1227</v>
      </c>
      <c r="E743" s="7" t="s">
        <v>1164</v>
      </c>
      <c r="F743" s="7" t="s">
        <v>1185</v>
      </c>
    </row>
    <row r="744" spans="1:6" x14ac:dyDescent="0.25">
      <c r="A744" s="13">
        <v>95</v>
      </c>
      <c r="B744" s="7" t="s">
        <v>1184</v>
      </c>
      <c r="C744" s="7" t="s">
        <v>1227</v>
      </c>
      <c r="D744" s="7" t="s">
        <v>1227</v>
      </c>
      <c r="E744" s="7" t="s">
        <v>1164</v>
      </c>
      <c r="F744" s="7" t="s">
        <v>1185</v>
      </c>
    </row>
    <row r="745" spans="1:6" x14ac:dyDescent="0.25">
      <c r="A745" s="13">
        <v>96</v>
      </c>
      <c r="B745" s="7" t="s">
        <v>1184</v>
      </c>
      <c r="C745" s="7" t="s">
        <v>1227</v>
      </c>
      <c r="D745" s="7" t="s">
        <v>1227</v>
      </c>
      <c r="E745" s="7" t="s">
        <v>1164</v>
      </c>
      <c r="F745" s="7" t="s">
        <v>1185</v>
      </c>
    </row>
    <row r="746" spans="1:6" x14ac:dyDescent="0.25">
      <c r="A746" s="13">
        <v>97</v>
      </c>
      <c r="B746" s="7" t="s">
        <v>1184</v>
      </c>
      <c r="C746" s="7" t="s">
        <v>1227</v>
      </c>
      <c r="D746" s="7" t="s">
        <v>1227</v>
      </c>
      <c r="E746" s="7" t="s">
        <v>1164</v>
      </c>
      <c r="F746" s="7" t="s">
        <v>1185</v>
      </c>
    </row>
    <row r="747" spans="1:6" x14ac:dyDescent="0.25">
      <c r="A747" s="13">
        <v>98</v>
      </c>
      <c r="B747" s="7" t="s">
        <v>1184</v>
      </c>
      <c r="C747" s="7" t="s">
        <v>1227</v>
      </c>
      <c r="D747" s="7" t="s">
        <v>1227</v>
      </c>
      <c r="E747" s="7" t="s">
        <v>1164</v>
      </c>
      <c r="F747" s="7" t="s">
        <v>1185</v>
      </c>
    </row>
    <row r="748" spans="1:6" x14ac:dyDescent="0.25">
      <c r="A748" s="13">
        <v>99</v>
      </c>
      <c r="B748" s="7" t="s">
        <v>1184</v>
      </c>
      <c r="C748" s="7" t="s">
        <v>1227</v>
      </c>
      <c r="D748" s="7" t="s">
        <v>1227</v>
      </c>
      <c r="E748" s="7" t="s">
        <v>1164</v>
      </c>
      <c r="F748" s="7" t="s">
        <v>1185</v>
      </c>
    </row>
    <row r="749" spans="1:6" x14ac:dyDescent="0.25">
      <c r="A749" s="13">
        <v>100</v>
      </c>
      <c r="B749" s="7" t="s">
        <v>1184</v>
      </c>
      <c r="C749" s="7" t="s">
        <v>1227</v>
      </c>
      <c r="D749" s="7" t="s">
        <v>1227</v>
      </c>
      <c r="E749" s="7" t="s">
        <v>1164</v>
      </c>
      <c r="F749" s="7" t="s">
        <v>1185</v>
      </c>
    </row>
    <row r="750" spans="1:6" x14ac:dyDescent="0.25">
      <c r="A750" s="13">
        <v>101</v>
      </c>
      <c r="B750" s="7" t="s">
        <v>1184</v>
      </c>
      <c r="C750" s="7" t="s">
        <v>1227</v>
      </c>
      <c r="D750" s="7" t="s">
        <v>1227</v>
      </c>
      <c r="E750" s="7" t="s">
        <v>1164</v>
      </c>
      <c r="F750" s="7" t="s">
        <v>1185</v>
      </c>
    </row>
    <row r="751" spans="1:6" x14ac:dyDescent="0.25">
      <c r="A751" s="13">
        <v>102</v>
      </c>
      <c r="B751" s="7" t="s">
        <v>1184</v>
      </c>
      <c r="C751" s="7" t="s">
        <v>1227</v>
      </c>
      <c r="D751" s="7" t="s">
        <v>1227</v>
      </c>
      <c r="E751" s="7" t="s">
        <v>1164</v>
      </c>
      <c r="F751" s="7" t="s">
        <v>1185</v>
      </c>
    </row>
    <row r="752" spans="1:6" x14ac:dyDescent="0.25">
      <c r="A752" s="13">
        <v>103</v>
      </c>
      <c r="B752" s="7" t="s">
        <v>1184</v>
      </c>
      <c r="C752" s="7" t="s">
        <v>1227</v>
      </c>
      <c r="D752" s="7" t="s">
        <v>1227</v>
      </c>
      <c r="E752" s="7" t="s">
        <v>1164</v>
      </c>
      <c r="F752" s="7" t="s">
        <v>1185</v>
      </c>
    </row>
    <row r="753" spans="1:6" x14ac:dyDescent="0.25">
      <c r="A753" s="13">
        <v>104</v>
      </c>
      <c r="B753" s="7" t="s">
        <v>1184</v>
      </c>
      <c r="C753" s="7" t="s">
        <v>1227</v>
      </c>
      <c r="D753" s="7" t="s">
        <v>1227</v>
      </c>
      <c r="E753" s="7" t="s">
        <v>1164</v>
      </c>
      <c r="F753" s="7" t="s">
        <v>1185</v>
      </c>
    </row>
    <row r="754" spans="1:6" x14ac:dyDescent="0.25">
      <c r="A754" s="13">
        <v>105</v>
      </c>
      <c r="B754" s="7" t="s">
        <v>1184</v>
      </c>
      <c r="C754" s="7" t="s">
        <v>1227</v>
      </c>
      <c r="D754" s="7" t="s">
        <v>1227</v>
      </c>
      <c r="E754" s="7" t="s">
        <v>1164</v>
      </c>
      <c r="F754" s="7" t="s">
        <v>1185</v>
      </c>
    </row>
    <row r="755" spans="1:6" x14ac:dyDescent="0.25">
      <c r="A755" s="13">
        <v>106</v>
      </c>
      <c r="B755" s="7" t="s">
        <v>1184</v>
      </c>
      <c r="C755" s="7" t="s">
        <v>1227</v>
      </c>
      <c r="D755" s="7" t="s">
        <v>1227</v>
      </c>
      <c r="E755" s="7" t="s">
        <v>1164</v>
      </c>
      <c r="F755" s="7" t="s">
        <v>1185</v>
      </c>
    </row>
    <row r="756" spans="1:6" x14ac:dyDescent="0.25">
      <c r="A756" s="13">
        <v>107</v>
      </c>
      <c r="B756" s="7" t="s">
        <v>1184</v>
      </c>
      <c r="C756" s="7" t="s">
        <v>1227</v>
      </c>
      <c r="D756" s="7" t="s">
        <v>1227</v>
      </c>
      <c r="E756" s="7" t="s">
        <v>1164</v>
      </c>
      <c r="F756" s="7" t="s">
        <v>1185</v>
      </c>
    </row>
    <row r="757" spans="1:6" x14ac:dyDescent="0.25">
      <c r="A757" s="13">
        <v>108</v>
      </c>
      <c r="B757" s="7" t="s">
        <v>1184</v>
      </c>
      <c r="C757" s="7" t="s">
        <v>1227</v>
      </c>
      <c r="D757" s="7" t="s">
        <v>1227</v>
      </c>
      <c r="E757" s="7" t="s">
        <v>1164</v>
      </c>
      <c r="F757" s="7" t="s">
        <v>1185</v>
      </c>
    </row>
    <row r="758" spans="1:6" x14ac:dyDescent="0.25">
      <c r="A758" s="13">
        <v>109</v>
      </c>
      <c r="B758" s="7" t="s">
        <v>1184</v>
      </c>
      <c r="C758" s="7" t="s">
        <v>1227</v>
      </c>
      <c r="D758" s="7" t="s">
        <v>1227</v>
      </c>
      <c r="E758" s="7" t="s">
        <v>1164</v>
      </c>
      <c r="F758" s="7" t="s">
        <v>1185</v>
      </c>
    </row>
    <row r="759" spans="1:6" x14ac:dyDescent="0.25">
      <c r="A759" s="13">
        <v>110</v>
      </c>
      <c r="B759" s="7" t="s">
        <v>1184</v>
      </c>
      <c r="C759" s="7" t="s">
        <v>1227</v>
      </c>
      <c r="D759" s="7" t="s">
        <v>1227</v>
      </c>
      <c r="E759" s="7" t="s">
        <v>1164</v>
      </c>
      <c r="F759" s="7" t="s">
        <v>1185</v>
      </c>
    </row>
    <row r="760" spans="1:6" x14ac:dyDescent="0.25">
      <c r="A760" s="13">
        <v>111</v>
      </c>
      <c r="B760" s="7" t="s">
        <v>1184</v>
      </c>
      <c r="C760" s="7" t="s">
        <v>1227</v>
      </c>
      <c r="D760" s="7" t="s">
        <v>1227</v>
      </c>
      <c r="E760" s="7" t="s">
        <v>1164</v>
      </c>
      <c r="F760" s="7" t="s">
        <v>1185</v>
      </c>
    </row>
    <row r="761" spans="1:6" x14ac:dyDescent="0.25">
      <c r="A761" s="13">
        <v>112</v>
      </c>
      <c r="B761" s="7" t="s">
        <v>1184</v>
      </c>
      <c r="C761" s="7" t="s">
        <v>1227</v>
      </c>
      <c r="D761" s="7" t="s">
        <v>1227</v>
      </c>
      <c r="E761" s="7" t="s">
        <v>1164</v>
      </c>
      <c r="F761" s="7" t="s">
        <v>1185</v>
      </c>
    </row>
    <row r="762" spans="1:6" x14ac:dyDescent="0.25">
      <c r="A762" s="13">
        <v>113</v>
      </c>
      <c r="B762" s="7" t="s">
        <v>1184</v>
      </c>
      <c r="C762" s="7" t="s">
        <v>1227</v>
      </c>
      <c r="D762" s="7" t="s">
        <v>1227</v>
      </c>
      <c r="E762" s="7" t="s">
        <v>1164</v>
      </c>
      <c r="F762" s="7" t="s">
        <v>1185</v>
      </c>
    </row>
    <row r="763" spans="1:6" x14ac:dyDescent="0.25">
      <c r="A763" s="13">
        <v>114</v>
      </c>
      <c r="B763" s="7" t="s">
        <v>1184</v>
      </c>
      <c r="C763" s="7" t="s">
        <v>1227</v>
      </c>
      <c r="D763" s="7" t="s">
        <v>1227</v>
      </c>
      <c r="E763" s="7" t="s">
        <v>1164</v>
      </c>
      <c r="F763" s="7" t="s">
        <v>1185</v>
      </c>
    </row>
    <row r="764" spans="1:6" x14ac:dyDescent="0.25">
      <c r="A764" s="13">
        <v>115</v>
      </c>
      <c r="B764" s="7" t="s">
        <v>1184</v>
      </c>
      <c r="C764" s="7" t="s">
        <v>1227</v>
      </c>
      <c r="D764" s="7" t="s">
        <v>1227</v>
      </c>
      <c r="E764" s="7" t="s">
        <v>1164</v>
      </c>
      <c r="F764" s="7" t="s">
        <v>1185</v>
      </c>
    </row>
    <row r="765" spans="1:6" x14ac:dyDescent="0.25">
      <c r="A765" s="13">
        <v>116</v>
      </c>
      <c r="B765" s="7" t="s">
        <v>1184</v>
      </c>
      <c r="C765" s="7" t="s">
        <v>1227</v>
      </c>
      <c r="D765" s="7" t="s">
        <v>1227</v>
      </c>
      <c r="E765" s="7" t="s">
        <v>1164</v>
      </c>
      <c r="F765" s="7" t="s">
        <v>1185</v>
      </c>
    </row>
    <row r="766" spans="1:6" x14ac:dyDescent="0.25">
      <c r="A766" s="13">
        <v>117</v>
      </c>
      <c r="B766" s="7" t="s">
        <v>1184</v>
      </c>
      <c r="C766" s="7" t="s">
        <v>1227</v>
      </c>
      <c r="D766" s="7" t="s">
        <v>1227</v>
      </c>
      <c r="E766" s="7" t="s">
        <v>1164</v>
      </c>
      <c r="F766" s="7" t="s">
        <v>1185</v>
      </c>
    </row>
    <row r="767" spans="1:6" x14ac:dyDescent="0.25">
      <c r="A767" s="13">
        <v>118</v>
      </c>
      <c r="B767" s="7" t="s">
        <v>1184</v>
      </c>
      <c r="C767" s="7" t="s">
        <v>1227</v>
      </c>
      <c r="D767" s="7" t="s">
        <v>1227</v>
      </c>
      <c r="E767" s="7" t="s">
        <v>1164</v>
      </c>
      <c r="F767" s="7" t="s">
        <v>1185</v>
      </c>
    </row>
    <row r="768" spans="1:6" x14ac:dyDescent="0.25">
      <c r="A768" s="13">
        <v>119</v>
      </c>
      <c r="B768" s="7" t="s">
        <v>1184</v>
      </c>
      <c r="C768" s="7" t="s">
        <v>1227</v>
      </c>
      <c r="D768" s="7" t="s">
        <v>1227</v>
      </c>
      <c r="E768" s="7" t="s">
        <v>1164</v>
      </c>
      <c r="F768" s="7" t="s">
        <v>1185</v>
      </c>
    </row>
    <row r="769" spans="1:6" x14ac:dyDescent="0.25">
      <c r="A769" s="13">
        <v>120</v>
      </c>
      <c r="B769" s="7" t="s">
        <v>1184</v>
      </c>
      <c r="C769" s="7" t="s">
        <v>1227</v>
      </c>
      <c r="D769" s="7" t="s">
        <v>1227</v>
      </c>
      <c r="E769" s="7" t="s">
        <v>1164</v>
      </c>
      <c r="F769" s="7" t="s">
        <v>1185</v>
      </c>
    </row>
    <row r="770" spans="1:6" x14ac:dyDescent="0.25">
      <c r="A770" s="13">
        <v>121</v>
      </c>
      <c r="B770" s="7" t="s">
        <v>1184</v>
      </c>
      <c r="C770" s="7" t="s">
        <v>1227</v>
      </c>
      <c r="D770" s="7" t="s">
        <v>1227</v>
      </c>
      <c r="E770" s="7" t="s">
        <v>1164</v>
      </c>
      <c r="F770" s="7" t="s">
        <v>1185</v>
      </c>
    </row>
    <row r="771" spans="1:6" x14ac:dyDescent="0.25">
      <c r="A771" s="13">
        <v>122</v>
      </c>
      <c r="B771" s="7" t="s">
        <v>1184</v>
      </c>
      <c r="C771" s="7" t="s">
        <v>1227</v>
      </c>
      <c r="D771" s="7" t="s">
        <v>1227</v>
      </c>
      <c r="E771" s="7" t="s">
        <v>1164</v>
      </c>
      <c r="F771" s="7" t="s">
        <v>1185</v>
      </c>
    </row>
    <row r="772" spans="1:6" x14ac:dyDescent="0.25">
      <c r="A772" s="13">
        <v>123</v>
      </c>
      <c r="B772" s="7" t="s">
        <v>1184</v>
      </c>
      <c r="C772" s="7" t="s">
        <v>1227</v>
      </c>
      <c r="D772" s="7" t="s">
        <v>1227</v>
      </c>
      <c r="E772" s="7" t="s">
        <v>1164</v>
      </c>
      <c r="F772" s="7" t="s">
        <v>1185</v>
      </c>
    </row>
    <row r="773" spans="1:6" x14ac:dyDescent="0.25">
      <c r="A773" s="13">
        <v>124</v>
      </c>
      <c r="B773" s="7" t="s">
        <v>1184</v>
      </c>
      <c r="C773" s="7" t="s">
        <v>1227</v>
      </c>
      <c r="D773" s="7" t="s">
        <v>1227</v>
      </c>
      <c r="E773" s="7" t="s">
        <v>1164</v>
      </c>
      <c r="F773" s="7" t="s">
        <v>1185</v>
      </c>
    </row>
    <row r="774" spans="1:6" x14ac:dyDescent="0.25">
      <c r="A774" s="13">
        <v>125</v>
      </c>
      <c r="B774" s="7" t="s">
        <v>1184</v>
      </c>
      <c r="C774" s="7" t="s">
        <v>1227</v>
      </c>
      <c r="D774" s="7" t="s">
        <v>1227</v>
      </c>
      <c r="E774" s="7" t="s">
        <v>1164</v>
      </c>
      <c r="F774" s="7" t="s">
        <v>1185</v>
      </c>
    </row>
    <row r="775" spans="1:6" x14ac:dyDescent="0.25">
      <c r="A775" s="13">
        <v>126</v>
      </c>
      <c r="B775" s="7" t="s">
        <v>1184</v>
      </c>
      <c r="C775" s="7" t="s">
        <v>1227</v>
      </c>
      <c r="D775" s="7" t="s">
        <v>1227</v>
      </c>
      <c r="E775" s="7" t="s">
        <v>1164</v>
      </c>
      <c r="F775" s="7" t="s">
        <v>1185</v>
      </c>
    </row>
    <row r="776" spans="1:6" x14ac:dyDescent="0.25">
      <c r="A776" s="13">
        <v>127</v>
      </c>
      <c r="B776" s="7" t="s">
        <v>1184</v>
      </c>
      <c r="C776" s="7" t="s">
        <v>1227</v>
      </c>
      <c r="D776" s="7" t="s">
        <v>1227</v>
      </c>
      <c r="E776" s="7" t="s">
        <v>1164</v>
      </c>
      <c r="F776" s="7" t="s">
        <v>1185</v>
      </c>
    </row>
    <row r="777" spans="1:6" x14ac:dyDescent="0.25">
      <c r="A777" s="13">
        <v>128</v>
      </c>
      <c r="B777" s="7" t="s">
        <v>1184</v>
      </c>
      <c r="C777" s="7" t="s">
        <v>1227</v>
      </c>
      <c r="D777" s="7" t="s">
        <v>1227</v>
      </c>
      <c r="E777" s="7" t="s">
        <v>1164</v>
      </c>
      <c r="F777" s="7" t="s">
        <v>1185</v>
      </c>
    </row>
    <row r="778" spans="1:6" x14ac:dyDescent="0.25">
      <c r="A778" s="13">
        <v>129</v>
      </c>
      <c r="B778" s="7" t="s">
        <v>1184</v>
      </c>
      <c r="C778" s="7" t="s">
        <v>1227</v>
      </c>
      <c r="D778" s="7" t="s">
        <v>1227</v>
      </c>
      <c r="E778" s="7" t="s">
        <v>1164</v>
      </c>
      <c r="F778" s="7" t="s">
        <v>1185</v>
      </c>
    </row>
    <row r="779" spans="1:6" x14ac:dyDescent="0.25">
      <c r="A779" s="13">
        <v>130</v>
      </c>
      <c r="B779" s="7" t="s">
        <v>1184</v>
      </c>
      <c r="C779" s="7" t="s">
        <v>1227</v>
      </c>
      <c r="D779" s="7" t="s">
        <v>1227</v>
      </c>
      <c r="E779" s="7" t="s">
        <v>1164</v>
      </c>
      <c r="F779" s="7" t="s">
        <v>1185</v>
      </c>
    </row>
    <row r="780" spans="1:6" x14ac:dyDescent="0.25">
      <c r="A780" s="13">
        <v>131</v>
      </c>
      <c r="B780" s="7" t="s">
        <v>1184</v>
      </c>
      <c r="C780" s="7" t="s">
        <v>1227</v>
      </c>
      <c r="D780" s="7" t="s">
        <v>1227</v>
      </c>
      <c r="E780" s="7" t="s">
        <v>1164</v>
      </c>
      <c r="F780" s="7" t="s">
        <v>1185</v>
      </c>
    </row>
    <row r="781" spans="1:6" x14ac:dyDescent="0.25">
      <c r="A781" s="13">
        <v>132</v>
      </c>
      <c r="B781" s="7" t="s">
        <v>1184</v>
      </c>
      <c r="C781" s="7" t="s">
        <v>1227</v>
      </c>
      <c r="D781" s="7" t="s">
        <v>1227</v>
      </c>
      <c r="E781" s="7" t="s">
        <v>1164</v>
      </c>
      <c r="F781" s="7" t="s">
        <v>1185</v>
      </c>
    </row>
    <row r="782" spans="1:6" x14ac:dyDescent="0.25">
      <c r="A782" s="13">
        <v>133</v>
      </c>
      <c r="B782" s="7" t="s">
        <v>1184</v>
      </c>
      <c r="C782" s="7" t="s">
        <v>1227</v>
      </c>
      <c r="D782" s="7" t="s">
        <v>1227</v>
      </c>
      <c r="E782" s="7" t="s">
        <v>1164</v>
      </c>
      <c r="F782" s="7" t="s">
        <v>1185</v>
      </c>
    </row>
    <row r="783" spans="1:6" x14ac:dyDescent="0.25">
      <c r="A783" s="13">
        <v>134</v>
      </c>
      <c r="B783" s="7" t="s">
        <v>1184</v>
      </c>
      <c r="C783" s="7" t="s">
        <v>1227</v>
      </c>
      <c r="D783" s="7" t="s">
        <v>1227</v>
      </c>
      <c r="E783" s="7" t="s">
        <v>1164</v>
      </c>
      <c r="F783" s="7" t="s">
        <v>1185</v>
      </c>
    </row>
    <row r="784" spans="1:6" x14ac:dyDescent="0.25">
      <c r="A784" s="13">
        <v>135</v>
      </c>
      <c r="B784" s="7" t="s">
        <v>1184</v>
      </c>
      <c r="C784" s="7" t="s">
        <v>1227</v>
      </c>
      <c r="D784" s="7" t="s">
        <v>1227</v>
      </c>
      <c r="E784" s="7" t="s">
        <v>1164</v>
      </c>
      <c r="F784" s="7" t="s">
        <v>1185</v>
      </c>
    </row>
    <row r="785" spans="1:6" x14ac:dyDescent="0.25">
      <c r="A785" s="13">
        <v>136</v>
      </c>
      <c r="B785" s="7" t="s">
        <v>1184</v>
      </c>
      <c r="C785" s="7" t="s">
        <v>1227</v>
      </c>
      <c r="D785" s="7" t="s">
        <v>1227</v>
      </c>
      <c r="E785" s="7" t="s">
        <v>1164</v>
      </c>
      <c r="F785" s="7" t="s">
        <v>1185</v>
      </c>
    </row>
    <row r="786" spans="1:6" x14ac:dyDescent="0.25">
      <c r="A786" s="13">
        <v>137</v>
      </c>
      <c r="B786" s="7" t="s">
        <v>1184</v>
      </c>
      <c r="C786" s="7" t="s">
        <v>1227</v>
      </c>
      <c r="D786" s="7" t="s">
        <v>1227</v>
      </c>
      <c r="E786" s="7" t="s">
        <v>1164</v>
      </c>
      <c r="F786" s="7" t="s">
        <v>1185</v>
      </c>
    </row>
    <row r="787" spans="1:6" x14ac:dyDescent="0.25">
      <c r="A787" s="13">
        <v>138</v>
      </c>
      <c r="B787" s="7" t="s">
        <v>1184</v>
      </c>
      <c r="C787" s="7" t="s">
        <v>1227</v>
      </c>
      <c r="D787" s="7" t="s">
        <v>1227</v>
      </c>
      <c r="E787" s="7" t="s">
        <v>1164</v>
      </c>
      <c r="F787" s="7" t="s">
        <v>1185</v>
      </c>
    </row>
    <row r="788" spans="1:6" x14ac:dyDescent="0.25">
      <c r="A788" s="13">
        <v>139</v>
      </c>
      <c r="B788" s="7" t="s">
        <v>1184</v>
      </c>
      <c r="C788" s="7" t="s">
        <v>1227</v>
      </c>
      <c r="D788" s="7" t="s">
        <v>1227</v>
      </c>
      <c r="E788" s="7" t="s">
        <v>1164</v>
      </c>
      <c r="F788" s="7" t="s">
        <v>1185</v>
      </c>
    </row>
    <row r="789" spans="1:6" x14ac:dyDescent="0.25">
      <c r="A789" s="13">
        <v>140</v>
      </c>
      <c r="B789" s="7" t="s">
        <v>1184</v>
      </c>
      <c r="C789" s="7" t="s">
        <v>1227</v>
      </c>
      <c r="D789" s="7" t="s">
        <v>1227</v>
      </c>
      <c r="E789" s="7" t="s">
        <v>1164</v>
      </c>
      <c r="F789" s="7" t="s">
        <v>1185</v>
      </c>
    </row>
    <row r="790" spans="1:6" x14ac:dyDescent="0.25">
      <c r="A790" s="13">
        <v>141</v>
      </c>
      <c r="B790" s="7" t="s">
        <v>1184</v>
      </c>
      <c r="C790" s="7" t="s">
        <v>1227</v>
      </c>
      <c r="D790" s="7" t="s">
        <v>1227</v>
      </c>
      <c r="E790" s="7" t="s">
        <v>1164</v>
      </c>
      <c r="F790" s="7" t="s">
        <v>1185</v>
      </c>
    </row>
    <row r="791" spans="1:6" x14ac:dyDescent="0.25">
      <c r="A791" s="13">
        <v>142</v>
      </c>
      <c r="B791" s="7" t="s">
        <v>1184</v>
      </c>
      <c r="C791" s="7" t="s">
        <v>1227</v>
      </c>
      <c r="D791" s="7" t="s">
        <v>1227</v>
      </c>
      <c r="E791" s="7" t="s">
        <v>1164</v>
      </c>
      <c r="F791" s="7" t="s">
        <v>1185</v>
      </c>
    </row>
    <row r="792" spans="1:6" x14ac:dyDescent="0.25">
      <c r="A792" s="13">
        <v>143</v>
      </c>
      <c r="B792" s="7" t="s">
        <v>1184</v>
      </c>
      <c r="C792" s="7" t="s">
        <v>1227</v>
      </c>
      <c r="D792" s="7" t="s">
        <v>1227</v>
      </c>
      <c r="E792" s="7" t="s">
        <v>1164</v>
      </c>
      <c r="F792" s="7" t="s">
        <v>1185</v>
      </c>
    </row>
    <row r="793" spans="1:6" x14ac:dyDescent="0.25">
      <c r="A793" s="13">
        <v>144</v>
      </c>
      <c r="B793" s="7" t="s">
        <v>1184</v>
      </c>
      <c r="C793" s="7" t="s">
        <v>1227</v>
      </c>
      <c r="D793" s="7" t="s">
        <v>1227</v>
      </c>
      <c r="E793" s="7" t="s">
        <v>1164</v>
      </c>
      <c r="F793" s="7" t="s">
        <v>1185</v>
      </c>
    </row>
    <row r="794" spans="1:6" x14ac:dyDescent="0.25">
      <c r="A794" s="13">
        <v>145</v>
      </c>
      <c r="B794" s="7" t="s">
        <v>1184</v>
      </c>
      <c r="C794" s="7" t="s">
        <v>1227</v>
      </c>
      <c r="D794" s="7" t="s">
        <v>1227</v>
      </c>
      <c r="E794" s="7" t="s">
        <v>1164</v>
      </c>
      <c r="F794" s="7" t="s">
        <v>1185</v>
      </c>
    </row>
    <row r="795" spans="1:6" x14ac:dyDescent="0.25">
      <c r="A795" s="13">
        <v>146</v>
      </c>
      <c r="B795" s="7" t="s">
        <v>1184</v>
      </c>
      <c r="C795" s="7" t="s">
        <v>1227</v>
      </c>
      <c r="D795" s="7" t="s">
        <v>1227</v>
      </c>
      <c r="E795" s="7" t="s">
        <v>1164</v>
      </c>
      <c r="F795" s="7" t="s">
        <v>1185</v>
      </c>
    </row>
    <row r="796" spans="1:6" x14ac:dyDescent="0.25">
      <c r="A796" s="13">
        <v>147</v>
      </c>
      <c r="B796" s="7" t="s">
        <v>1184</v>
      </c>
      <c r="C796" s="7" t="s">
        <v>1227</v>
      </c>
      <c r="D796" s="7" t="s">
        <v>1227</v>
      </c>
      <c r="E796" s="7" t="s">
        <v>1164</v>
      </c>
      <c r="F796" s="7" t="s">
        <v>1185</v>
      </c>
    </row>
    <row r="797" spans="1:6" x14ac:dyDescent="0.25">
      <c r="A797" s="13">
        <v>148</v>
      </c>
      <c r="B797" s="7" t="s">
        <v>1184</v>
      </c>
      <c r="C797" s="7" t="s">
        <v>1227</v>
      </c>
      <c r="D797" s="7" t="s">
        <v>1227</v>
      </c>
      <c r="E797" s="7" t="s">
        <v>1164</v>
      </c>
      <c r="F797" s="7" t="s">
        <v>1185</v>
      </c>
    </row>
    <row r="798" spans="1:6" x14ac:dyDescent="0.25">
      <c r="A798" s="13">
        <v>149</v>
      </c>
      <c r="B798" s="7" t="s">
        <v>1184</v>
      </c>
      <c r="C798" s="7" t="s">
        <v>1227</v>
      </c>
      <c r="D798" s="7" t="s">
        <v>1227</v>
      </c>
      <c r="E798" s="7" t="s">
        <v>1164</v>
      </c>
      <c r="F798" s="7" t="s">
        <v>1185</v>
      </c>
    </row>
    <row r="799" spans="1:6" x14ac:dyDescent="0.25">
      <c r="A799" s="13">
        <v>150</v>
      </c>
      <c r="B799" s="7" t="s">
        <v>1184</v>
      </c>
      <c r="C799" s="7" t="s">
        <v>1227</v>
      </c>
      <c r="D799" s="7" t="s">
        <v>1227</v>
      </c>
      <c r="E799" s="7" t="s">
        <v>1164</v>
      </c>
      <c r="F799" s="7" t="s">
        <v>1185</v>
      </c>
    </row>
    <row r="800" spans="1:6" x14ac:dyDescent="0.25">
      <c r="A800" s="13">
        <v>151</v>
      </c>
      <c r="B800" s="7" t="s">
        <v>1184</v>
      </c>
      <c r="C800" s="7" t="s">
        <v>1227</v>
      </c>
      <c r="D800" s="7" t="s">
        <v>1227</v>
      </c>
      <c r="E800" s="7" t="s">
        <v>1164</v>
      </c>
      <c r="F800" s="7" t="s">
        <v>1185</v>
      </c>
    </row>
    <row r="801" spans="1:6" x14ac:dyDescent="0.25">
      <c r="A801" s="13">
        <v>152</v>
      </c>
      <c r="B801" s="7" t="s">
        <v>1184</v>
      </c>
      <c r="C801" s="7" t="s">
        <v>1227</v>
      </c>
      <c r="D801" s="7" t="s">
        <v>1227</v>
      </c>
      <c r="E801" s="7" t="s">
        <v>1164</v>
      </c>
      <c r="F801" s="7" t="s">
        <v>1185</v>
      </c>
    </row>
    <row r="802" spans="1:6" x14ac:dyDescent="0.25">
      <c r="A802" s="13">
        <v>153</v>
      </c>
      <c r="B802" s="7" t="s">
        <v>1184</v>
      </c>
      <c r="C802" s="7" t="s">
        <v>1227</v>
      </c>
      <c r="D802" s="7" t="s">
        <v>1227</v>
      </c>
      <c r="E802" s="7" t="s">
        <v>1164</v>
      </c>
      <c r="F802" s="7" t="s">
        <v>1185</v>
      </c>
    </row>
    <row r="803" spans="1:6" x14ac:dyDescent="0.25">
      <c r="A803" s="13">
        <v>154</v>
      </c>
      <c r="B803" s="7" t="s">
        <v>1184</v>
      </c>
      <c r="C803" s="7" t="s">
        <v>1227</v>
      </c>
      <c r="D803" s="7" t="s">
        <v>1227</v>
      </c>
      <c r="E803" s="7" t="s">
        <v>1164</v>
      </c>
      <c r="F803" s="7" t="s">
        <v>1185</v>
      </c>
    </row>
    <row r="804" spans="1:6" x14ac:dyDescent="0.25">
      <c r="A804" s="13">
        <v>155</v>
      </c>
      <c r="B804" s="7" t="s">
        <v>1184</v>
      </c>
      <c r="C804" s="7" t="s">
        <v>1227</v>
      </c>
      <c r="D804" s="7" t="s">
        <v>1227</v>
      </c>
      <c r="E804" s="7" t="s">
        <v>1164</v>
      </c>
      <c r="F804" s="7" t="s">
        <v>1185</v>
      </c>
    </row>
    <row r="805" spans="1:6" x14ac:dyDescent="0.25">
      <c r="A805" s="13">
        <v>156</v>
      </c>
      <c r="B805" s="7" t="s">
        <v>1184</v>
      </c>
      <c r="C805" s="7" t="s">
        <v>1227</v>
      </c>
      <c r="D805" s="7" t="s">
        <v>1227</v>
      </c>
      <c r="E805" s="7" t="s">
        <v>1164</v>
      </c>
      <c r="F805" s="7" t="s">
        <v>1185</v>
      </c>
    </row>
    <row r="806" spans="1:6" x14ac:dyDescent="0.25">
      <c r="A806" s="13">
        <v>157</v>
      </c>
      <c r="B806" s="7" t="s">
        <v>1184</v>
      </c>
      <c r="C806" s="7" t="s">
        <v>1227</v>
      </c>
      <c r="D806" s="7" t="s">
        <v>1227</v>
      </c>
      <c r="E806" s="7" t="s">
        <v>1164</v>
      </c>
      <c r="F806" s="7" t="s">
        <v>1185</v>
      </c>
    </row>
    <row r="807" spans="1:6" x14ac:dyDescent="0.25">
      <c r="A807" s="13">
        <v>158</v>
      </c>
      <c r="B807" s="7" t="s">
        <v>1184</v>
      </c>
      <c r="C807" s="7" t="s">
        <v>1227</v>
      </c>
      <c r="D807" s="7" t="s">
        <v>1227</v>
      </c>
      <c r="E807" s="7" t="s">
        <v>1164</v>
      </c>
      <c r="F807" s="7" t="s">
        <v>1185</v>
      </c>
    </row>
    <row r="808" spans="1:6" x14ac:dyDescent="0.25">
      <c r="A808" s="13">
        <v>159</v>
      </c>
      <c r="B808" s="7" t="s">
        <v>1184</v>
      </c>
      <c r="C808" s="7" t="s">
        <v>1227</v>
      </c>
      <c r="D808" s="7" t="s">
        <v>1227</v>
      </c>
      <c r="E808" s="7" t="s">
        <v>1164</v>
      </c>
      <c r="F808" s="7" t="s">
        <v>1185</v>
      </c>
    </row>
    <row r="809" spans="1:6" x14ac:dyDescent="0.25">
      <c r="A809" s="13">
        <v>160</v>
      </c>
      <c r="B809" s="7" t="s">
        <v>1184</v>
      </c>
      <c r="C809" s="7" t="s">
        <v>1227</v>
      </c>
      <c r="D809" s="7" t="s">
        <v>1227</v>
      </c>
      <c r="E809" s="7" t="s">
        <v>1164</v>
      </c>
      <c r="F809" s="7" t="s">
        <v>1185</v>
      </c>
    </row>
    <row r="810" spans="1:6" x14ac:dyDescent="0.25">
      <c r="A810" s="13">
        <v>161</v>
      </c>
      <c r="B810" s="7" t="s">
        <v>1184</v>
      </c>
      <c r="C810" s="7" t="s">
        <v>1227</v>
      </c>
      <c r="D810" s="7" t="s">
        <v>1227</v>
      </c>
      <c r="E810" s="7" t="s">
        <v>1164</v>
      </c>
      <c r="F810" s="7" t="s">
        <v>1185</v>
      </c>
    </row>
    <row r="811" spans="1:6" x14ac:dyDescent="0.25">
      <c r="A811" s="13">
        <v>162</v>
      </c>
      <c r="B811" s="7" t="s">
        <v>1184</v>
      </c>
      <c r="C811" s="7" t="s">
        <v>1227</v>
      </c>
      <c r="D811" s="7" t="s">
        <v>1227</v>
      </c>
      <c r="E811" s="7" t="s">
        <v>1164</v>
      </c>
      <c r="F811" s="7" t="s">
        <v>1185</v>
      </c>
    </row>
    <row r="812" spans="1:6" x14ac:dyDescent="0.25">
      <c r="A812" s="13">
        <v>163</v>
      </c>
      <c r="B812" s="7" t="s">
        <v>1184</v>
      </c>
      <c r="C812" s="7" t="s">
        <v>1227</v>
      </c>
      <c r="D812" s="7" t="s">
        <v>1227</v>
      </c>
      <c r="E812" s="7" t="s">
        <v>1164</v>
      </c>
      <c r="F812" s="7" t="s">
        <v>1185</v>
      </c>
    </row>
    <row r="813" spans="1:6" x14ac:dyDescent="0.25">
      <c r="A813" s="13">
        <v>164</v>
      </c>
      <c r="B813" s="7" t="s">
        <v>1184</v>
      </c>
      <c r="C813" s="7" t="s">
        <v>1227</v>
      </c>
      <c r="D813" s="7" t="s">
        <v>1227</v>
      </c>
      <c r="E813" s="7" t="s">
        <v>1164</v>
      </c>
      <c r="F813" s="7" t="s">
        <v>1185</v>
      </c>
    </row>
    <row r="814" spans="1:6" x14ac:dyDescent="0.25">
      <c r="A814" s="13">
        <v>165</v>
      </c>
      <c r="B814" s="7" t="s">
        <v>1184</v>
      </c>
      <c r="C814" s="7" t="s">
        <v>1227</v>
      </c>
      <c r="D814" s="7" t="s">
        <v>1227</v>
      </c>
      <c r="E814" s="7" t="s">
        <v>1164</v>
      </c>
      <c r="F814" s="7" t="s">
        <v>1185</v>
      </c>
    </row>
    <row r="815" spans="1:6" x14ac:dyDescent="0.25">
      <c r="A815" s="13">
        <v>166</v>
      </c>
      <c r="B815" s="7" t="s">
        <v>1184</v>
      </c>
      <c r="C815" s="7" t="s">
        <v>1227</v>
      </c>
      <c r="D815" s="7" t="s">
        <v>1227</v>
      </c>
      <c r="E815" s="7" t="s">
        <v>1164</v>
      </c>
      <c r="F815" s="7" t="s">
        <v>1185</v>
      </c>
    </row>
    <row r="816" spans="1:6" x14ac:dyDescent="0.25">
      <c r="A816" s="13">
        <v>167</v>
      </c>
      <c r="B816" s="7" t="s">
        <v>1184</v>
      </c>
      <c r="C816" s="7" t="s">
        <v>1227</v>
      </c>
      <c r="D816" s="7" t="s">
        <v>1227</v>
      </c>
      <c r="E816" s="7" t="s">
        <v>1164</v>
      </c>
      <c r="F816" s="7" t="s">
        <v>1185</v>
      </c>
    </row>
    <row r="817" spans="1:6" x14ac:dyDescent="0.25">
      <c r="A817" s="13">
        <v>168</v>
      </c>
      <c r="B817" s="7" t="s">
        <v>1184</v>
      </c>
      <c r="C817" s="7" t="s">
        <v>1227</v>
      </c>
      <c r="D817" s="7" t="s">
        <v>1227</v>
      </c>
      <c r="E817" s="7" t="s">
        <v>1164</v>
      </c>
      <c r="F817" s="7" t="s">
        <v>1185</v>
      </c>
    </row>
    <row r="818" spans="1:6" x14ac:dyDescent="0.25">
      <c r="A818" s="13">
        <v>169</v>
      </c>
      <c r="B818" s="7" t="s">
        <v>1184</v>
      </c>
      <c r="C818" s="7" t="s">
        <v>1227</v>
      </c>
      <c r="D818" s="7" t="s">
        <v>1227</v>
      </c>
      <c r="E818" s="7" t="s">
        <v>1164</v>
      </c>
      <c r="F818" s="7" t="s">
        <v>1185</v>
      </c>
    </row>
    <row r="819" spans="1:6" x14ac:dyDescent="0.25">
      <c r="A819" s="13">
        <v>170</v>
      </c>
      <c r="B819" s="7" t="s">
        <v>1184</v>
      </c>
      <c r="C819" s="7" t="s">
        <v>1227</v>
      </c>
      <c r="D819" s="7" t="s">
        <v>1227</v>
      </c>
      <c r="E819" s="7" t="s">
        <v>1164</v>
      </c>
      <c r="F819" s="7" t="s">
        <v>1185</v>
      </c>
    </row>
    <row r="820" spans="1:6" x14ac:dyDescent="0.25">
      <c r="A820" s="13">
        <v>171</v>
      </c>
      <c r="B820" s="7" t="s">
        <v>1184</v>
      </c>
      <c r="C820" s="7" t="s">
        <v>1227</v>
      </c>
      <c r="D820" s="7" t="s">
        <v>1227</v>
      </c>
      <c r="E820" s="7" t="s">
        <v>1164</v>
      </c>
      <c r="F820" s="7" t="s">
        <v>1185</v>
      </c>
    </row>
    <row r="821" spans="1:6" x14ac:dyDescent="0.25">
      <c r="A821" s="13">
        <v>172</v>
      </c>
      <c r="B821" s="7" t="s">
        <v>1184</v>
      </c>
      <c r="C821" s="7" t="s">
        <v>1227</v>
      </c>
      <c r="D821" s="7" t="s">
        <v>1227</v>
      </c>
      <c r="E821" s="7" t="s">
        <v>1164</v>
      </c>
      <c r="F821" s="7" t="s">
        <v>1185</v>
      </c>
    </row>
    <row r="822" spans="1:6" x14ac:dyDescent="0.25">
      <c r="A822" s="13">
        <v>173</v>
      </c>
      <c r="B822" s="7" t="s">
        <v>1184</v>
      </c>
      <c r="C822" s="7" t="s">
        <v>1227</v>
      </c>
      <c r="D822" s="7" t="s">
        <v>1227</v>
      </c>
      <c r="E822" s="7" t="s">
        <v>1164</v>
      </c>
      <c r="F822" s="7" t="s">
        <v>1185</v>
      </c>
    </row>
    <row r="823" spans="1:6" x14ac:dyDescent="0.25">
      <c r="A823" s="13">
        <v>174</v>
      </c>
      <c r="B823" s="7" t="s">
        <v>1184</v>
      </c>
      <c r="C823" s="7" t="s">
        <v>1227</v>
      </c>
      <c r="D823" s="7" t="s">
        <v>1227</v>
      </c>
      <c r="E823" s="7" t="s">
        <v>1164</v>
      </c>
      <c r="F823" s="7" t="s">
        <v>1185</v>
      </c>
    </row>
    <row r="824" spans="1:6" x14ac:dyDescent="0.25">
      <c r="A824" s="13">
        <v>175</v>
      </c>
      <c r="B824" s="7" t="s">
        <v>1184</v>
      </c>
      <c r="C824" s="7" t="s">
        <v>1227</v>
      </c>
      <c r="D824" s="7" t="s">
        <v>1227</v>
      </c>
      <c r="E824" s="7" t="s">
        <v>1164</v>
      </c>
      <c r="F824" s="7" t="s">
        <v>1185</v>
      </c>
    </row>
    <row r="825" spans="1:6" x14ac:dyDescent="0.25">
      <c r="A825" s="13">
        <v>176</v>
      </c>
      <c r="B825" s="7" t="s">
        <v>1184</v>
      </c>
      <c r="C825" s="7" t="s">
        <v>1227</v>
      </c>
      <c r="D825" s="7" t="s">
        <v>1227</v>
      </c>
      <c r="E825" s="7" t="s">
        <v>1164</v>
      </c>
      <c r="F825" s="7" t="s">
        <v>1185</v>
      </c>
    </row>
    <row r="826" spans="1:6" x14ac:dyDescent="0.25">
      <c r="A826" s="13">
        <v>177</v>
      </c>
      <c r="B826" s="7" t="s">
        <v>1184</v>
      </c>
      <c r="C826" s="7" t="s">
        <v>1227</v>
      </c>
      <c r="D826" s="7" t="s">
        <v>1227</v>
      </c>
      <c r="E826" s="7" t="s">
        <v>1164</v>
      </c>
      <c r="F826" s="7" t="s">
        <v>1185</v>
      </c>
    </row>
    <row r="827" spans="1:6" x14ac:dyDescent="0.25">
      <c r="A827" s="13">
        <v>178</v>
      </c>
      <c r="B827" s="7" t="s">
        <v>1184</v>
      </c>
      <c r="C827" s="7" t="s">
        <v>1227</v>
      </c>
      <c r="D827" s="7" t="s">
        <v>1227</v>
      </c>
      <c r="E827" s="7" t="s">
        <v>1164</v>
      </c>
      <c r="F827" s="7" t="s">
        <v>1185</v>
      </c>
    </row>
    <row r="828" spans="1:6" x14ac:dyDescent="0.25">
      <c r="A828" s="13">
        <v>179</v>
      </c>
      <c r="B828" s="7" t="s">
        <v>1184</v>
      </c>
      <c r="C828" s="7" t="s">
        <v>1227</v>
      </c>
      <c r="D828" s="7" t="s">
        <v>1227</v>
      </c>
      <c r="E828" s="7" t="s">
        <v>1164</v>
      </c>
      <c r="F828" s="7" t="s">
        <v>1185</v>
      </c>
    </row>
    <row r="829" spans="1:6" x14ac:dyDescent="0.25">
      <c r="A829" s="13">
        <v>180</v>
      </c>
      <c r="B829" s="7" t="s">
        <v>1184</v>
      </c>
      <c r="C829" s="7" t="s">
        <v>1227</v>
      </c>
      <c r="D829" s="7" t="s">
        <v>1227</v>
      </c>
      <c r="E829" s="7" t="s">
        <v>1164</v>
      </c>
      <c r="F829" s="7" t="s">
        <v>1185</v>
      </c>
    </row>
    <row r="830" spans="1:6" x14ac:dyDescent="0.25">
      <c r="A830" s="13">
        <v>181</v>
      </c>
      <c r="B830" s="7" t="s">
        <v>1184</v>
      </c>
      <c r="C830" s="7" t="s">
        <v>1227</v>
      </c>
      <c r="D830" s="7" t="s">
        <v>1227</v>
      </c>
      <c r="E830" s="7" t="s">
        <v>1164</v>
      </c>
      <c r="F830" s="7" t="s">
        <v>1185</v>
      </c>
    </row>
    <row r="831" spans="1:6" x14ac:dyDescent="0.25">
      <c r="A831" s="13">
        <v>182</v>
      </c>
      <c r="B831" s="7" t="s">
        <v>1184</v>
      </c>
      <c r="C831" s="7" t="s">
        <v>1227</v>
      </c>
      <c r="D831" s="7" t="s">
        <v>1227</v>
      </c>
      <c r="E831" s="7" t="s">
        <v>1164</v>
      </c>
      <c r="F831" s="7" t="s">
        <v>1185</v>
      </c>
    </row>
    <row r="832" spans="1:6" x14ac:dyDescent="0.25">
      <c r="A832" s="13">
        <v>183</v>
      </c>
      <c r="B832" s="7" t="s">
        <v>1184</v>
      </c>
      <c r="C832" s="7" t="s">
        <v>1227</v>
      </c>
      <c r="D832" s="7" t="s">
        <v>1227</v>
      </c>
      <c r="E832" s="7" t="s">
        <v>1164</v>
      </c>
      <c r="F832" s="7" t="s">
        <v>1185</v>
      </c>
    </row>
    <row r="833" spans="1:6" x14ac:dyDescent="0.25">
      <c r="A833" s="13">
        <v>184</v>
      </c>
      <c r="B833" s="7" t="s">
        <v>1184</v>
      </c>
      <c r="C833" s="7" t="s">
        <v>1227</v>
      </c>
      <c r="D833" s="7" t="s">
        <v>1227</v>
      </c>
      <c r="E833" s="7" t="s">
        <v>1164</v>
      </c>
      <c r="F833" s="7" t="s">
        <v>1185</v>
      </c>
    </row>
    <row r="834" spans="1:6" x14ac:dyDescent="0.25">
      <c r="A834" s="13">
        <v>185</v>
      </c>
      <c r="B834" s="7" t="s">
        <v>1184</v>
      </c>
      <c r="C834" s="7" t="s">
        <v>1227</v>
      </c>
      <c r="D834" s="7" t="s">
        <v>1227</v>
      </c>
      <c r="E834" s="7" t="s">
        <v>1164</v>
      </c>
      <c r="F834" s="7" t="s">
        <v>1185</v>
      </c>
    </row>
    <row r="835" spans="1:6" x14ac:dyDescent="0.25">
      <c r="A835" s="13">
        <v>186</v>
      </c>
      <c r="B835" s="7" t="s">
        <v>1184</v>
      </c>
      <c r="C835" s="7" t="s">
        <v>1227</v>
      </c>
      <c r="D835" s="7" t="s">
        <v>1227</v>
      </c>
      <c r="E835" s="7" t="s">
        <v>1164</v>
      </c>
      <c r="F835" s="7" t="s">
        <v>1185</v>
      </c>
    </row>
    <row r="836" spans="1:6" x14ac:dyDescent="0.25">
      <c r="A836" s="13">
        <v>187</v>
      </c>
      <c r="B836" s="7" t="s">
        <v>1184</v>
      </c>
      <c r="C836" s="7" t="s">
        <v>1227</v>
      </c>
      <c r="D836" s="7" t="s">
        <v>1227</v>
      </c>
      <c r="E836" s="7" t="s">
        <v>1164</v>
      </c>
      <c r="F836" s="7" t="s">
        <v>1185</v>
      </c>
    </row>
    <row r="837" spans="1:6" x14ac:dyDescent="0.25">
      <c r="A837" s="13">
        <v>188</v>
      </c>
      <c r="B837" s="7" t="s">
        <v>1184</v>
      </c>
      <c r="C837" s="7" t="s">
        <v>1227</v>
      </c>
      <c r="D837" s="7" t="s">
        <v>1227</v>
      </c>
      <c r="E837" s="7" t="s">
        <v>1164</v>
      </c>
      <c r="F837" s="7" t="s">
        <v>1185</v>
      </c>
    </row>
    <row r="838" spans="1:6" x14ac:dyDescent="0.25">
      <c r="A838" s="13">
        <v>189</v>
      </c>
      <c r="B838" s="7" t="s">
        <v>1184</v>
      </c>
      <c r="C838" s="7" t="s">
        <v>1227</v>
      </c>
      <c r="D838" s="7" t="s">
        <v>1227</v>
      </c>
      <c r="E838" s="7" t="s">
        <v>1164</v>
      </c>
      <c r="F838" s="7" t="s">
        <v>1185</v>
      </c>
    </row>
    <row r="839" spans="1:6" x14ac:dyDescent="0.25">
      <c r="A839" s="13">
        <v>190</v>
      </c>
      <c r="B839" s="7" t="s">
        <v>1184</v>
      </c>
      <c r="C839" s="7" t="s">
        <v>1227</v>
      </c>
      <c r="D839" s="7" t="s">
        <v>1227</v>
      </c>
      <c r="E839" s="7" t="s">
        <v>1164</v>
      </c>
      <c r="F839" s="7" t="s">
        <v>1185</v>
      </c>
    </row>
    <row r="840" spans="1:6" x14ac:dyDescent="0.25">
      <c r="A840" s="13">
        <v>191</v>
      </c>
      <c r="B840" s="7" t="s">
        <v>1184</v>
      </c>
      <c r="C840" s="7" t="s">
        <v>1227</v>
      </c>
      <c r="D840" s="7" t="s">
        <v>1227</v>
      </c>
      <c r="E840" s="7" t="s">
        <v>1164</v>
      </c>
      <c r="F840" s="7" t="s">
        <v>1185</v>
      </c>
    </row>
    <row r="841" spans="1:6" x14ac:dyDescent="0.25">
      <c r="A841" s="13">
        <v>192</v>
      </c>
      <c r="B841" s="7" t="s">
        <v>1184</v>
      </c>
      <c r="C841" s="7" t="s">
        <v>1227</v>
      </c>
      <c r="D841" s="7" t="s">
        <v>1227</v>
      </c>
      <c r="E841" s="7" t="s">
        <v>1164</v>
      </c>
      <c r="F841" s="7" t="s">
        <v>1185</v>
      </c>
    </row>
    <row r="842" spans="1:6" x14ac:dyDescent="0.25">
      <c r="A842" s="13">
        <v>193</v>
      </c>
      <c r="B842" s="7" t="s">
        <v>1184</v>
      </c>
      <c r="C842" s="7" t="s">
        <v>1227</v>
      </c>
      <c r="D842" s="7" t="s">
        <v>1227</v>
      </c>
      <c r="E842" s="7" t="s">
        <v>1164</v>
      </c>
      <c r="F842" s="7" t="s">
        <v>1185</v>
      </c>
    </row>
    <row r="843" spans="1:6" x14ac:dyDescent="0.25">
      <c r="A843" s="13">
        <v>194</v>
      </c>
      <c r="B843" s="7" t="s">
        <v>1184</v>
      </c>
      <c r="C843" s="7" t="s">
        <v>1227</v>
      </c>
      <c r="D843" s="7" t="s">
        <v>1227</v>
      </c>
      <c r="E843" s="7" t="s">
        <v>1164</v>
      </c>
      <c r="F843" s="7" t="s">
        <v>1185</v>
      </c>
    </row>
    <row r="844" spans="1:6" x14ac:dyDescent="0.25">
      <c r="A844" s="13">
        <v>195</v>
      </c>
      <c r="B844" s="7" t="s">
        <v>1184</v>
      </c>
      <c r="C844" s="7" t="s">
        <v>1227</v>
      </c>
      <c r="D844" s="7" t="s">
        <v>1227</v>
      </c>
      <c r="E844" s="7" t="s">
        <v>1164</v>
      </c>
      <c r="F844" s="7" t="s">
        <v>1185</v>
      </c>
    </row>
    <row r="845" spans="1:6" x14ac:dyDescent="0.25">
      <c r="A845" s="13">
        <v>196</v>
      </c>
      <c r="B845" s="7" t="s">
        <v>1184</v>
      </c>
      <c r="C845" s="7" t="s">
        <v>1227</v>
      </c>
      <c r="D845" s="7" t="s">
        <v>1227</v>
      </c>
      <c r="E845" s="7" t="s">
        <v>1164</v>
      </c>
      <c r="F845" s="7" t="s">
        <v>1185</v>
      </c>
    </row>
    <row r="846" spans="1:6" x14ac:dyDescent="0.25">
      <c r="A846" s="13">
        <v>197</v>
      </c>
      <c r="B846" s="7" t="s">
        <v>1184</v>
      </c>
      <c r="C846" s="7" t="s">
        <v>1227</v>
      </c>
      <c r="D846" s="7" t="s">
        <v>1227</v>
      </c>
      <c r="E846" s="7" t="s">
        <v>1164</v>
      </c>
      <c r="F846" s="7" t="s">
        <v>1185</v>
      </c>
    </row>
    <row r="847" spans="1:6" x14ac:dyDescent="0.25">
      <c r="A847" s="13">
        <v>198</v>
      </c>
      <c r="B847" s="7" t="s">
        <v>1184</v>
      </c>
      <c r="C847" s="7" t="s">
        <v>1227</v>
      </c>
      <c r="D847" s="7" t="s">
        <v>1227</v>
      </c>
      <c r="E847" s="7" t="s">
        <v>1164</v>
      </c>
      <c r="F847" s="7" t="s">
        <v>1185</v>
      </c>
    </row>
    <row r="848" spans="1:6" x14ac:dyDescent="0.25">
      <c r="A848" s="13">
        <v>199</v>
      </c>
      <c r="B848" s="7" t="s">
        <v>1184</v>
      </c>
      <c r="C848" s="7" t="s">
        <v>1227</v>
      </c>
      <c r="D848" s="7" t="s">
        <v>1227</v>
      </c>
      <c r="E848" s="7" t="s">
        <v>1164</v>
      </c>
      <c r="F848" s="7" t="s">
        <v>1185</v>
      </c>
    </row>
    <row r="849" spans="1:6" x14ac:dyDescent="0.25">
      <c r="A849" s="13">
        <v>200</v>
      </c>
      <c r="B849" s="7" t="s">
        <v>1184</v>
      </c>
      <c r="C849" s="7" t="s">
        <v>1227</v>
      </c>
      <c r="D849" s="7" t="s">
        <v>1227</v>
      </c>
      <c r="E849" s="7" t="s">
        <v>1164</v>
      </c>
      <c r="F849" s="7" t="s">
        <v>1185</v>
      </c>
    </row>
    <row r="850" spans="1:6" x14ac:dyDescent="0.25">
      <c r="A850" s="13">
        <v>201</v>
      </c>
      <c r="B850" s="7" t="s">
        <v>1184</v>
      </c>
      <c r="C850" s="7" t="s">
        <v>1227</v>
      </c>
      <c r="D850" s="7" t="s">
        <v>1227</v>
      </c>
      <c r="E850" s="7" t="s">
        <v>1164</v>
      </c>
      <c r="F850" s="7" t="s">
        <v>1185</v>
      </c>
    </row>
    <row r="851" spans="1:6" x14ac:dyDescent="0.25">
      <c r="A851" s="13">
        <v>202</v>
      </c>
      <c r="B851" s="7" t="s">
        <v>1184</v>
      </c>
      <c r="C851" s="7" t="s">
        <v>1227</v>
      </c>
      <c r="D851" s="7" t="s">
        <v>1227</v>
      </c>
      <c r="E851" s="7" t="s">
        <v>1164</v>
      </c>
      <c r="F851" s="7" t="s">
        <v>1185</v>
      </c>
    </row>
    <row r="852" spans="1:6" x14ac:dyDescent="0.25">
      <c r="A852" s="13">
        <v>203</v>
      </c>
      <c r="B852" s="7" t="s">
        <v>1184</v>
      </c>
      <c r="C852" s="7" t="s">
        <v>1227</v>
      </c>
      <c r="D852" s="7" t="s">
        <v>1227</v>
      </c>
      <c r="E852" s="7" t="s">
        <v>1164</v>
      </c>
      <c r="F852" s="7" t="s">
        <v>1185</v>
      </c>
    </row>
    <row r="853" spans="1:6" x14ac:dyDescent="0.25">
      <c r="A853" s="13">
        <v>204</v>
      </c>
      <c r="B853" s="7" t="s">
        <v>1184</v>
      </c>
      <c r="C853" s="7" t="s">
        <v>1227</v>
      </c>
      <c r="D853" s="7" t="s">
        <v>1227</v>
      </c>
      <c r="E853" s="7" t="s">
        <v>1164</v>
      </c>
      <c r="F853" s="7" t="s">
        <v>1185</v>
      </c>
    </row>
    <row r="854" spans="1:6" x14ac:dyDescent="0.25">
      <c r="A854" s="13">
        <v>205</v>
      </c>
      <c r="B854" s="7" t="s">
        <v>1184</v>
      </c>
      <c r="C854" s="7" t="s">
        <v>1227</v>
      </c>
      <c r="D854" s="7" t="s">
        <v>1227</v>
      </c>
      <c r="E854" s="7" t="s">
        <v>1164</v>
      </c>
      <c r="F854" s="7" t="s">
        <v>1185</v>
      </c>
    </row>
    <row r="855" spans="1:6" x14ac:dyDescent="0.25">
      <c r="A855" s="13">
        <v>206</v>
      </c>
      <c r="B855" s="7" t="s">
        <v>1184</v>
      </c>
      <c r="C855" s="7" t="s">
        <v>1227</v>
      </c>
      <c r="D855" s="7" t="s">
        <v>1227</v>
      </c>
      <c r="E855" s="7" t="s">
        <v>1164</v>
      </c>
      <c r="F855" s="7" t="s">
        <v>1185</v>
      </c>
    </row>
    <row r="856" spans="1:6" x14ac:dyDescent="0.25">
      <c r="A856" s="13">
        <v>207</v>
      </c>
      <c r="B856" s="7" t="s">
        <v>1184</v>
      </c>
      <c r="C856" s="7" t="s">
        <v>1227</v>
      </c>
      <c r="D856" s="7" t="s">
        <v>1227</v>
      </c>
      <c r="E856" s="7" t="s">
        <v>1164</v>
      </c>
      <c r="F856" s="7" t="s">
        <v>1185</v>
      </c>
    </row>
    <row r="857" spans="1:6" x14ac:dyDescent="0.25">
      <c r="A857" s="13">
        <v>208</v>
      </c>
      <c r="B857" s="7" t="s">
        <v>1184</v>
      </c>
      <c r="C857" s="7" t="s">
        <v>1227</v>
      </c>
      <c r="D857" s="7" t="s">
        <v>1227</v>
      </c>
      <c r="E857" s="7" t="s">
        <v>1164</v>
      </c>
      <c r="F857" s="7" t="s">
        <v>1185</v>
      </c>
    </row>
    <row r="858" spans="1:6" x14ac:dyDescent="0.25">
      <c r="A858" s="13">
        <v>209</v>
      </c>
      <c r="B858" s="7" t="s">
        <v>1184</v>
      </c>
      <c r="C858" s="7" t="s">
        <v>1227</v>
      </c>
      <c r="D858" s="7" t="s">
        <v>1227</v>
      </c>
      <c r="E858" s="7" t="s">
        <v>1164</v>
      </c>
      <c r="F858" s="7" t="s">
        <v>1185</v>
      </c>
    </row>
    <row r="859" spans="1:6" x14ac:dyDescent="0.25">
      <c r="A859" s="13">
        <v>210</v>
      </c>
      <c r="B859" s="7" t="s">
        <v>1184</v>
      </c>
      <c r="C859" s="7" t="s">
        <v>1227</v>
      </c>
      <c r="D859" s="7" t="s">
        <v>1227</v>
      </c>
      <c r="E859" s="7" t="s">
        <v>1164</v>
      </c>
      <c r="F859" s="7" t="s">
        <v>1185</v>
      </c>
    </row>
    <row r="860" spans="1:6" x14ac:dyDescent="0.25">
      <c r="A860" s="13">
        <v>211</v>
      </c>
      <c r="B860" s="7" t="s">
        <v>1184</v>
      </c>
      <c r="C860" s="7" t="s">
        <v>1227</v>
      </c>
      <c r="D860" s="7" t="s">
        <v>1227</v>
      </c>
      <c r="E860" s="7" t="s">
        <v>1164</v>
      </c>
      <c r="F860" s="7" t="s">
        <v>1185</v>
      </c>
    </row>
    <row r="861" spans="1:6" x14ac:dyDescent="0.25">
      <c r="A861" s="13">
        <v>212</v>
      </c>
      <c r="B861" s="7" t="s">
        <v>1184</v>
      </c>
      <c r="C861" s="7" t="s">
        <v>1227</v>
      </c>
      <c r="D861" s="7" t="s">
        <v>1227</v>
      </c>
      <c r="E861" s="7" t="s">
        <v>1164</v>
      </c>
      <c r="F861" s="7" t="s">
        <v>1185</v>
      </c>
    </row>
    <row r="862" spans="1:6" x14ac:dyDescent="0.25">
      <c r="A862" s="13">
        <v>213</v>
      </c>
      <c r="B862" s="7" t="s">
        <v>1184</v>
      </c>
      <c r="C862" s="7" t="s">
        <v>1227</v>
      </c>
      <c r="D862" s="7" t="s">
        <v>1227</v>
      </c>
      <c r="E862" s="7" t="s">
        <v>1164</v>
      </c>
      <c r="F862" s="7" t="s">
        <v>1185</v>
      </c>
    </row>
    <row r="863" spans="1:6" x14ac:dyDescent="0.25">
      <c r="A863" s="13">
        <v>214</v>
      </c>
      <c r="B863" s="7" t="s">
        <v>1184</v>
      </c>
      <c r="C863" s="7" t="s">
        <v>1227</v>
      </c>
      <c r="D863" s="7" t="s">
        <v>1227</v>
      </c>
      <c r="E863" s="7" t="s">
        <v>1164</v>
      </c>
      <c r="F863" s="7" t="s">
        <v>1185</v>
      </c>
    </row>
    <row r="864" spans="1:6" x14ac:dyDescent="0.25">
      <c r="A864" s="13">
        <v>215</v>
      </c>
      <c r="B864" s="7" t="s">
        <v>1184</v>
      </c>
      <c r="C864" s="7" t="s">
        <v>1227</v>
      </c>
      <c r="D864" s="7" t="s">
        <v>1227</v>
      </c>
      <c r="E864" s="7" t="s">
        <v>1164</v>
      </c>
      <c r="F864" s="7" t="s">
        <v>1185</v>
      </c>
    </row>
    <row r="865" spans="1:6" x14ac:dyDescent="0.25">
      <c r="A865" s="13">
        <v>216</v>
      </c>
      <c r="B865" s="7" t="s">
        <v>1184</v>
      </c>
      <c r="C865" s="7" t="s">
        <v>1227</v>
      </c>
      <c r="D865" s="7" t="s">
        <v>1227</v>
      </c>
      <c r="E865" s="7" t="s">
        <v>1164</v>
      </c>
      <c r="F865" s="7" t="s">
        <v>1185</v>
      </c>
    </row>
    <row r="866" spans="1:6" x14ac:dyDescent="0.25">
      <c r="A866" s="13">
        <v>217</v>
      </c>
      <c r="B866" s="7" t="s">
        <v>1184</v>
      </c>
      <c r="C866" s="7" t="s">
        <v>1227</v>
      </c>
      <c r="D866" s="7" t="s">
        <v>1227</v>
      </c>
      <c r="E866" s="7" t="s">
        <v>1164</v>
      </c>
      <c r="F866" s="7" t="s">
        <v>1185</v>
      </c>
    </row>
    <row r="867" spans="1:6" x14ac:dyDescent="0.25">
      <c r="A867" s="13">
        <v>218</v>
      </c>
      <c r="B867" s="7" t="s">
        <v>1184</v>
      </c>
      <c r="C867" s="7" t="s">
        <v>1227</v>
      </c>
      <c r="D867" s="7" t="s">
        <v>1227</v>
      </c>
      <c r="E867" s="7" t="s">
        <v>1164</v>
      </c>
      <c r="F867" s="7" t="s">
        <v>1185</v>
      </c>
    </row>
    <row r="868" spans="1:6" x14ac:dyDescent="0.25">
      <c r="A868" s="13">
        <v>219</v>
      </c>
      <c r="B868" s="7" t="s">
        <v>1184</v>
      </c>
      <c r="C868" s="7" t="s">
        <v>1227</v>
      </c>
      <c r="D868" s="7" t="s">
        <v>1227</v>
      </c>
      <c r="E868" s="7" t="s">
        <v>1164</v>
      </c>
      <c r="F868" s="7" t="s">
        <v>1185</v>
      </c>
    </row>
    <row r="869" spans="1:6" x14ac:dyDescent="0.25">
      <c r="A869" s="13">
        <v>220</v>
      </c>
      <c r="B869" s="7" t="s">
        <v>1184</v>
      </c>
      <c r="C869" s="7" t="s">
        <v>1227</v>
      </c>
      <c r="D869" s="7" t="s">
        <v>1227</v>
      </c>
      <c r="E869" s="7" t="s">
        <v>1164</v>
      </c>
      <c r="F869" s="7" t="s">
        <v>1185</v>
      </c>
    </row>
    <row r="870" spans="1:6" x14ac:dyDescent="0.25">
      <c r="A870" s="13">
        <v>221</v>
      </c>
      <c r="B870" s="7" t="s">
        <v>1184</v>
      </c>
      <c r="C870" s="7" t="s">
        <v>1227</v>
      </c>
      <c r="D870" s="7" t="s">
        <v>1227</v>
      </c>
      <c r="E870" s="7" t="s">
        <v>1164</v>
      </c>
      <c r="F870" s="7" t="s">
        <v>1185</v>
      </c>
    </row>
    <row r="871" spans="1:6" x14ac:dyDescent="0.25">
      <c r="A871" s="13">
        <v>222</v>
      </c>
      <c r="B871" s="7" t="s">
        <v>1184</v>
      </c>
      <c r="C871" s="7" t="s">
        <v>1227</v>
      </c>
      <c r="D871" s="7" t="s">
        <v>1227</v>
      </c>
      <c r="E871" s="7" t="s">
        <v>1164</v>
      </c>
      <c r="F871" s="7" t="s">
        <v>1185</v>
      </c>
    </row>
    <row r="872" spans="1:6" x14ac:dyDescent="0.25">
      <c r="A872" s="13">
        <v>223</v>
      </c>
      <c r="B872" s="7" t="s">
        <v>1184</v>
      </c>
      <c r="C872" s="7" t="s">
        <v>1227</v>
      </c>
      <c r="D872" s="7" t="s">
        <v>1227</v>
      </c>
      <c r="E872" s="7" t="s">
        <v>1164</v>
      </c>
      <c r="F872" s="7" t="s">
        <v>1185</v>
      </c>
    </row>
    <row r="873" spans="1:6" x14ac:dyDescent="0.25">
      <c r="A873" s="13">
        <v>224</v>
      </c>
      <c r="B873" s="7" t="s">
        <v>1184</v>
      </c>
      <c r="C873" s="7" t="s">
        <v>1227</v>
      </c>
      <c r="D873" s="7" t="s">
        <v>1227</v>
      </c>
      <c r="E873" s="7" t="s">
        <v>1164</v>
      </c>
      <c r="F873" s="7" t="s">
        <v>1185</v>
      </c>
    </row>
    <row r="874" spans="1:6" x14ac:dyDescent="0.25">
      <c r="A874" s="13">
        <v>225</v>
      </c>
      <c r="B874" s="7" t="s">
        <v>1184</v>
      </c>
      <c r="C874" s="7" t="s">
        <v>1227</v>
      </c>
      <c r="D874" s="7" t="s">
        <v>1227</v>
      </c>
      <c r="E874" s="7" t="s">
        <v>1164</v>
      </c>
      <c r="F874" s="7" t="s">
        <v>1185</v>
      </c>
    </row>
    <row r="875" spans="1:6" x14ac:dyDescent="0.25">
      <c r="A875" s="13">
        <v>226</v>
      </c>
      <c r="B875" s="7" t="s">
        <v>1184</v>
      </c>
      <c r="C875" s="7" t="s">
        <v>1227</v>
      </c>
      <c r="D875" s="7" t="s">
        <v>1227</v>
      </c>
      <c r="E875" s="7" t="s">
        <v>1164</v>
      </c>
      <c r="F875" s="7" t="s">
        <v>1185</v>
      </c>
    </row>
    <row r="876" spans="1:6" x14ac:dyDescent="0.25">
      <c r="A876" s="13">
        <v>227</v>
      </c>
      <c r="B876" s="7" t="s">
        <v>1184</v>
      </c>
      <c r="C876" s="7" t="s">
        <v>1227</v>
      </c>
      <c r="D876" s="7" t="s">
        <v>1227</v>
      </c>
      <c r="E876" s="7" t="s">
        <v>1164</v>
      </c>
      <c r="F876" s="7" t="s">
        <v>1185</v>
      </c>
    </row>
    <row r="877" spans="1:6" x14ac:dyDescent="0.25">
      <c r="A877" s="13">
        <v>228</v>
      </c>
      <c r="B877" s="7" t="s">
        <v>1184</v>
      </c>
      <c r="C877" s="7" t="s">
        <v>1227</v>
      </c>
      <c r="D877" s="7" t="s">
        <v>1227</v>
      </c>
      <c r="E877" s="7" t="s">
        <v>1164</v>
      </c>
      <c r="F877" s="7" t="s">
        <v>1185</v>
      </c>
    </row>
    <row r="878" spans="1:6" x14ac:dyDescent="0.25">
      <c r="A878" s="13">
        <v>229</v>
      </c>
      <c r="B878" s="7" t="s">
        <v>1184</v>
      </c>
      <c r="C878" s="7" t="s">
        <v>1227</v>
      </c>
      <c r="D878" s="7" t="s">
        <v>1227</v>
      </c>
      <c r="E878" s="7" t="s">
        <v>1164</v>
      </c>
      <c r="F878" s="7" t="s">
        <v>1185</v>
      </c>
    </row>
    <row r="879" spans="1:6" x14ac:dyDescent="0.25">
      <c r="A879" s="13">
        <v>230</v>
      </c>
      <c r="B879" s="7" t="s">
        <v>1184</v>
      </c>
      <c r="C879" s="7" t="s">
        <v>1227</v>
      </c>
      <c r="D879" s="7" t="s">
        <v>1227</v>
      </c>
      <c r="E879" s="7" t="s">
        <v>1164</v>
      </c>
      <c r="F879" s="7" t="s">
        <v>1185</v>
      </c>
    </row>
    <row r="880" spans="1:6" x14ac:dyDescent="0.25">
      <c r="A880" s="13">
        <v>231</v>
      </c>
      <c r="B880" s="7" t="s">
        <v>1184</v>
      </c>
      <c r="C880" s="7" t="s">
        <v>1227</v>
      </c>
      <c r="D880" s="7" t="s">
        <v>1227</v>
      </c>
      <c r="E880" s="7" t="s">
        <v>1164</v>
      </c>
      <c r="F880" s="7" t="s">
        <v>1185</v>
      </c>
    </row>
    <row r="881" spans="1:6" x14ac:dyDescent="0.25">
      <c r="A881" s="13">
        <v>232</v>
      </c>
      <c r="B881" s="7" t="s">
        <v>1184</v>
      </c>
      <c r="C881" s="7" t="s">
        <v>1227</v>
      </c>
      <c r="D881" s="7" t="s">
        <v>1227</v>
      </c>
      <c r="E881" s="7" t="s">
        <v>1164</v>
      </c>
      <c r="F881" s="7" t="s">
        <v>1185</v>
      </c>
    </row>
    <row r="882" spans="1:6" x14ac:dyDescent="0.25">
      <c r="A882" s="13">
        <v>233</v>
      </c>
      <c r="B882" s="7" t="s">
        <v>1184</v>
      </c>
      <c r="C882" s="7" t="s">
        <v>1227</v>
      </c>
      <c r="D882" s="7" t="s">
        <v>1227</v>
      </c>
      <c r="E882" s="7" t="s">
        <v>1164</v>
      </c>
      <c r="F882" s="7" t="s">
        <v>1185</v>
      </c>
    </row>
    <row r="883" spans="1:6" x14ac:dyDescent="0.25">
      <c r="A883" s="13">
        <v>234</v>
      </c>
      <c r="B883" s="7" t="s">
        <v>1184</v>
      </c>
      <c r="C883" s="7" t="s">
        <v>1227</v>
      </c>
      <c r="D883" s="7" t="s">
        <v>1227</v>
      </c>
      <c r="E883" s="7" t="s">
        <v>1164</v>
      </c>
      <c r="F883" s="7" t="s">
        <v>1185</v>
      </c>
    </row>
    <row r="884" spans="1:6" x14ac:dyDescent="0.25">
      <c r="A884" s="13">
        <v>235</v>
      </c>
      <c r="B884" s="7" t="s">
        <v>1184</v>
      </c>
      <c r="C884" s="7" t="s">
        <v>1227</v>
      </c>
      <c r="D884" s="7" t="s">
        <v>1227</v>
      </c>
      <c r="E884" s="7" t="s">
        <v>1164</v>
      </c>
      <c r="F884" s="7" t="s">
        <v>1185</v>
      </c>
    </row>
    <row r="885" spans="1:6" x14ac:dyDescent="0.25">
      <c r="A885" s="13">
        <v>236</v>
      </c>
      <c r="B885" s="7" t="s">
        <v>1184</v>
      </c>
      <c r="C885" s="7" t="s">
        <v>1227</v>
      </c>
      <c r="D885" s="7" t="s">
        <v>1227</v>
      </c>
      <c r="E885" s="7" t="s">
        <v>1164</v>
      </c>
      <c r="F885" s="7" t="s">
        <v>1185</v>
      </c>
    </row>
    <row r="886" spans="1:6" x14ac:dyDescent="0.25">
      <c r="A886" s="13">
        <v>237</v>
      </c>
      <c r="B886" s="7" t="s">
        <v>1184</v>
      </c>
      <c r="C886" s="7" t="s">
        <v>1227</v>
      </c>
      <c r="D886" s="7" t="s">
        <v>1227</v>
      </c>
      <c r="E886" s="7" t="s">
        <v>1164</v>
      </c>
      <c r="F886" s="7" t="s">
        <v>1185</v>
      </c>
    </row>
    <row r="887" spans="1:6" x14ac:dyDescent="0.25">
      <c r="A887" s="13">
        <v>238</v>
      </c>
      <c r="B887" s="7" t="s">
        <v>1184</v>
      </c>
      <c r="C887" s="7" t="s">
        <v>1227</v>
      </c>
      <c r="D887" s="7" t="s">
        <v>1227</v>
      </c>
      <c r="E887" s="7" t="s">
        <v>1164</v>
      </c>
      <c r="F887" s="7" t="s">
        <v>1185</v>
      </c>
    </row>
    <row r="888" spans="1:6" x14ac:dyDescent="0.25">
      <c r="A888" s="13">
        <v>239</v>
      </c>
      <c r="B888" s="7" t="s">
        <v>1184</v>
      </c>
      <c r="C888" s="7" t="s">
        <v>1227</v>
      </c>
      <c r="D888" s="7" t="s">
        <v>1227</v>
      </c>
      <c r="E888" s="7" t="s">
        <v>1164</v>
      </c>
      <c r="F888" s="7" t="s">
        <v>1185</v>
      </c>
    </row>
    <row r="889" spans="1:6" x14ac:dyDescent="0.25">
      <c r="A889" s="13">
        <v>240</v>
      </c>
      <c r="B889" s="7" t="s">
        <v>1184</v>
      </c>
      <c r="C889" s="7" t="s">
        <v>1227</v>
      </c>
      <c r="D889" s="7" t="s">
        <v>1227</v>
      </c>
      <c r="E889" s="7" t="s">
        <v>1164</v>
      </c>
      <c r="F889" s="7" t="s">
        <v>1185</v>
      </c>
    </row>
    <row r="890" spans="1:6" x14ac:dyDescent="0.25">
      <c r="A890" s="13">
        <v>241</v>
      </c>
      <c r="B890" s="7" t="s">
        <v>1184</v>
      </c>
      <c r="C890" s="7" t="s">
        <v>1227</v>
      </c>
      <c r="D890" s="7" t="s">
        <v>1227</v>
      </c>
      <c r="E890" s="7" t="s">
        <v>1164</v>
      </c>
      <c r="F890" s="7" t="s">
        <v>1185</v>
      </c>
    </row>
    <row r="891" spans="1:6" x14ac:dyDescent="0.25">
      <c r="A891" s="13">
        <v>242</v>
      </c>
      <c r="B891" s="7" t="s">
        <v>1184</v>
      </c>
      <c r="C891" s="7" t="s">
        <v>1227</v>
      </c>
      <c r="D891" s="7" t="s">
        <v>1227</v>
      </c>
      <c r="E891" s="7" t="s">
        <v>1164</v>
      </c>
      <c r="F891" s="7" t="s">
        <v>1185</v>
      </c>
    </row>
    <row r="892" spans="1:6" x14ac:dyDescent="0.25">
      <c r="A892" s="13">
        <v>243</v>
      </c>
      <c r="B892" s="7" t="s">
        <v>1184</v>
      </c>
      <c r="C892" s="7" t="s">
        <v>1227</v>
      </c>
      <c r="D892" s="7" t="s">
        <v>1227</v>
      </c>
      <c r="E892" s="7" t="s">
        <v>1164</v>
      </c>
      <c r="F892" s="7" t="s">
        <v>1185</v>
      </c>
    </row>
    <row r="893" spans="1:6" x14ac:dyDescent="0.25">
      <c r="A893" s="13">
        <v>244</v>
      </c>
      <c r="B893" s="7" t="s">
        <v>1184</v>
      </c>
      <c r="C893" s="7" t="s">
        <v>1227</v>
      </c>
      <c r="D893" s="7" t="s">
        <v>1227</v>
      </c>
      <c r="E893" s="7" t="s">
        <v>1164</v>
      </c>
      <c r="F893" s="7" t="s">
        <v>1185</v>
      </c>
    </row>
    <row r="894" spans="1:6" x14ac:dyDescent="0.25">
      <c r="A894" s="13">
        <v>245</v>
      </c>
      <c r="B894" s="7" t="s">
        <v>1184</v>
      </c>
      <c r="C894" s="7" t="s">
        <v>1227</v>
      </c>
      <c r="D894" s="7" t="s">
        <v>1227</v>
      </c>
      <c r="E894" s="7" t="s">
        <v>1164</v>
      </c>
      <c r="F894" s="7" t="s">
        <v>1185</v>
      </c>
    </row>
    <row r="895" spans="1:6" x14ac:dyDescent="0.25">
      <c r="A895" s="13">
        <v>246</v>
      </c>
      <c r="B895" s="7" t="s">
        <v>1184</v>
      </c>
      <c r="C895" s="7" t="s">
        <v>1227</v>
      </c>
      <c r="D895" s="7" t="s">
        <v>1227</v>
      </c>
      <c r="E895" s="7" t="s">
        <v>1164</v>
      </c>
      <c r="F895" s="7" t="s">
        <v>1185</v>
      </c>
    </row>
    <row r="896" spans="1:6" x14ac:dyDescent="0.25">
      <c r="A896" s="13">
        <v>247</v>
      </c>
      <c r="B896" s="7" t="s">
        <v>1184</v>
      </c>
      <c r="C896" s="7" t="s">
        <v>1227</v>
      </c>
      <c r="D896" s="7" t="s">
        <v>1227</v>
      </c>
      <c r="E896" s="7" t="s">
        <v>1164</v>
      </c>
      <c r="F896" s="7" t="s">
        <v>1185</v>
      </c>
    </row>
    <row r="897" spans="1:6" x14ac:dyDescent="0.25">
      <c r="A897" s="13">
        <v>248</v>
      </c>
      <c r="B897" s="7" t="s">
        <v>1184</v>
      </c>
      <c r="C897" s="7" t="s">
        <v>1227</v>
      </c>
      <c r="D897" s="7" t="s">
        <v>1227</v>
      </c>
      <c r="E897" s="7" t="s">
        <v>1164</v>
      </c>
      <c r="F897" s="7" t="s">
        <v>1185</v>
      </c>
    </row>
    <row r="898" spans="1:6" x14ac:dyDescent="0.25">
      <c r="A898" s="13">
        <v>249</v>
      </c>
      <c r="B898" s="7" t="s">
        <v>1184</v>
      </c>
      <c r="C898" s="7" t="s">
        <v>1227</v>
      </c>
      <c r="D898" s="7" t="s">
        <v>1227</v>
      </c>
      <c r="E898" s="7" t="s">
        <v>1164</v>
      </c>
      <c r="F898" s="7" t="s">
        <v>1185</v>
      </c>
    </row>
    <row r="899" spans="1:6" x14ac:dyDescent="0.25">
      <c r="A899" s="13">
        <v>250</v>
      </c>
      <c r="B899" s="7" t="s">
        <v>1184</v>
      </c>
      <c r="C899" s="7" t="s">
        <v>1227</v>
      </c>
      <c r="D899" s="7" t="s">
        <v>1227</v>
      </c>
      <c r="E899" s="7" t="s">
        <v>1164</v>
      </c>
      <c r="F899" s="7" t="s">
        <v>1185</v>
      </c>
    </row>
    <row r="900" spans="1:6" x14ac:dyDescent="0.25">
      <c r="A900" s="13">
        <v>251</v>
      </c>
      <c r="B900" s="7" t="s">
        <v>1184</v>
      </c>
      <c r="C900" s="7" t="s">
        <v>1227</v>
      </c>
      <c r="D900" s="7" t="s">
        <v>1227</v>
      </c>
      <c r="E900" s="7" t="s">
        <v>1164</v>
      </c>
      <c r="F900" s="7" t="s">
        <v>1185</v>
      </c>
    </row>
    <row r="901" spans="1:6" x14ac:dyDescent="0.25">
      <c r="A901" s="13">
        <v>252</v>
      </c>
      <c r="B901" s="7" t="s">
        <v>1184</v>
      </c>
      <c r="C901" s="7" t="s">
        <v>1227</v>
      </c>
      <c r="D901" s="7" t="s">
        <v>1227</v>
      </c>
      <c r="E901" s="7" t="s">
        <v>1164</v>
      </c>
      <c r="F901" s="7" t="s">
        <v>1185</v>
      </c>
    </row>
    <row r="902" spans="1:6" x14ac:dyDescent="0.25">
      <c r="A902" s="13">
        <v>253</v>
      </c>
      <c r="B902" s="7" t="s">
        <v>1184</v>
      </c>
      <c r="C902" s="7" t="s">
        <v>1227</v>
      </c>
      <c r="D902" s="7" t="s">
        <v>1227</v>
      </c>
      <c r="E902" s="7" t="s">
        <v>1164</v>
      </c>
      <c r="F902" s="7" t="s">
        <v>1185</v>
      </c>
    </row>
    <row r="903" spans="1:6" x14ac:dyDescent="0.25">
      <c r="A903" s="13">
        <v>254</v>
      </c>
      <c r="B903" s="7" t="s">
        <v>1184</v>
      </c>
      <c r="C903" s="7" t="s">
        <v>1227</v>
      </c>
      <c r="D903" s="7" t="s">
        <v>1227</v>
      </c>
      <c r="E903" s="7" t="s">
        <v>1164</v>
      </c>
      <c r="F903" s="7" t="s">
        <v>1185</v>
      </c>
    </row>
    <row r="904" spans="1:6" x14ac:dyDescent="0.25">
      <c r="A904" s="13">
        <v>255</v>
      </c>
      <c r="B904" s="7" t="s">
        <v>1184</v>
      </c>
      <c r="C904" s="7" t="s">
        <v>1227</v>
      </c>
      <c r="D904" s="7" t="s">
        <v>1227</v>
      </c>
      <c r="E904" s="7" t="s">
        <v>1164</v>
      </c>
      <c r="F904" s="7" t="s">
        <v>1185</v>
      </c>
    </row>
    <row r="905" spans="1:6" x14ac:dyDescent="0.25">
      <c r="A905" s="13">
        <v>256</v>
      </c>
      <c r="B905" s="7" t="s">
        <v>1184</v>
      </c>
      <c r="C905" s="7" t="s">
        <v>1227</v>
      </c>
      <c r="D905" s="7" t="s">
        <v>1227</v>
      </c>
      <c r="E905" s="7" t="s">
        <v>1164</v>
      </c>
      <c r="F905" s="7" t="s">
        <v>1185</v>
      </c>
    </row>
    <row r="906" spans="1:6" x14ac:dyDescent="0.25">
      <c r="A906" s="13">
        <v>257</v>
      </c>
      <c r="B906" s="7" t="s">
        <v>1184</v>
      </c>
      <c r="C906" s="7" t="s">
        <v>1227</v>
      </c>
      <c r="D906" s="7" t="s">
        <v>1227</v>
      </c>
      <c r="E906" s="7" t="s">
        <v>1164</v>
      </c>
      <c r="F906" s="7" t="s">
        <v>1185</v>
      </c>
    </row>
    <row r="907" spans="1:6" x14ac:dyDescent="0.25">
      <c r="A907" s="13">
        <v>258</v>
      </c>
      <c r="B907" s="7" t="s">
        <v>1184</v>
      </c>
      <c r="C907" s="7" t="s">
        <v>1227</v>
      </c>
      <c r="D907" s="7" t="s">
        <v>1227</v>
      </c>
      <c r="E907" s="7" t="s">
        <v>1164</v>
      </c>
      <c r="F907" s="7" t="s">
        <v>1185</v>
      </c>
    </row>
    <row r="908" spans="1:6" x14ac:dyDescent="0.25">
      <c r="A908" s="13">
        <v>259</v>
      </c>
      <c r="B908" s="7" t="s">
        <v>1184</v>
      </c>
      <c r="C908" s="7" t="s">
        <v>1227</v>
      </c>
      <c r="D908" s="7" t="s">
        <v>1227</v>
      </c>
      <c r="E908" s="7" t="s">
        <v>1164</v>
      </c>
      <c r="F908" s="7" t="s">
        <v>1185</v>
      </c>
    </row>
    <row r="909" spans="1:6" x14ac:dyDescent="0.25">
      <c r="A909" s="13">
        <v>260</v>
      </c>
      <c r="B909" s="7" t="s">
        <v>1184</v>
      </c>
      <c r="C909" s="7" t="s">
        <v>1227</v>
      </c>
      <c r="D909" s="7" t="s">
        <v>1227</v>
      </c>
      <c r="E909" s="7" t="s">
        <v>1164</v>
      </c>
      <c r="F909" s="7" t="s">
        <v>1185</v>
      </c>
    </row>
    <row r="910" spans="1:6" x14ac:dyDescent="0.25">
      <c r="A910" s="13">
        <v>261</v>
      </c>
      <c r="B910" s="7" t="s">
        <v>1184</v>
      </c>
      <c r="C910" s="7" t="s">
        <v>1227</v>
      </c>
      <c r="D910" s="7" t="s">
        <v>1227</v>
      </c>
      <c r="E910" s="7" t="s">
        <v>1164</v>
      </c>
      <c r="F910" s="7" t="s">
        <v>1185</v>
      </c>
    </row>
    <row r="911" spans="1:6" x14ac:dyDescent="0.25">
      <c r="A911" s="13">
        <v>262</v>
      </c>
      <c r="B911" s="7" t="s">
        <v>1184</v>
      </c>
      <c r="C911" s="7" t="s">
        <v>1227</v>
      </c>
      <c r="D911" s="7" t="s">
        <v>1227</v>
      </c>
      <c r="E911" s="7" t="s">
        <v>1164</v>
      </c>
      <c r="F911" s="7" t="s">
        <v>1185</v>
      </c>
    </row>
    <row r="912" spans="1:6" x14ac:dyDescent="0.25">
      <c r="A912" s="13">
        <v>263</v>
      </c>
      <c r="B912" s="7" t="s">
        <v>1184</v>
      </c>
      <c r="C912" s="7" t="s">
        <v>1227</v>
      </c>
      <c r="D912" s="7" t="s">
        <v>1227</v>
      </c>
      <c r="E912" s="7" t="s">
        <v>1164</v>
      </c>
      <c r="F912" s="7" t="s">
        <v>1185</v>
      </c>
    </row>
    <row r="913" spans="1:6" x14ac:dyDescent="0.25">
      <c r="A913" s="13">
        <v>264</v>
      </c>
      <c r="B913" s="7" t="s">
        <v>1184</v>
      </c>
      <c r="C913" s="7" t="s">
        <v>1227</v>
      </c>
      <c r="D913" s="7" t="s">
        <v>1227</v>
      </c>
      <c r="E913" s="7" t="s">
        <v>1164</v>
      </c>
      <c r="F913" s="7" t="s">
        <v>1185</v>
      </c>
    </row>
    <row r="914" spans="1:6" x14ac:dyDescent="0.25">
      <c r="A914" s="13">
        <v>265</v>
      </c>
      <c r="B914" s="7" t="s">
        <v>1184</v>
      </c>
      <c r="C914" s="7" t="s">
        <v>1227</v>
      </c>
      <c r="D914" s="7" t="s">
        <v>1227</v>
      </c>
      <c r="E914" s="7" t="s">
        <v>1164</v>
      </c>
      <c r="F914" s="7" t="s">
        <v>1185</v>
      </c>
    </row>
    <row r="915" spans="1:6" x14ac:dyDescent="0.25">
      <c r="A915" s="13">
        <v>266</v>
      </c>
      <c r="B915" s="7" t="s">
        <v>1184</v>
      </c>
      <c r="C915" s="7" t="s">
        <v>1227</v>
      </c>
      <c r="D915" s="7" t="s">
        <v>1227</v>
      </c>
      <c r="E915" s="7" t="s">
        <v>1164</v>
      </c>
      <c r="F915" s="7" t="s">
        <v>1185</v>
      </c>
    </row>
    <row r="916" spans="1:6" x14ac:dyDescent="0.25">
      <c r="A916" s="13">
        <v>267</v>
      </c>
      <c r="B916" s="7" t="s">
        <v>1184</v>
      </c>
      <c r="C916" s="7" t="s">
        <v>1227</v>
      </c>
      <c r="D916" s="7" t="s">
        <v>1227</v>
      </c>
      <c r="E916" s="7" t="s">
        <v>1164</v>
      </c>
      <c r="F916" s="7" t="s">
        <v>1185</v>
      </c>
    </row>
    <row r="917" spans="1:6" x14ac:dyDescent="0.25">
      <c r="A917" s="13">
        <v>268</v>
      </c>
      <c r="B917" s="7" t="s">
        <v>1184</v>
      </c>
      <c r="C917" s="7" t="s">
        <v>1227</v>
      </c>
      <c r="D917" s="7" t="s">
        <v>1227</v>
      </c>
      <c r="E917" s="7" t="s">
        <v>1164</v>
      </c>
      <c r="F917" s="7" t="s">
        <v>1185</v>
      </c>
    </row>
    <row r="918" spans="1:6" x14ac:dyDescent="0.25">
      <c r="A918" s="13">
        <v>269</v>
      </c>
      <c r="B918" s="7" t="s">
        <v>1184</v>
      </c>
      <c r="C918" s="7" t="s">
        <v>1227</v>
      </c>
      <c r="D918" s="7" t="s">
        <v>1227</v>
      </c>
      <c r="E918" s="7" t="s">
        <v>1164</v>
      </c>
      <c r="F918" s="7" t="s">
        <v>1185</v>
      </c>
    </row>
    <row r="919" spans="1:6" x14ac:dyDescent="0.25">
      <c r="A919" s="13">
        <v>270</v>
      </c>
      <c r="B919" s="7" t="s">
        <v>1184</v>
      </c>
      <c r="C919" s="7" t="s">
        <v>1227</v>
      </c>
      <c r="D919" s="7" t="s">
        <v>1227</v>
      </c>
      <c r="E919" s="7" t="s">
        <v>1164</v>
      </c>
      <c r="F919" s="7" t="s">
        <v>1185</v>
      </c>
    </row>
    <row r="920" spans="1:6" x14ac:dyDescent="0.25">
      <c r="A920" s="13">
        <v>271</v>
      </c>
      <c r="B920" s="7" t="s">
        <v>1184</v>
      </c>
      <c r="C920" s="7" t="s">
        <v>1227</v>
      </c>
      <c r="D920" s="7" t="s">
        <v>1227</v>
      </c>
      <c r="E920" s="7" t="s">
        <v>1164</v>
      </c>
      <c r="F920" s="7" t="s">
        <v>1185</v>
      </c>
    </row>
    <row r="921" spans="1:6" x14ac:dyDescent="0.25">
      <c r="A921" s="13">
        <v>272</v>
      </c>
      <c r="B921" s="7" t="s">
        <v>1184</v>
      </c>
      <c r="C921" s="7" t="s">
        <v>1227</v>
      </c>
      <c r="D921" s="7" t="s">
        <v>1227</v>
      </c>
      <c r="E921" s="7" t="s">
        <v>1164</v>
      </c>
      <c r="F921" s="7" t="s">
        <v>1185</v>
      </c>
    </row>
    <row r="922" spans="1:6" x14ac:dyDescent="0.25">
      <c r="A922" s="13">
        <v>273</v>
      </c>
      <c r="B922" s="7" t="s">
        <v>1184</v>
      </c>
      <c r="C922" s="7" t="s">
        <v>1227</v>
      </c>
      <c r="D922" s="7" t="s">
        <v>1227</v>
      </c>
      <c r="E922" s="7" t="s">
        <v>1164</v>
      </c>
      <c r="F922" s="7" t="s">
        <v>1185</v>
      </c>
    </row>
    <row r="923" spans="1:6" x14ac:dyDescent="0.25">
      <c r="A923" s="13">
        <v>274</v>
      </c>
      <c r="B923" s="7" t="s">
        <v>1184</v>
      </c>
      <c r="C923" s="7" t="s">
        <v>1227</v>
      </c>
      <c r="D923" s="7" t="s">
        <v>1227</v>
      </c>
      <c r="E923" s="7" t="s">
        <v>1164</v>
      </c>
      <c r="F923" s="7" t="s">
        <v>1185</v>
      </c>
    </row>
    <row r="924" spans="1:6" x14ac:dyDescent="0.25">
      <c r="A924" s="13">
        <v>275</v>
      </c>
      <c r="B924" s="7" t="s">
        <v>1184</v>
      </c>
      <c r="C924" s="7" t="s">
        <v>1227</v>
      </c>
      <c r="D924" s="7" t="s">
        <v>1227</v>
      </c>
      <c r="E924" s="7" t="s">
        <v>1164</v>
      </c>
      <c r="F924" s="7" t="s">
        <v>1185</v>
      </c>
    </row>
    <row r="925" spans="1:6" x14ac:dyDescent="0.25">
      <c r="A925" s="13">
        <v>276</v>
      </c>
      <c r="B925" s="7" t="s">
        <v>1184</v>
      </c>
      <c r="C925" s="7" t="s">
        <v>1227</v>
      </c>
      <c r="D925" s="7" t="s">
        <v>1227</v>
      </c>
      <c r="E925" s="7" t="s">
        <v>1164</v>
      </c>
      <c r="F925" s="7" t="s">
        <v>1185</v>
      </c>
    </row>
    <row r="926" spans="1:6" x14ac:dyDescent="0.25">
      <c r="A926" s="13">
        <v>277</v>
      </c>
      <c r="B926" s="7" t="s">
        <v>1184</v>
      </c>
      <c r="C926" s="7" t="s">
        <v>1227</v>
      </c>
      <c r="D926" s="7" t="s">
        <v>1227</v>
      </c>
      <c r="E926" s="7" t="s">
        <v>1164</v>
      </c>
      <c r="F926" s="7" t="s">
        <v>1185</v>
      </c>
    </row>
    <row r="927" spans="1:6" x14ac:dyDescent="0.25">
      <c r="A927" s="13">
        <v>278</v>
      </c>
      <c r="B927" s="7" t="s">
        <v>1184</v>
      </c>
      <c r="C927" s="7" t="s">
        <v>1227</v>
      </c>
      <c r="D927" s="7" t="s">
        <v>1227</v>
      </c>
      <c r="E927" s="7" t="s">
        <v>1164</v>
      </c>
      <c r="F927" s="7" t="s">
        <v>1185</v>
      </c>
    </row>
    <row r="928" spans="1:6" x14ac:dyDescent="0.25">
      <c r="A928" s="13">
        <v>279</v>
      </c>
      <c r="B928" s="7" t="s">
        <v>1184</v>
      </c>
      <c r="C928" s="7" t="s">
        <v>1227</v>
      </c>
      <c r="D928" s="7" t="s">
        <v>1227</v>
      </c>
      <c r="E928" s="7" t="s">
        <v>1164</v>
      </c>
      <c r="F928" s="7" t="s">
        <v>1185</v>
      </c>
    </row>
    <row r="929" spans="1:6" x14ac:dyDescent="0.25">
      <c r="A929" s="13">
        <v>280</v>
      </c>
      <c r="B929" s="7" t="s">
        <v>1184</v>
      </c>
      <c r="C929" s="7" t="s">
        <v>1227</v>
      </c>
      <c r="D929" s="7" t="s">
        <v>1227</v>
      </c>
      <c r="E929" s="7" t="s">
        <v>1164</v>
      </c>
      <c r="F929" s="7" t="s">
        <v>1185</v>
      </c>
    </row>
    <row r="930" spans="1:6" x14ac:dyDescent="0.25">
      <c r="A930" s="13">
        <v>281</v>
      </c>
      <c r="B930" s="7" t="s">
        <v>1184</v>
      </c>
      <c r="C930" s="7" t="s">
        <v>1227</v>
      </c>
      <c r="D930" s="7" t="s">
        <v>1227</v>
      </c>
      <c r="E930" s="7" t="s">
        <v>1164</v>
      </c>
      <c r="F930" s="7" t="s">
        <v>1185</v>
      </c>
    </row>
    <row r="931" spans="1:6" x14ac:dyDescent="0.25">
      <c r="A931" s="13">
        <v>282</v>
      </c>
      <c r="B931" s="7" t="s">
        <v>1184</v>
      </c>
      <c r="C931" s="7" t="s">
        <v>1227</v>
      </c>
      <c r="D931" s="7" t="s">
        <v>1227</v>
      </c>
      <c r="E931" s="7" t="s">
        <v>1164</v>
      </c>
      <c r="F931" s="7" t="s">
        <v>1185</v>
      </c>
    </row>
    <row r="932" spans="1:6" x14ac:dyDescent="0.25">
      <c r="A932" s="13">
        <v>283</v>
      </c>
      <c r="B932" s="7" t="s">
        <v>1184</v>
      </c>
      <c r="C932" s="7" t="s">
        <v>1227</v>
      </c>
      <c r="D932" s="7" t="s">
        <v>1227</v>
      </c>
      <c r="E932" s="7" t="s">
        <v>1164</v>
      </c>
      <c r="F932" s="7" t="s">
        <v>1185</v>
      </c>
    </row>
    <row r="933" spans="1:6" x14ac:dyDescent="0.25">
      <c r="A933" s="13">
        <v>284</v>
      </c>
      <c r="B933" s="7" t="s">
        <v>1184</v>
      </c>
      <c r="C933" s="7" t="s">
        <v>1227</v>
      </c>
      <c r="D933" s="7" t="s">
        <v>1227</v>
      </c>
      <c r="E933" s="7" t="s">
        <v>1164</v>
      </c>
      <c r="F933" s="7" t="s">
        <v>1185</v>
      </c>
    </row>
    <row r="934" spans="1:6" x14ac:dyDescent="0.25">
      <c r="A934" s="13">
        <v>285</v>
      </c>
      <c r="B934" s="7" t="s">
        <v>1184</v>
      </c>
      <c r="C934" s="7" t="s">
        <v>1227</v>
      </c>
      <c r="D934" s="7" t="s">
        <v>1227</v>
      </c>
      <c r="E934" s="7" t="s">
        <v>1164</v>
      </c>
      <c r="F934" s="7" t="s">
        <v>1185</v>
      </c>
    </row>
    <row r="935" spans="1:6" x14ac:dyDescent="0.25">
      <c r="A935" s="13">
        <v>286</v>
      </c>
      <c r="B935" s="7" t="s">
        <v>1184</v>
      </c>
      <c r="C935" s="7" t="s">
        <v>1227</v>
      </c>
      <c r="D935" s="7" t="s">
        <v>1227</v>
      </c>
      <c r="E935" s="7" t="s">
        <v>1164</v>
      </c>
      <c r="F935" s="7" t="s">
        <v>1185</v>
      </c>
    </row>
    <row r="936" spans="1:6" x14ac:dyDescent="0.25">
      <c r="A936" s="13">
        <v>287</v>
      </c>
      <c r="B936" s="7" t="s">
        <v>1184</v>
      </c>
      <c r="C936" s="7" t="s">
        <v>1227</v>
      </c>
      <c r="D936" s="7" t="s">
        <v>1227</v>
      </c>
      <c r="E936" s="7" t="s">
        <v>1164</v>
      </c>
      <c r="F936" s="7" t="s">
        <v>1185</v>
      </c>
    </row>
    <row r="937" spans="1:6" x14ac:dyDescent="0.25">
      <c r="A937" s="13">
        <v>288</v>
      </c>
      <c r="B937" s="7" t="s">
        <v>1184</v>
      </c>
      <c r="C937" s="7" t="s">
        <v>1227</v>
      </c>
      <c r="D937" s="7" t="s">
        <v>1227</v>
      </c>
      <c r="E937" s="7" t="s">
        <v>1164</v>
      </c>
      <c r="F937" s="7" t="s">
        <v>1185</v>
      </c>
    </row>
    <row r="938" spans="1:6" x14ac:dyDescent="0.25">
      <c r="A938" s="13">
        <v>289</v>
      </c>
      <c r="B938" s="7" t="s">
        <v>1184</v>
      </c>
      <c r="C938" s="7" t="s">
        <v>1227</v>
      </c>
      <c r="D938" s="7" t="s">
        <v>1227</v>
      </c>
      <c r="E938" s="7" t="s">
        <v>1164</v>
      </c>
      <c r="F938" s="7" t="s">
        <v>1185</v>
      </c>
    </row>
    <row r="939" spans="1:6" x14ac:dyDescent="0.25">
      <c r="A939" s="13">
        <v>290</v>
      </c>
      <c r="B939" s="7" t="s">
        <v>1184</v>
      </c>
      <c r="C939" s="7" t="s">
        <v>1227</v>
      </c>
      <c r="D939" s="7" t="s">
        <v>1227</v>
      </c>
      <c r="E939" s="7" t="s">
        <v>1164</v>
      </c>
      <c r="F939" s="7" t="s">
        <v>1185</v>
      </c>
    </row>
    <row r="940" spans="1:6" x14ac:dyDescent="0.25">
      <c r="A940" s="13">
        <v>291</v>
      </c>
      <c r="B940" s="7" t="s">
        <v>1184</v>
      </c>
      <c r="C940" s="7" t="s">
        <v>1227</v>
      </c>
      <c r="D940" s="7" t="s">
        <v>1227</v>
      </c>
      <c r="E940" s="7" t="s">
        <v>1164</v>
      </c>
      <c r="F940" s="7" t="s">
        <v>1185</v>
      </c>
    </row>
    <row r="941" spans="1:6" x14ac:dyDescent="0.25">
      <c r="A941" s="13">
        <v>292</v>
      </c>
      <c r="B941" s="7" t="s">
        <v>1184</v>
      </c>
      <c r="C941" s="7" t="s">
        <v>1227</v>
      </c>
      <c r="D941" s="7" t="s">
        <v>1227</v>
      </c>
      <c r="E941" s="7" t="s">
        <v>1164</v>
      </c>
      <c r="F941" s="7" t="s">
        <v>1185</v>
      </c>
    </row>
    <row r="942" spans="1:6" x14ac:dyDescent="0.25">
      <c r="A942" s="13">
        <v>293</v>
      </c>
      <c r="B942" s="7" t="s">
        <v>1184</v>
      </c>
      <c r="C942" s="7" t="s">
        <v>1227</v>
      </c>
      <c r="D942" s="7" t="s">
        <v>1227</v>
      </c>
      <c r="E942" s="7" t="s">
        <v>1164</v>
      </c>
      <c r="F942" s="7" t="s">
        <v>1185</v>
      </c>
    </row>
    <row r="943" spans="1:6" x14ac:dyDescent="0.25">
      <c r="A943" s="13">
        <v>294</v>
      </c>
      <c r="B943" s="7" t="s">
        <v>1184</v>
      </c>
      <c r="C943" s="7" t="s">
        <v>1227</v>
      </c>
      <c r="D943" s="7" t="s">
        <v>1227</v>
      </c>
      <c r="E943" s="7" t="s">
        <v>1164</v>
      </c>
      <c r="F943" s="7" t="s">
        <v>1185</v>
      </c>
    </row>
    <row r="944" spans="1:6" x14ac:dyDescent="0.25">
      <c r="A944" s="13">
        <v>295</v>
      </c>
      <c r="B944" s="7" t="s">
        <v>1184</v>
      </c>
      <c r="C944" s="7" t="s">
        <v>1227</v>
      </c>
      <c r="D944" s="7" t="s">
        <v>1227</v>
      </c>
      <c r="E944" s="7" t="s">
        <v>1164</v>
      </c>
      <c r="F944" s="7" t="s">
        <v>1185</v>
      </c>
    </row>
    <row r="945" spans="1:6" x14ac:dyDescent="0.25">
      <c r="A945" s="13">
        <v>296</v>
      </c>
      <c r="B945" s="7" t="s">
        <v>1184</v>
      </c>
      <c r="C945" s="7" t="s">
        <v>1227</v>
      </c>
      <c r="D945" s="7" t="s">
        <v>1227</v>
      </c>
      <c r="E945" s="7" t="s">
        <v>1164</v>
      </c>
      <c r="F945" s="7" t="s">
        <v>1185</v>
      </c>
    </row>
    <row r="946" spans="1:6" x14ac:dyDescent="0.25">
      <c r="A946" s="13">
        <v>297</v>
      </c>
      <c r="B946" s="7" t="s">
        <v>1184</v>
      </c>
      <c r="C946" s="7" t="s">
        <v>1227</v>
      </c>
      <c r="D946" s="7" t="s">
        <v>1227</v>
      </c>
      <c r="E946" s="7" t="s">
        <v>1164</v>
      </c>
      <c r="F946" s="7" t="s">
        <v>1185</v>
      </c>
    </row>
    <row r="947" spans="1:6" x14ac:dyDescent="0.25">
      <c r="A947" s="13">
        <v>298</v>
      </c>
      <c r="B947" s="7" t="s">
        <v>1184</v>
      </c>
      <c r="C947" s="7" t="s">
        <v>1227</v>
      </c>
      <c r="D947" s="7" t="s">
        <v>1227</v>
      </c>
      <c r="E947" s="7" t="s">
        <v>1164</v>
      </c>
      <c r="F947" s="7" t="s">
        <v>1185</v>
      </c>
    </row>
    <row r="948" spans="1:6" x14ac:dyDescent="0.25">
      <c r="A948" s="13">
        <v>299</v>
      </c>
      <c r="B948" s="7" t="s">
        <v>1184</v>
      </c>
      <c r="C948" s="7" t="s">
        <v>1227</v>
      </c>
      <c r="D948" s="7" t="s">
        <v>1227</v>
      </c>
      <c r="E948" s="7" t="s">
        <v>1164</v>
      </c>
      <c r="F948" s="7" t="s">
        <v>1185</v>
      </c>
    </row>
    <row r="949" spans="1:6" x14ac:dyDescent="0.25">
      <c r="A949" s="13">
        <v>300</v>
      </c>
      <c r="B949" s="7" t="s">
        <v>1184</v>
      </c>
      <c r="C949" s="7" t="s">
        <v>1227</v>
      </c>
      <c r="D949" s="7" t="s">
        <v>1227</v>
      </c>
      <c r="E949" s="7" t="s">
        <v>1164</v>
      </c>
      <c r="F949" s="7" t="s">
        <v>1185</v>
      </c>
    </row>
    <row r="950" spans="1:6" x14ac:dyDescent="0.25">
      <c r="A950" s="13">
        <v>301</v>
      </c>
      <c r="B950" s="7" t="s">
        <v>1184</v>
      </c>
      <c r="C950" s="7" t="s">
        <v>1227</v>
      </c>
      <c r="D950" s="7" t="s">
        <v>1227</v>
      </c>
      <c r="E950" s="7" t="s">
        <v>1164</v>
      </c>
      <c r="F950" s="7" t="s">
        <v>1185</v>
      </c>
    </row>
    <row r="951" spans="1:6" x14ac:dyDescent="0.25">
      <c r="A951" s="13">
        <v>302</v>
      </c>
      <c r="B951" s="7" t="s">
        <v>1184</v>
      </c>
      <c r="C951" s="7" t="s">
        <v>1227</v>
      </c>
      <c r="D951" s="7" t="s">
        <v>1227</v>
      </c>
      <c r="E951" s="7" t="s">
        <v>1164</v>
      </c>
      <c r="F951" s="7" t="s">
        <v>1185</v>
      </c>
    </row>
    <row r="952" spans="1:6" x14ac:dyDescent="0.25">
      <c r="A952" s="13">
        <v>303</v>
      </c>
      <c r="B952" s="7" t="s">
        <v>1184</v>
      </c>
      <c r="C952" s="7" t="s">
        <v>1227</v>
      </c>
      <c r="D952" s="7" t="s">
        <v>1227</v>
      </c>
      <c r="E952" s="7" t="s">
        <v>1164</v>
      </c>
      <c r="F952" s="7" t="s">
        <v>1185</v>
      </c>
    </row>
    <row r="953" spans="1:6" x14ac:dyDescent="0.25">
      <c r="A953" s="13">
        <v>304</v>
      </c>
      <c r="B953" s="7" t="s">
        <v>1184</v>
      </c>
      <c r="C953" s="7" t="s">
        <v>1227</v>
      </c>
      <c r="D953" s="7" t="s">
        <v>1227</v>
      </c>
      <c r="E953" s="7" t="s">
        <v>1164</v>
      </c>
      <c r="F953" s="7" t="s">
        <v>1185</v>
      </c>
    </row>
    <row r="954" spans="1:6" x14ac:dyDescent="0.25">
      <c r="A954" s="13">
        <v>305</v>
      </c>
      <c r="B954" s="7" t="s">
        <v>1184</v>
      </c>
      <c r="C954" s="7" t="s">
        <v>1227</v>
      </c>
      <c r="D954" s="7" t="s">
        <v>1227</v>
      </c>
      <c r="E954" s="7" t="s">
        <v>1164</v>
      </c>
      <c r="F954" s="7" t="s">
        <v>1185</v>
      </c>
    </row>
    <row r="955" spans="1:6" x14ac:dyDescent="0.25">
      <c r="A955" s="13">
        <v>306</v>
      </c>
      <c r="B955" s="7" t="s">
        <v>1184</v>
      </c>
      <c r="C955" s="7" t="s">
        <v>1227</v>
      </c>
      <c r="D955" s="7" t="s">
        <v>1227</v>
      </c>
      <c r="E955" s="7" t="s">
        <v>1164</v>
      </c>
      <c r="F955" s="7" t="s">
        <v>1185</v>
      </c>
    </row>
    <row r="956" spans="1:6" x14ac:dyDescent="0.25">
      <c r="A956" s="13">
        <v>307</v>
      </c>
      <c r="B956" s="7" t="s">
        <v>1184</v>
      </c>
      <c r="C956" s="7" t="s">
        <v>1227</v>
      </c>
      <c r="D956" s="7" t="s">
        <v>1227</v>
      </c>
      <c r="E956" s="7" t="s">
        <v>1164</v>
      </c>
      <c r="F956" s="7" t="s">
        <v>1185</v>
      </c>
    </row>
    <row r="957" spans="1:6" x14ac:dyDescent="0.25">
      <c r="A957" s="13">
        <v>308</v>
      </c>
      <c r="B957" s="7" t="s">
        <v>1184</v>
      </c>
      <c r="C957" s="7" t="s">
        <v>1227</v>
      </c>
      <c r="D957" s="7" t="s">
        <v>1227</v>
      </c>
      <c r="E957" s="7" t="s">
        <v>1164</v>
      </c>
      <c r="F957" s="7" t="s">
        <v>1185</v>
      </c>
    </row>
    <row r="958" spans="1:6" x14ac:dyDescent="0.25">
      <c r="A958" s="13">
        <v>309</v>
      </c>
      <c r="B958" s="7" t="s">
        <v>1184</v>
      </c>
      <c r="C958" s="7" t="s">
        <v>1227</v>
      </c>
      <c r="D958" s="7" t="s">
        <v>1227</v>
      </c>
      <c r="E958" s="7" t="s">
        <v>1164</v>
      </c>
      <c r="F958" s="7" t="s">
        <v>1185</v>
      </c>
    </row>
    <row r="959" spans="1:6" x14ac:dyDescent="0.25">
      <c r="A959" s="13">
        <v>310</v>
      </c>
      <c r="B959" s="7" t="s">
        <v>1184</v>
      </c>
      <c r="C959" s="7" t="s">
        <v>1227</v>
      </c>
      <c r="D959" s="7" t="s">
        <v>1227</v>
      </c>
      <c r="E959" s="7" t="s">
        <v>1164</v>
      </c>
      <c r="F959" s="7" t="s">
        <v>1185</v>
      </c>
    </row>
    <row r="960" spans="1:6" x14ac:dyDescent="0.25">
      <c r="A960" s="13">
        <v>311</v>
      </c>
      <c r="B960" s="7" t="s">
        <v>1184</v>
      </c>
      <c r="C960" s="7" t="s">
        <v>1227</v>
      </c>
      <c r="D960" s="7" t="s">
        <v>1227</v>
      </c>
      <c r="E960" s="7" t="s">
        <v>1164</v>
      </c>
      <c r="F960" s="7" t="s">
        <v>1185</v>
      </c>
    </row>
    <row r="961" spans="1:6" x14ac:dyDescent="0.25">
      <c r="A961" s="13">
        <v>312</v>
      </c>
      <c r="B961" s="7" t="s">
        <v>1184</v>
      </c>
      <c r="C961" s="7" t="s">
        <v>1227</v>
      </c>
      <c r="D961" s="7" t="s">
        <v>1227</v>
      </c>
      <c r="E961" s="7" t="s">
        <v>1164</v>
      </c>
      <c r="F961" s="7" t="s">
        <v>1185</v>
      </c>
    </row>
    <row r="962" spans="1:6" x14ac:dyDescent="0.25">
      <c r="A962" s="13">
        <v>313</v>
      </c>
      <c r="B962" s="7" t="s">
        <v>1184</v>
      </c>
      <c r="C962" s="7" t="s">
        <v>1227</v>
      </c>
      <c r="D962" s="7" t="s">
        <v>1227</v>
      </c>
      <c r="E962" s="7" t="s">
        <v>1164</v>
      </c>
      <c r="F962" s="7" t="s">
        <v>1185</v>
      </c>
    </row>
    <row r="963" spans="1:6" x14ac:dyDescent="0.25">
      <c r="A963" s="13">
        <v>314</v>
      </c>
      <c r="B963" s="7" t="s">
        <v>1184</v>
      </c>
      <c r="C963" s="7" t="s">
        <v>1227</v>
      </c>
      <c r="D963" s="7" t="s">
        <v>1227</v>
      </c>
      <c r="E963" s="7" t="s">
        <v>1164</v>
      </c>
      <c r="F963" s="7" t="s">
        <v>1185</v>
      </c>
    </row>
    <row r="964" spans="1:6" x14ac:dyDescent="0.25">
      <c r="A964" s="13">
        <v>315</v>
      </c>
      <c r="B964" s="7" t="s">
        <v>1184</v>
      </c>
      <c r="C964" s="7" t="s">
        <v>1227</v>
      </c>
      <c r="D964" s="7" t="s">
        <v>1227</v>
      </c>
      <c r="E964" s="7" t="s">
        <v>1164</v>
      </c>
      <c r="F964" s="7" t="s">
        <v>1185</v>
      </c>
    </row>
    <row r="965" spans="1:6" x14ac:dyDescent="0.25">
      <c r="A965" s="13">
        <v>316</v>
      </c>
      <c r="B965" s="7" t="s">
        <v>1184</v>
      </c>
      <c r="C965" s="7" t="s">
        <v>1227</v>
      </c>
      <c r="D965" s="7" t="s">
        <v>1227</v>
      </c>
      <c r="E965" s="7" t="s">
        <v>1164</v>
      </c>
      <c r="F965" s="7" t="s">
        <v>1185</v>
      </c>
    </row>
    <row r="966" spans="1:6" x14ac:dyDescent="0.25">
      <c r="A966" s="13">
        <v>317</v>
      </c>
      <c r="B966" s="7" t="s">
        <v>1184</v>
      </c>
      <c r="C966" s="7" t="s">
        <v>1227</v>
      </c>
      <c r="D966" s="7" t="s">
        <v>1227</v>
      </c>
      <c r="E966" s="7" t="s">
        <v>1164</v>
      </c>
      <c r="F966" s="7" t="s">
        <v>1185</v>
      </c>
    </row>
    <row r="967" spans="1:6" x14ac:dyDescent="0.25">
      <c r="A967" s="13">
        <v>318</v>
      </c>
      <c r="B967" s="7" t="s">
        <v>1184</v>
      </c>
      <c r="C967" s="7" t="s">
        <v>1227</v>
      </c>
      <c r="D967" s="7" t="s">
        <v>1227</v>
      </c>
      <c r="E967" s="7" t="s">
        <v>1164</v>
      </c>
      <c r="F967" s="7" t="s">
        <v>1185</v>
      </c>
    </row>
    <row r="968" spans="1:6" x14ac:dyDescent="0.25">
      <c r="A968" s="13">
        <v>319</v>
      </c>
      <c r="B968" s="7" t="s">
        <v>1184</v>
      </c>
      <c r="C968" s="7" t="s">
        <v>1227</v>
      </c>
      <c r="D968" s="7" t="s">
        <v>1227</v>
      </c>
      <c r="E968" s="7" t="s">
        <v>1164</v>
      </c>
      <c r="F968" s="7" t="s">
        <v>1185</v>
      </c>
    </row>
    <row r="969" spans="1:6" x14ac:dyDescent="0.25">
      <c r="A969" s="13">
        <v>320</v>
      </c>
      <c r="B969" s="7" t="s">
        <v>1184</v>
      </c>
      <c r="C969" s="7" t="s">
        <v>1227</v>
      </c>
      <c r="D969" s="7" t="s">
        <v>1227</v>
      </c>
      <c r="E969" s="7" t="s">
        <v>1164</v>
      </c>
      <c r="F969" s="7" t="s">
        <v>1185</v>
      </c>
    </row>
    <row r="970" spans="1:6" x14ac:dyDescent="0.25">
      <c r="A970" s="13">
        <v>321</v>
      </c>
      <c r="B970" s="7" t="s">
        <v>1184</v>
      </c>
      <c r="C970" s="7" t="s">
        <v>1227</v>
      </c>
      <c r="D970" s="7" t="s">
        <v>1227</v>
      </c>
      <c r="E970" s="7" t="s">
        <v>1164</v>
      </c>
      <c r="F970" s="7" t="s">
        <v>1185</v>
      </c>
    </row>
    <row r="971" spans="1:6" x14ac:dyDescent="0.25">
      <c r="A971" s="13">
        <v>322</v>
      </c>
      <c r="B971" s="7" t="s">
        <v>1184</v>
      </c>
      <c r="C971" s="7" t="s">
        <v>1227</v>
      </c>
      <c r="D971" s="7" t="s">
        <v>1227</v>
      </c>
      <c r="E971" s="7" t="s">
        <v>1164</v>
      </c>
      <c r="F971" s="7" t="s">
        <v>1185</v>
      </c>
    </row>
    <row r="972" spans="1:6" x14ac:dyDescent="0.25">
      <c r="A972" s="13">
        <v>323</v>
      </c>
      <c r="B972" s="7" t="s">
        <v>1184</v>
      </c>
      <c r="C972" s="7" t="s">
        <v>1227</v>
      </c>
      <c r="D972" s="7" t="s">
        <v>1227</v>
      </c>
      <c r="E972" s="7" t="s">
        <v>1164</v>
      </c>
      <c r="F972" s="7" t="s">
        <v>1185</v>
      </c>
    </row>
    <row r="973" spans="1:6" x14ac:dyDescent="0.25">
      <c r="A973" s="13">
        <v>324</v>
      </c>
      <c r="B973" s="7" t="s">
        <v>1184</v>
      </c>
      <c r="C973" s="7" t="s">
        <v>1227</v>
      </c>
      <c r="D973" s="7" t="s">
        <v>1227</v>
      </c>
      <c r="E973" s="7" t="s">
        <v>1164</v>
      </c>
      <c r="F973" s="7" t="s">
        <v>1185</v>
      </c>
    </row>
    <row r="974" spans="1:6" x14ac:dyDescent="0.25">
      <c r="A974" s="13">
        <v>325</v>
      </c>
      <c r="B974" s="7" t="s">
        <v>1184</v>
      </c>
      <c r="C974" s="7" t="s">
        <v>1227</v>
      </c>
      <c r="D974" s="7" t="s">
        <v>1227</v>
      </c>
      <c r="E974" s="7" t="s">
        <v>1164</v>
      </c>
      <c r="F974" s="7" t="s">
        <v>1185</v>
      </c>
    </row>
    <row r="975" spans="1:6" x14ac:dyDescent="0.25">
      <c r="A975" s="13">
        <v>326</v>
      </c>
      <c r="B975" s="7" t="s">
        <v>1184</v>
      </c>
      <c r="C975" s="7" t="s">
        <v>1227</v>
      </c>
      <c r="D975" s="7" t="s">
        <v>1227</v>
      </c>
      <c r="E975" s="7" t="s">
        <v>1164</v>
      </c>
      <c r="F975" s="7" t="s">
        <v>1185</v>
      </c>
    </row>
    <row r="976" spans="1:6" x14ac:dyDescent="0.25">
      <c r="A976" s="13">
        <v>327</v>
      </c>
      <c r="B976" s="7" t="s">
        <v>1184</v>
      </c>
      <c r="C976" s="7" t="s">
        <v>1227</v>
      </c>
      <c r="D976" s="7" t="s">
        <v>1227</v>
      </c>
      <c r="E976" s="7" t="s">
        <v>1164</v>
      </c>
      <c r="F976" s="7" t="s">
        <v>1185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76"/>
  <sheetViews>
    <sheetView topLeftCell="A3" zoomScale="80" zoomScaleNormal="80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1186</v>
      </c>
      <c r="C4">
        <v>0</v>
      </c>
      <c r="D4">
        <v>0</v>
      </c>
      <c r="E4" t="s">
        <v>1164</v>
      </c>
      <c r="F4" t="s">
        <v>1187</v>
      </c>
    </row>
    <row r="5" spans="1:6" x14ac:dyDescent="0.25">
      <c r="A5">
        <v>2</v>
      </c>
      <c r="B5" t="s">
        <v>1186</v>
      </c>
      <c r="C5">
        <v>0</v>
      </c>
      <c r="D5">
        <v>0</v>
      </c>
      <c r="E5" t="s">
        <v>1164</v>
      </c>
      <c r="F5" t="s">
        <v>1187</v>
      </c>
    </row>
    <row r="6" spans="1:6" x14ac:dyDescent="0.25">
      <c r="A6">
        <v>3</v>
      </c>
      <c r="B6" t="s">
        <v>1186</v>
      </c>
      <c r="C6">
        <v>0</v>
      </c>
      <c r="D6">
        <v>0</v>
      </c>
      <c r="E6" t="s">
        <v>1164</v>
      </c>
      <c r="F6" t="s">
        <v>1187</v>
      </c>
    </row>
    <row r="7" spans="1:6" x14ac:dyDescent="0.25">
      <c r="A7">
        <v>4</v>
      </c>
      <c r="B7" t="s">
        <v>1186</v>
      </c>
      <c r="C7">
        <v>0</v>
      </c>
      <c r="D7">
        <v>0</v>
      </c>
      <c r="E7" t="s">
        <v>1164</v>
      </c>
      <c r="F7" t="s">
        <v>1187</v>
      </c>
    </row>
    <row r="8" spans="1:6" x14ac:dyDescent="0.25">
      <c r="A8">
        <v>5</v>
      </c>
      <c r="B8" t="s">
        <v>1186</v>
      </c>
      <c r="C8">
        <v>0</v>
      </c>
      <c r="D8">
        <v>0</v>
      </c>
      <c r="E8" t="s">
        <v>1164</v>
      </c>
      <c r="F8" t="s">
        <v>1187</v>
      </c>
    </row>
    <row r="9" spans="1:6" x14ac:dyDescent="0.25">
      <c r="A9">
        <v>6</v>
      </c>
      <c r="B9" t="s">
        <v>1186</v>
      </c>
      <c r="C9">
        <v>0</v>
      </c>
      <c r="D9">
        <v>0</v>
      </c>
      <c r="E9" t="s">
        <v>1164</v>
      </c>
      <c r="F9" t="s">
        <v>1187</v>
      </c>
    </row>
    <row r="10" spans="1:6" x14ac:dyDescent="0.25">
      <c r="A10">
        <v>7</v>
      </c>
      <c r="B10" t="s">
        <v>1186</v>
      </c>
      <c r="C10">
        <v>0</v>
      </c>
      <c r="D10">
        <v>0</v>
      </c>
      <c r="E10" t="s">
        <v>1164</v>
      </c>
      <c r="F10" t="s">
        <v>1187</v>
      </c>
    </row>
    <row r="11" spans="1:6" x14ac:dyDescent="0.25">
      <c r="A11">
        <v>8</v>
      </c>
      <c r="B11" t="s">
        <v>1186</v>
      </c>
      <c r="C11">
        <v>0</v>
      </c>
      <c r="D11">
        <v>0</v>
      </c>
      <c r="E11" t="s">
        <v>1164</v>
      </c>
      <c r="F11" t="s">
        <v>1187</v>
      </c>
    </row>
    <row r="12" spans="1:6" x14ac:dyDescent="0.25">
      <c r="A12">
        <v>9</v>
      </c>
      <c r="B12" t="s">
        <v>1186</v>
      </c>
      <c r="C12">
        <v>0</v>
      </c>
      <c r="D12">
        <v>0</v>
      </c>
      <c r="E12" t="s">
        <v>1164</v>
      </c>
      <c r="F12" t="s">
        <v>1187</v>
      </c>
    </row>
    <row r="13" spans="1:6" x14ac:dyDescent="0.25">
      <c r="A13">
        <v>10</v>
      </c>
      <c r="B13" t="s">
        <v>1186</v>
      </c>
      <c r="C13">
        <v>0</v>
      </c>
      <c r="D13">
        <v>0</v>
      </c>
      <c r="E13" t="s">
        <v>1164</v>
      </c>
      <c r="F13" t="s">
        <v>1187</v>
      </c>
    </row>
    <row r="14" spans="1:6" x14ac:dyDescent="0.25">
      <c r="A14">
        <v>11</v>
      </c>
      <c r="B14" t="s">
        <v>1186</v>
      </c>
      <c r="C14">
        <v>0</v>
      </c>
      <c r="D14">
        <v>0</v>
      </c>
      <c r="E14" t="s">
        <v>1164</v>
      </c>
      <c r="F14" t="s">
        <v>1187</v>
      </c>
    </row>
    <row r="15" spans="1:6" x14ac:dyDescent="0.25">
      <c r="A15">
        <v>12</v>
      </c>
      <c r="B15" t="s">
        <v>1186</v>
      </c>
      <c r="C15">
        <v>0</v>
      </c>
      <c r="D15">
        <v>0</v>
      </c>
      <c r="E15" t="s">
        <v>1164</v>
      </c>
      <c r="F15" t="s">
        <v>1187</v>
      </c>
    </row>
    <row r="16" spans="1:6" x14ac:dyDescent="0.25">
      <c r="A16">
        <v>13</v>
      </c>
      <c r="B16" t="s">
        <v>1186</v>
      </c>
      <c r="C16">
        <v>0</v>
      </c>
      <c r="D16">
        <v>0</v>
      </c>
      <c r="E16" t="s">
        <v>1164</v>
      </c>
      <c r="F16" t="s">
        <v>1187</v>
      </c>
    </row>
    <row r="17" spans="1:6" x14ac:dyDescent="0.25">
      <c r="A17">
        <v>14</v>
      </c>
      <c r="B17" t="s">
        <v>1186</v>
      </c>
      <c r="C17">
        <v>0</v>
      </c>
      <c r="D17">
        <v>0</v>
      </c>
      <c r="E17" t="s">
        <v>1164</v>
      </c>
      <c r="F17" t="s">
        <v>1187</v>
      </c>
    </row>
    <row r="18" spans="1:6" x14ac:dyDescent="0.25">
      <c r="A18">
        <v>15</v>
      </c>
      <c r="B18" t="s">
        <v>1186</v>
      </c>
      <c r="C18">
        <v>0</v>
      </c>
      <c r="D18">
        <v>0</v>
      </c>
      <c r="E18" t="s">
        <v>1164</v>
      </c>
      <c r="F18" t="s">
        <v>1187</v>
      </c>
    </row>
    <row r="19" spans="1:6" x14ac:dyDescent="0.25">
      <c r="A19">
        <v>16</v>
      </c>
      <c r="B19" t="s">
        <v>1186</v>
      </c>
      <c r="C19">
        <v>0</v>
      </c>
      <c r="D19">
        <v>0</v>
      </c>
      <c r="E19" t="s">
        <v>1164</v>
      </c>
      <c r="F19" t="s">
        <v>1187</v>
      </c>
    </row>
    <row r="20" spans="1:6" x14ac:dyDescent="0.25">
      <c r="A20">
        <v>17</v>
      </c>
      <c r="B20" t="s">
        <v>1186</v>
      </c>
      <c r="C20">
        <v>0</v>
      </c>
      <c r="D20">
        <v>0</v>
      </c>
      <c r="E20" t="s">
        <v>1164</v>
      </c>
      <c r="F20" t="s">
        <v>1187</v>
      </c>
    </row>
    <row r="21" spans="1:6" x14ac:dyDescent="0.25">
      <c r="A21">
        <v>18</v>
      </c>
      <c r="B21" t="s">
        <v>1186</v>
      </c>
      <c r="C21">
        <v>0</v>
      </c>
      <c r="D21">
        <v>0</v>
      </c>
      <c r="E21" t="s">
        <v>1164</v>
      </c>
      <c r="F21" t="s">
        <v>1187</v>
      </c>
    </row>
    <row r="22" spans="1:6" x14ac:dyDescent="0.25">
      <c r="A22">
        <v>19</v>
      </c>
      <c r="B22" t="s">
        <v>1186</v>
      </c>
      <c r="C22">
        <v>0</v>
      </c>
      <c r="D22">
        <v>0</v>
      </c>
      <c r="E22" t="s">
        <v>1164</v>
      </c>
      <c r="F22" t="s">
        <v>1187</v>
      </c>
    </row>
    <row r="23" spans="1:6" x14ac:dyDescent="0.25">
      <c r="A23">
        <v>20</v>
      </c>
      <c r="B23" t="s">
        <v>1186</v>
      </c>
      <c r="C23">
        <v>0</v>
      </c>
      <c r="D23">
        <v>0</v>
      </c>
      <c r="E23" t="s">
        <v>1164</v>
      </c>
      <c r="F23" t="s">
        <v>1187</v>
      </c>
    </row>
    <row r="24" spans="1:6" x14ac:dyDescent="0.25">
      <c r="A24">
        <v>21</v>
      </c>
      <c r="B24" t="s">
        <v>1186</v>
      </c>
      <c r="C24">
        <v>0</v>
      </c>
      <c r="D24">
        <v>0</v>
      </c>
      <c r="E24" t="s">
        <v>1164</v>
      </c>
      <c r="F24" t="s">
        <v>1187</v>
      </c>
    </row>
    <row r="25" spans="1:6" x14ac:dyDescent="0.25">
      <c r="A25">
        <v>22</v>
      </c>
      <c r="B25" t="s">
        <v>1186</v>
      </c>
      <c r="C25">
        <v>0</v>
      </c>
      <c r="D25">
        <v>0</v>
      </c>
      <c r="E25" t="s">
        <v>1164</v>
      </c>
      <c r="F25" t="s">
        <v>1187</v>
      </c>
    </row>
    <row r="26" spans="1:6" x14ac:dyDescent="0.25">
      <c r="A26">
        <v>23</v>
      </c>
      <c r="B26" t="s">
        <v>1186</v>
      </c>
      <c r="C26">
        <v>0</v>
      </c>
      <c r="D26">
        <v>0</v>
      </c>
      <c r="E26" t="s">
        <v>1164</v>
      </c>
      <c r="F26" t="s">
        <v>1187</v>
      </c>
    </row>
    <row r="27" spans="1:6" x14ac:dyDescent="0.25">
      <c r="A27">
        <v>24</v>
      </c>
      <c r="B27" t="s">
        <v>1186</v>
      </c>
      <c r="C27">
        <v>0</v>
      </c>
      <c r="D27">
        <v>0</v>
      </c>
      <c r="E27" t="s">
        <v>1164</v>
      </c>
      <c r="F27" t="s">
        <v>1187</v>
      </c>
    </row>
    <row r="28" spans="1:6" x14ac:dyDescent="0.25">
      <c r="A28">
        <v>25</v>
      </c>
      <c r="B28" t="s">
        <v>1186</v>
      </c>
      <c r="C28">
        <v>0</v>
      </c>
      <c r="D28">
        <v>0</v>
      </c>
      <c r="E28" t="s">
        <v>1164</v>
      </c>
      <c r="F28" t="s">
        <v>1187</v>
      </c>
    </row>
    <row r="29" spans="1:6" x14ac:dyDescent="0.25">
      <c r="A29">
        <v>26</v>
      </c>
      <c r="B29" t="s">
        <v>1186</v>
      </c>
      <c r="C29">
        <v>0</v>
      </c>
      <c r="D29">
        <v>0</v>
      </c>
      <c r="E29" t="s">
        <v>1164</v>
      </c>
      <c r="F29" t="s">
        <v>1187</v>
      </c>
    </row>
    <row r="30" spans="1:6" x14ac:dyDescent="0.25">
      <c r="A30">
        <v>27</v>
      </c>
      <c r="B30" t="s">
        <v>1186</v>
      </c>
      <c r="C30">
        <v>0</v>
      </c>
      <c r="D30">
        <v>0</v>
      </c>
      <c r="E30" t="s">
        <v>1164</v>
      </c>
      <c r="F30" t="s">
        <v>1187</v>
      </c>
    </row>
    <row r="31" spans="1:6" x14ac:dyDescent="0.25">
      <c r="A31">
        <v>28</v>
      </c>
      <c r="B31" t="s">
        <v>1186</v>
      </c>
      <c r="C31">
        <v>0</v>
      </c>
      <c r="D31">
        <v>0</v>
      </c>
      <c r="E31" t="s">
        <v>1164</v>
      </c>
      <c r="F31" t="s">
        <v>1187</v>
      </c>
    </row>
    <row r="32" spans="1:6" x14ac:dyDescent="0.25">
      <c r="A32">
        <v>29</v>
      </c>
      <c r="B32" t="s">
        <v>1186</v>
      </c>
      <c r="C32">
        <v>0</v>
      </c>
      <c r="D32">
        <v>0</v>
      </c>
      <c r="E32" t="s">
        <v>1164</v>
      </c>
      <c r="F32" t="s">
        <v>1187</v>
      </c>
    </row>
    <row r="33" spans="1:6" x14ac:dyDescent="0.25">
      <c r="A33">
        <v>30</v>
      </c>
      <c r="B33" t="s">
        <v>1186</v>
      </c>
      <c r="C33">
        <v>0</v>
      </c>
      <c r="D33">
        <v>0</v>
      </c>
      <c r="E33" t="s">
        <v>1164</v>
      </c>
      <c r="F33" t="s">
        <v>1187</v>
      </c>
    </row>
    <row r="34" spans="1:6" x14ac:dyDescent="0.25">
      <c r="A34">
        <v>31</v>
      </c>
      <c r="B34" t="s">
        <v>1186</v>
      </c>
      <c r="C34">
        <v>0</v>
      </c>
      <c r="D34">
        <v>0</v>
      </c>
      <c r="E34" t="s">
        <v>1164</v>
      </c>
      <c r="F34" t="s">
        <v>1187</v>
      </c>
    </row>
    <row r="35" spans="1:6" x14ac:dyDescent="0.25">
      <c r="A35">
        <v>32</v>
      </c>
      <c r="B35" t="s">
        <v>1186</v>
      </c>
      <c r="C35">
        <v>0</v>
      </c>
      <c r="D35">
        <v>0</v>
      </c>
      <c r="E35" t="s">
        <v>1164</v>
      </c>
      <c r="F35" t="s">
        <v>1187</v>
      </c>
    </row>
    <row r="36" spans="1:6" x14ac:dyDescent="0.25">
      <c r="A36">
        <v>33</v>
      </c>
      <c r="B36" t="s">
        <v>1186</v>
      </c>
      <c r="C36">
        <v>0</v>
      </c>
      <c r="D36">
        <v>0</v>
      </c>
      <c r="E36" t="s">
        <v>1164</v>
      </c>
      <c r="F36" t="s">
        <v>1187</v>
      </c>
    </row>
    <row r="37" spans="1:6" x14ac:dyDescent="0.25">
      <c r="A37">
        <v>34</v>
      </c>
      <c r="B37" t="s">
        <v>1186</v>
      </c>
      <c r="C37">
        <v>0</v>
      </c>
      <c r="D37">
        <v>0</v>
      </c>
      <c r="E37" t="s">
        <v>1164</v>
      </c>
      <c r="F37" t="s">
        <v>1187</v>
      </c>
    </row>
    <row r="38" spans="1:6" x14ac:dyDescent="0.25">
      <c r="A38">
        <v>35</v>
      </c>
      <c r="B38" t="s">
        <v>1186</v>
      </c>
      <c r="C38">
        <v>0</v>
      </c>
      <c r="D38">
        <v>0</v>
      </c>
      <c r="E38" t="s">
        <v>1164</v>
      </c>
      <c r="F38" t="s">
        <v>1187</v>
      </c>
    </row>
    <row r="39" spans="1:6" x14ac:dyDescent="0.25">
      <c r="A39">
        <v>36</v>
      </c>
      <c r="B39" t="s">
        <v>1186</v>
      </c>
      <c r="C39">
        <v>0</v>
      </c>
      <c r="D39">
        <v>0</v>
      </c>
      <c r="E39" t="s">
        <v>1164</v>
      </c>
      <c r="F39" t="s">
        <v>1187</v>
      </c>
    </row>
    <row r="40" spans="1:6" x14ac:dyDescent="0.25">
      <c r="A40">
        <v>37</v>
      </c>
      <c r="B40" t="s">
        <v>1186</v>
      </c>
      <c r="C40">
        <v>0</v>
      </c>
      <c r="D40">
        <v>0</v>
      </c>
      <c r="E40" t="s">
        <v>1164</v>
      </c>
      <c r="F40" t="s">
        <v>1187</v>
      </c>
    </row>
    <row r="41" spans="1:6" x14ac:dyDescent="0.25">
      <c r="A41">
        <v>38</v>
      </c>
      <c r="B41" t="s">
        <v>1186</v>
      </c>
      <c r="C41">
        <v>0</v>
      </c>
      <c r="D41">
        <v>0</v>
      </c>
      <c r="E41" t="s">
        <v>1164</v>
      </c>
      <c r="F41" t="s">
        <v>1187</v>
      </c>
    </row>
    <row r="42" spans="1:6" x14ac:dyDescent="0.25">
      <c r="A42">
        <v>39</v>
      </c>
      <c r="B42" t="s">
        <v>1186</v>
      </c>
      <c r="C42">
        <v>0</v>
      </c>
      <c r="D42">
        <v>0</v>
      </c>
      <c r="E42" t="s">
        <v>1164</v>
      </c>
      <c r="F42" t="s">
        <v>1187</v>
      </c>
    </row>
    <row r="43" spans="1:6" x14ac:dyDescent="0.25">
      <c r="A43">
        <v>40</v>
      </c>
      <c r="B43" t="s">
        <v>1186</v>
      </c>
      <c r="C43">
        <v>0</v>
      </c>
      <c r="D43">
        <v>0</v>
      </c>
      <c r="E43" t="s">
        <v>1164</v>
      </c>
      <c r="F43" t="s">
        <v>1187</v>
      </c>
    </row>
    <row r="44" spans="1:6" x14ac:dyDescent="0.25">
      <c r="A44">
        <v>41</v>
      </c>
      <c r="B44" t="s">
        <v>1186</v>
      </c>
      <c r="C44">
        <v>0</v>
      </c>
      <c r="D44">
        <v>0</v>
      </c>
      <c r="E44" t="s">
        <v>1164</v>
      </c>
      <c r="F44" t="s">
        <v>1187</v>
      </c>
    </row>
    <row r="45" spans="1:6" x14ac:dyDescent="0.25">
      <c r="A45">
        <v>42</v>
      </c>
      <c r="B45" t="s">
        <v>1186</v>
      </c>
      <c r="C45">
        <v>0</v>
      </c>
      <c r="D45">
        <v>0</v>
      </c>
      <c r="E45" t="s">
        <v>1164</v>
      </c>
      <c r="F45" t="s">
        <v>1187</v>
      </c>
    </row>
    <row r="46" spans="1:6" x14ac:dyDescent="0.25">
      <c r="A46">
        <v>43</v>
      </c>
      <c r="B46" t="s">
        <v>1186</v>
      </c>
      <c r="C46">
        <v>0</v>
      </c>
      <c r="D46">
        <v>0</v>
      </c>
      <c r="E46" t="s">
        <v>1164</v>
      </c>
      <c r="F46" t="s">
        <v>1187</v>
      </c>
    </row>
    <row r="47" spans="1:6" x14ac:dyDescent="0.25">
      <c r="A47">
        <v>44</v>
      </c>
      <c r="B47" t="s">
        <v>1186</v>
      </c>
      <c r="C47">
        <v>0</v>
      </c>
      <c r="D47">
        <v>0</v>
      </c>
      <c r="E47" t="s">
        <v>1164</v>
      </c>
      <c r="F47" t="s">
        <v>1187</v>
      </c>
    </row>
    <row r="48" spans="1:6" x14ac:dyDescent="0.25">
      <c r="A48">
        <v>45</v>
      </c>
      <c r="B48" t="s">
        <v>1186</v>
      </c>
      <c r="C48">
        <v>0</v>
      </c>
      <c r="D48">
        <v>0</v>
      </c>
      <c r="E48" t="s">
        <v>1164</v>
      </c>
      <c r="F48" t="s">
        <v>1187</v>
      </c>
    </row>
    <row r="49" spans="1:6" x14ac:dyDescent="0.25">
      <c r="A49">
        <v>46</v>
      </c>
      <c r="B49" t="s">
        <v>1186</v>
      </c>
      <c r="C49">
        <v>0</v>
      </c>
      <c r="D49">
        <v>0</v>
      </c>
      <c r="E49" t="s">
        <v>1164</v>
      </c>
      <c r="F49" t="s">
        <v>1187</v>
      </c>
    </row>
    <row r="50" spans="1:6" x14ac:dyDescent="0.25">
      <c r="A50">
        <v>47</v>
      </c>
      <c r="B50" t="s">
        <v>1186</v>
      </c>
      <c r="C50">
        <v>0</v>
      </c>
      <c r="D50">
        <v>0</v>
      </c>
      <c r="E50" t="s">
        <v>1164</v>
      </c>
      <c r="F50" t="s">
        <v>1187</v>
      </c>
    </row>
    <row r="51" spans="1:6" x14ac:dyDescent="0.25">
      <c r="A51">
        <v>48</v>
      </c>
      <c r="B51" t="s">
        <v>1186</v>
      </c>
      <c r="C51">
        <v>0</v>
      </c>
      <c r="D51">
        <v>0</v>
      </c>
      <c r="E51" t="s">
        <v>1164</v>
      </c>
      <c r="F51" t="s">
        <v>1187</v>
      </c>
    </row>
    <row r="52" spans="1:6" x14ac:dyDescent="0.25">
      <c r="A52">
        <v>49</v>
      </c>
      <c r="B52" t="s">
        <v>1186</v>
      </c>
      <c r="C52">
        <v>0</v>
      </c>
      <c r="D52">
        <v>0</v>
      </c>
      <c r="E52" t="s">
        <v>1164</v>
      </c>
      <c r="F52" t="s">
        <v>1187</v>
      </c>
    </row>
    <row r="53" spans="1:6" x14ac:dyDescent="0.25">
      <c r="A53">
        <v>50</v>
      </c>
      <c r="B53" t="s">
        <v>1186</v>
      </c>
      <c r="C53">
        <v>0</v>
      </c>
      <c r="D53">
        <v>0</v>
      </c>
      <c r="E53" t="s">
        <v>1164</v>
      </c>
      <c r="F53" t="s">
        <v>1187</v>
      </c>
    </row>
    <row r="54" spans="1:6" x14ac:dyDescent="0.25">
      <c r="A54">
        <v>51</v>
      </c>
      <c r="B54" t="s">
        <v>1186</v>
      </c>
      <c r="C54">
        <v>0</v>
      </c>
      <c r="D54">
        <v>0</v>
      </c>
      <c r="E54" t="s">
        <v>1164</v>
      </c>
      <c r="F54" t="s">
        <v>1187</v>
      </c>
    </row>
    <row r="55" spans="1:6" x14ac:dyDescent="0.25">
      <c r="A55">
        <v>52</v>
      </c>
      <c r="B55" t="s">
        <v>1186</v>
      </c>
      <c r="C55">
        <v>0</v>
      </c>
      <c r="D55">
        <v>0</v>
      </c>
      <c r="E55" t="s">
        <v>1164</v>
      </c>
      <c r="F55" t="s">
        <v>1187</v>
      </c>
    </row>
    <row r="56" spans="1:6" x14ac:dyDescent="0.25">
      <c r="A56">
        <v>53</v>
      </c>
      <c r="B56" t="s">
        <v>1186</v>
      </c>
      <c r="C56">
        <v>0</v>
      </c>
      <c r="D56">
        <v>0</v>
      </c>
      <c r="E56" t="s">
        <v>1164</v>
      </c>
      <c r="F56" t="s">
        <v>1187</v>
      </c>
    </row>
    <row r="57" spans="1:6" x14ac:dyDescent="0.25">
      <c r="A57">
        <v>54</v>
      </c>
      <c r="B57" t="s">
        <v>1186</v>
      </c>
      <c r="C57">
        <v>0</v>
      </c>
      <c r="D57">
        <v>0</v>
      </c>
      <c r="E57" t="s">
        <v>1164</v>
      </c>
      <c r="F57" t="s">
        <v>1187</v>
      </c>
    </row>
    <row r="58" spans="1:6" x14ac:dyDescent="0.25">
      <c r="A58">
        <v>55</v>
      </c>
      <c r="B58" t="s">
        <v>1186</v>
      </c>
      <c r="C58">
        <v>0</v>
      </c>
      <c r="D58">
        <v>0</v>
      </c>
      <c r="E58" t="s">
        <v>1164</v>
      </c>
      <c r="F58" t="s">
        <v>1187</v>
      </c>
    </row>
    <row r="59" spans="1:6" x14ac:dyDescent="0.25">
      <c r="A59">
        <v>56</v>
      </c>
      <c r="B59" t="s">
        <v>1186</v>
      </c>
      <c r="C59">
        <v>0</v>
      </c>
      <c r="D59">
        <v>0</v>
      </c>
      <c r="E59" t="s">
        <v>1164</v>
      </c>
      <c r="F59" t="s">
        <v>1187</v>
      </c>
    </row>
    <row r="60" spans="1:6" x14ac:dyDescent="0.25">
      <c r="A60">
        <v>57</v>
      </c>
      <c r="B60" t="s">
        <v>1186</v>
      </c>
      <c r="C60">
        <v>0</v>
      </c>
      <c r="D60">
        <v>0</v>
      </c>
      <c r="E60" t="s">
        <v>1164</v>
      </c>
      <c r="F60" t="s">
        <v>1187</v>
      </c>
    </row>
    <row r="61" spans="1:6" x14ac:dyDescent="0.25">
      <c r="A61">
        <v>58</v>
      </c>
      <c r="B61" t="s">
        <v>1186</v>
      </c>
      <c r="C61">
        <v>0</v>
      </c>
      <c r="D61">
        <v>0</v>
      </c>
      <c r="E61" t="s">
        <v>1164</v>
      </c>
      <c r="F61" t="s">
        <v>1187</v>
      </c>
    </row>
    <row r="62" spans="1:6" x14ac:dyDescent="0.25">
      <c r="A62">
        <v>59</v>
      </c>
      <c r="B62" t="s">
        <v>1186</v>
      </c>
      <c r="C62">
        <v>0</v>
      </c>
      <c r="D62">
        <v>0</v>
      </c>
      <c r="E62" t="s">
        <v>1164</v>
      </c>
      <c r="F62" t="s">
        <v>1187</v>
      </c>
    </row>
    <row r="63" spans="1:6" x14ac:dyDescent="0.25">
      <c r="A63">
        <v>60</v>
      </c>
      <c r="B63" t="s">
        <v>1186</v>
      </c>
      <c r="C63">
        <v>0</v>
      </c>
      <c r="D63">
        <v>0</v>
      </c>
      <c r="E63" t="s">
        <v>1164</v>
      </c>
      <c r="F63" t="s">
        <v>1187</v>
      </c>
    </row>
    <row r="64" spans="1:6" x14ac:dyDescent="0.25">
      <c r="A64">
        <v>61</v>
      </c>
      <c r="B64" t="s">
        <v>1186</v>
      </c>
      <c r="C64">
        <v>0</v>
      </c>
      <c r="D64">
        <v>0</v>
      </c>
      <c r="E64" t="s">
        <v>1164</v>
      </c>
      <c r="F64" t="s">
        <v>1187</v>
      </c>
    </row>
    <row r="65" spans="1:6" x14ac:dyDescent="0.25">
      <c r="A65">
        <v>62</v>
      </c>
      <c r="B65" t="s">
        <v>1186</v>
      </c>
      <c r="C65">
        <v>0</v>
      </c>
      <c r="D65">
        <v>0</v>
      </c>
      <c r="E65" t="s">
        <v>1164</v>
      </c>
      <c r="F65" t="s">
        <v>1187</v>
      </c>
    </row>
    <row r="66" spans="1:6" x14ac:dyDescent="0.25">
      <c r="A66">
        <v>63</v>
      </c>
      <c r="B66" t="s">
        <v>1186</v>
      </c>
      <c r="C66">
        <v>0</v>
      </c>
      <c r="D66">
        <v>0</v>
      </c>
      <c r="E66" t="s">
        <v>1164</v>
      </c>
      <c r="F66" t="s">
        <v>1187</v>
      </c>
    </row>
    <row r="67" spans="1:6" x14ac:dyDescent="0.25">
      <c r="A67">
        <v>64</v>
      </c>
      <c r="B67" t="s">
        <v>1186</v>
      </c>
      <c r="C67">
        <v>0</v>
      </c>
      <c r="D67">
        <v>0</v>
      </c>
      <c r="E67" t="s">
        <v>1164</v>
      </c>
      <c r="F67" t="s">
        <v>1187</v>
      </c>
    </row>
    <row r="68" spans="1:6" x14ac:dyDescent="0.25">
      <c r="A68">
        <v>65</v>
      </c>
      <c r="B68" t="s">
        <v>1186</v>
      </c>
      <c r="C68">
        <v>0</v>
      </c>
      <c r="D68">
        <v>0</v>
      </c>
      <c r="E68" t="s">
        <v>1164</v>
      </c>
      <c r="F68" t="s">
        <v>1187</v>
      </c>
    </row>
    <row r="69" spans="1:6" x14ac:dyDescent="0.25">
      <c r="A69">
        <v>66</v>
      </c>
      <c r="B69" t="s">
        <v>1186</v>
      </c>
      <c r="C69">
        <v>0</v>
      </c>
      <c r="D69">
        <v>0</v>
      </c>
      <c r="E69" t="s">
        <v>1164</v>
      </c>
      <c r="F69" t="s">
        <v>1187</v>
      </c>
    </row>
    <row r="70" spans="1:6" x14ac:dyDescent="0.25">
      <c r="A70">
        <v>67</v>
      </c>
      <c r="B70" t="s">
        <v>1186</v>
      </c>
      <c r="C70">
        <v>0</v>
      </c>
      <c r="D70">
        <v>0</v>
      </c>
      <c r="E70" t="s">
        <v>1164</v>
      </c>
      <c r="F70" t="s">
        <v>1187</v>
      </c>
    </row>
    <row r="71" spans="1:6" x14ac:dyDescent="0.25">
      <c r="A71">
        <v>68</v>
      </c>
      <c r="B71" t="s">
        <v>1186</v>
      </c>
      <c r="C71">
        <v>0</v>
      </c>
      <c r="D71">
        <v>0</v>
      </c>
      <c r="E71" t="s">
        <v>1164</v>
      </c>
      <c r="F71" t="s">
        <v>1187</v>
      </c>
    </row>
    <row r="72" spans="1:6" x14ac:dyDescent="0.25">
      <c r="A72">
        <v>69</v>
      </c>
      <c r="B72" t="s">
        <v>1186</v>
      </c>
      <c r="C72">
        <v>0</v>
      </c>
      <c r="D72">
        <v>0</v>
      </c>
      <c r="E72" t="s">
        <v>1164</v>
      </c>
      <c r="F72" t="s">
        <v>1187</v>
      </c>
    </row>
    <row r="73" spans="1:6" x14ac:dyDescent="0.25">
      <c r="A73">
        <v>70</v>
      </c>
      <c r="B73" t="s">
        <v>1186</v>
      </c>
      <c r="C73">
        <v>0</v>
      </c>
      <c r="D73">
        <v>0</v>
      </c>
      <c r="E73" t="s">
        <v>1164</v>
      </c>
      <c r="F73" t="s">
        <v>1187</v>
      </c>
    </row>
    <row r="74" spans="1:6" x14ac:dyDescent="0.25">
      <c r="A74">
        <v>71</v>
      </c>
      <c r="B74" t="s">
        <v>1186</v>
      </c>
      <c r="C74">
        <v>0</v>
      </c>
      <c r="D74">
        <v>0</v>
      </c>
      <c r="E74" t="s">
        <v>1164</v>
      </c>
      <c r="F74" t="s">
        <v>1187</v>
      </c>
    </row>
    <row r="75" spans="1:6" x14ac:dyDescent="0.25">
      <c r="A75">
        <v>72</v>
      </c>
      <c r="B75" t="s">
        <v>1186</v>
      </c>
      <c r="C75">
        <v>0</v>
      </c>
      <c r="D75">
        <v>0</v>
      </c>
      <c r="E75" t="s">
        <v>1164</v>
      </c>
      <c r="F75" t="s">
        <v>1187</v>
      </c>
    </row>
    <row r="76" spans="1:6" x14ac:dyDescent="0.25">
      <c r="A76">
        <v>73</v>
      </c>
      <c r="B76" t="s">
        <v>1186</v>
      </c>
      <c r="C76">
        <v>0</v>
      </c>
      <c r="D76">
        <v>0</v>
      </c>
      <c r="E76" t="s">
        <v>1164</v>
      </c>
      <c r="F76" t="s">
        <v>1187</v>
      </c>
    </row>
    <row r="77" spans="1:6" x14ac:dyDescent="0.25">
      <c r="A77">
        <v>74</v>
      </c>
      <c r="B77" t="s">
        <v>1186</v>
      </c>
      <c r="C77">
        <v>0</v>
      </c>
      <c r="D77">
        <v>0</v>
      </c>
      <c r="E77" t="s">
        <v>1164</v>
      </c>
      <c r="F77" t="s">
        <v>1187</v>
      </c>
    </row>
    <row r="78" spans="1:6" x14ac:dyDescent="0.25">
      <c r="A78">
        <v>75</v>
      </c>
      <c r="B78" t="s">
        <v>1186</v>
      </c>
      <c r="C78">
        <v>0</v>
      </c>
      <c r="D78">
        <v>0</v>
      </c>
      <c r="E78" t="s">
        <v>1164</v>
      </c>
      <c r="F78" t="s">
        <v>1187</v>
      </c>
    </row>
    <row r="79" spans="1:6" x14ac:dyDescent="0.25">
      <c r="A79">
        <v>76</v>
      </c>
      <c r="B79" t="s">
        <v>1186</v>
      </c>
      <c r="C79">
        <v>0</v>
      </c>
      <c r="D79">
        <v>0</v>
      </c>
      <c r="E79" t="s">
        <v>1164</v>
      </c>
      <c r="F79" t="s">
        <v>1187</v>
      </c>
    </row>
    <row r="80" spans="1:6" x14ac:dyDescent="0.25">
      <c r="A80">
        <v>77</v>
      </c>
      <c r="B80" t="s">
        <v>1186</v>
      </c>
      <c r="C80">
        <v>0</v>
      </c>
      <c r="D80">
        <v>0</v>
      </c>
      <c r="E80" t="s">
        <v>1164</v>
      </c>
      <c r="F80" t="s">
        <v>1187</v>
      </c>
    </row>
    <row r="81" spans="1:6" x14ac:dyDescent="0.25">
      <c r="A81">
        <v>78</v>
      </c>
      <c r="B81" t="s">
        <v>1186</v>
      </c>
      <c r="C81">
        <v>0</v>
      </c>
      <c r="D81">
        <v>0</v>
      </c>
      <c r="E81" t="s">
        <v>1164</v>
      </c>
      <c r="F81" t="s">
        <v>1187</v>
      </c>
    </row>
    <row r="82" spans="1:6" x14ac:dyDescent="0.25">
      <c r="A82">
        <v>79</v>
      </c>
      <c r="B82" t="s">
        <v>1186</v>
      </c>
      <c r="C82">
        <v>0</v>
      </c>
      <c r="D82">
        <v>0</v>
      </c>
      <c r="E82" t="s">
        <v>1164</v>
      </c>
      <c r="F82" t="s">
        <v>1187</v>
      </c>
    </row>
    <row r="83" spans="1:6" x14ac:dyDescent="0.25">
      <c r="A83">
        <v>80</v>
      </c>
      <c r="B83" t="s">
        <v>1186</v>
      </c>
      <c r="C83">
        <v>0</v>
      </c>
      <c r="D83">
        <v>0</v>
      </c>
      <c r="E83" t="s">
        <v>1164</v>
      </c>
      <c r="F83" t="s">
        <v>1187</v>
      </c>
    </row>
    <row r="84" spans="1:6" x14ac:dyDescent="0.25">
      <c r="A84">
        <v>81</v>
      </c>
      <c r="B84" t="s">
        <v>1186</v>
      </c>
      <c r="C84">
        <v>0</v>
      </c>
      <c r="D84">
        <v>0</v>
      </c>
      <c r="E84" t="s">
        <v>1164</v>
      </c>
      <c r="F84" t="s">
        <v>1187</v>
      </c>
    </row>
    <row r="85" spans="1:6" x14ac:dyDescent="0.25">
      <c r="A85">
        <v>82</v>
      </c>
      <c r="B85" t="s">
        <v>1186</v>
      </c>
      <c r="C85">
        <v>0</v>
      </c>
      <c r="D85">
        <v>0</v>
      </c>
      <c r="E85" t="s">
        <v>1164</v>
      </c>
      <c r="F85" t="s">
        <v>1187</v>
      </c>
    </row>
    <row r="86" spans="1:6" x14ac:dyDescent="0.25">
      <c r="A86">
        <v>83</v>
      </c>
      <c r="B86" t="s">
        <v>1186</v>
      </c>
      <c r="C86">
        <v>0</v>
      </c>
      <c r="D86">
        <v>0</v>
      </c>
      <c r="E86" t="s">
        <v>1164</v>
      </c>
      <c r="F86" t="s">
        <v>1187</v>
      </c>
    </row>
    <row r="87" spans="1:6" x14ac:dyDescent="0.25">
      <c r="A87">
        <v>84</v>
      </c>
      <c r="B87" t="s">
        <v>1186</v>
      </c>
      <c r="C87">
        <v>0</v>
      </c>
      <c r="D87">
        <v>0</v>
      </c>
      <c r="E87" t="s">
        <v>1164</v>
      </c>
      <c r="F87" t="s">
        <v>1187</v>
      </c>
    </row>
    <row r="88" spans="1:6" x14ac:dyDescent="0.25">
      <c r="A88">
        <v>85</v>
      </c>
      <c r="B88" t="s">
        <v>1186</v>
      </c>
      <c r="C88">
        <v>0</v>
      </c>
      <c r="D88">
        <v>0</v>
      </c>
      <c r="E88" t="s">
        <v>1164</v>
      </c>
      <c r="F88" t="s">
        <v>1187</v>
      </c>
    </row>
    <row r="89" spans="1:6" x14ac:dyDescent="0.25">
      <c r="A89">
        <v>86</v>
      </c>
      <c r="B89" t="s">
        <v>1186</v>
      </c>
      <c r="C89">
        <v>0</v>
      </c>
      <c r="D89">
        <v>0</v>
      </c>
      <c r="E89" t="s">
        <v>1164</v>
      </c>
      <c r="F89" t="s">
        <v>1187</v>
      </c>
    </row>
    <row r="90" spans="1:6" x14ac:dyDescent="0.25">
      <c r="A90">
        <v>87</v>
      </c>
      <c r="B90" t="s">
        <v>1186</v>
      </c>
      <c r="C90">
        <v>0</v>
      </c>
      <c r="D90">
        <v>0</v>
      </c>
      <c r="E90" t="s">
        <v>1164</v>
      </c>
      <c r="F90" t="s">
        <v>1187</v>
      </c>
    </row>
    <row r="91" spans="1:6" x14ac:dyDescent="0.25">
      <c r="A91">
        <v>88</v>
      </c>
      <c r="B91" t="s">
        <v>1186</v>
      </c>
      <c r="C91">
        <v>0</v>
      </c>
      <c r="D91">
        <v>0</v>
      </c>
      <c r="E91" t="s">
        <v>1164</v>
      </c>
      <c r="F91" t="s">
        <v>1187</v>
      </c>
    </row>
    <row r="92" spans="1:6" x14ac:dyDescent="0.25">
      <c r="A92">
        <v>89</v>
      </c>
      <c r="B92" t="s">
        <v>1186</v>
      </c>
      <c r="C92">
        <v>0</v>
      </c>
      <c r="D92">
        <v>0</v>
      </c>
      <c r="E92" t="s">
        <v>1164</v>
      </c>
      <c r="F92" t="s">
        <v>1187</v>
      </c>
    </row>
    <row r="93" spans="1:6" x14ac:dyDescent="0.25">
      <c r="A93">
        <v>90</v>
      </c>
      <c r="B93" t="s">
        <v>1186</v>
      </c>
      <c r="C93">
        <v>0</v>
      </c>
      <c r="D93">
        <v>0</v>
      </c>
      <c r="E93" t="s">
        <v>1164</v>
      </c>
      <c r="F93" t="s">
        <v>1187</v>
      </c>
    </row>
    <row r="94" spans="1:6" x14ac:dyDescent="0.25">
      <c r="A94">
        <v>91</v>
      </c>
      <c r="B94" t="s">
        <v>1186</v>
      </c>
      <c r="C94">
        <v>0</v>
      </c>
      <c r="D94">
        <v>0</v>
      </c>
      <c r="E94" t="s">
        <v>1164</v>
      </c>
      <c r="F94" t="s">
        <v>1187</v>
      </c>
    </row>
    <row r="95" spans="1:6" x14ac:dyDescent="0.25">
      <c r="A95">
        <v>92</v>
      </c>
      <c r="B95" t="s">
        <v>1186</v>
      </c>
      <c r="C95">
        <v>0</v>
      </c>
      <c r="D95">
        <v>0</v>
      </c>
      <c r="E95" t="s">
        <v>1164</v>
      </c>
      <c r="F95" t="s">
        <v>1187</v>
      </c>
    </row>
    <row r="96" spans="1:6" x14ac:dyDescent="0.25">
      <c r="A96">
        <v>93</v>
      </c>
      <c r="B96" t="s">
        <v>1186</v>
      </c>
      <c r="C96">
        <v>0</v>
      </c>
      <c r="D96">
        <v>0</v>
      </c>
      <c r="E96" t="s">
        <v>1164</v>
      </c>
      <c r="F96" t="s">
        <v>1187</v>
      </c>
    </row>
    <row r="97" spans="1:6" x14ac:dyDescent="0.25">
      <c r="A97">
        <v>94</v>
      </c>
      <c r="B97" t="s">
        <v>1186</v>
      </c>
      <c r="C97">
        <v>0</v>
      </c>
      <c r="D97">
        <v>0</v>
      </c>
      <c r="E97" t="s">
        <v>1164</v>
      </c>
      <c r="F97" t="s">
        <v>1187</v>
      </c>
    </row>
    <row r="98" spans="1:6" x14ac:dyDescent="0.25">
      <c r="A98">
        <v>95</v>
      </c>
      <c r="B98" t="s">
        <v>1186</v>
      </c>
      <c r="C98">
        <v>0</v>
      </c>
      <c r="D98">
        <v>0</v>
      </c>
      <c r="E98" t="s">
        <v>1164</v>
      </c>
      <c r="F98" t="s">
        <v>1187</v>
      </c>
    </row>
    <row r="99" spans="1:6" x14ac:dyDescent="0.25">
      <c r="A99">
        <v>96</v>
      </c>
      <c r="B99" t="s">
        <v>1186</v>
      </c>
      <c r="C99">
        <v>0</v>
      </c>
      <c r="D99">
        <v>0</v>
      </c>
      <c r="E99" t="s">
        <v>1164</v>
      </c>
      <c r="F99" t="s">
        <v>1187</v>
      </c>
    </row>
    <row r="100" spans="1:6" x14ac:dyDescent="0.25">
      <c r="A100">
        <v>97</v>
      </c>
      <c r="B100" t="s">
        <v>1186</v>
      </c>
      <c r="C100">
        <v>0</v>
      </c>
      <c r="D100">
        <v>0</v>
      </c>
      <c r="E100" t="s">
        <v>1164</v>
      </c>
      <c r="F100" t="s">
        <v>1187</v>
      </c>
    </row>
    <row r="101" spans="1:6" x14ac:dyDescent="0.25">
      <c r="A101">
        <v>98</v>
      </c>
      <c r="B101" t="s">
        <v>1186</v>
      </c>
      <c r="C101">
        <v>0</v>
      </c>
      <c r="D101">
        <v>0</v>
      </c>
      <c r="E101" t="s">
        <v>1164</v>
      </c>
      <c r="F101" t="s">
        <v>1187</v>
      </c>
    </row>
    <row r="102" spans="1:6" x14ac:dyDescent="0.25">
      <c r="A102">
        <v>99</v>
      </c>
      <c r="B102" t="s">
        <v>1186</v>
      </c>
      <c r="C102">
        <v>0</v>
      </c>
      <c r="D102">
        <v>0</v>
      </c>
      <c r="E102" t="s">
        <v>1164</v>
      </c>
      <c r="F102" t="s">
        <v>1187</v>
      </c>
    </row>
    <row r="103" spans="1:6" x14ac:dyDescent="0.25">
      <c r="A103">
        <v>100</v>
      </c>
      <c r="B103" t="s">
        <v>1186</v>
      </c>
      <c r="C103">
        <v>0</v>
      </c>
      <c r="D103">
        <v>0</v>
      </c>
      <c r="E103" t="s">
        <v>1164</v>
      </c>
      <c r="F103" t="s">
        <v>1187</v>
      </c>
    </row>
    <row r="104" spans="1:6" x14ac:dyDescent="0.25">
      <c r="A104">
        <v>101</v>
      </c>
      <c r="B104" t="s">
        <v>1186</v>
      </c>
      <c r="C104">
        <v>0</v>
      </c>
      <c r="D104">
        <v>0</v>
      </c>
      <c r="E104" t="s">
        <v>1164</v>
      </c>
      <c r="F104" t="s">
        <v>1187</v>
      </c>
    </row>
    <row r="105" spans="1:6" x14ac:dyDescent="0.25">
      <c r="A105">
        <v>102</v>
      </c>
      <c r="B105" t="s">
        <v>1186</v>
      </c>
      <c r="C105">
        <v>0</v>
      </c>
      <c r="D105">
        <v>0</v>
      </c>
      <c r="E105" t="s">
        <v>1164</v>
      </c>
      <c r="F105" t="s">
        <v>1187</v>
      </c>
    </row>
    <row r="106" spans="1:6" x14ac:dyDescent="0.25">
      <c r="A106">
        <v>103</v>
      </c>
      <c r="B106" t="s">
        <v>1186</v>
      </c>
      <c r="C106">
        <v>0</v>
      </c>
      <c r="D106">
        <v>0</v>
      </c>
      <c r="E106" t="s">
        <v>1164</v>
      </c>
      <c r="F106" t="s">
        <v>1187</v>
      </c>
    </row>
    <row r="107" spans="1:6" x14ac:dyDescent="0.25">
      <c r="A107">
        <v>104</v>
      </c>
      <c r="B107" t="s">
        <v>1186</v>
      </c>
      <c r="C107">
        <v>0</v>
      </c>
      <c r="D107">
        <v>0</v>
      </c>
      <c r="E107" t="s">
        <v>1164</v>
      </c>
      <c r="F107" t="s">
        <v>1187</v>
      </c>
    </row>
    <row r="108" spans="1:6" x14ac:dyDescent="0.25">
      <c r="A108">
        <v>105</v>
      </c>
      <c r="B108" t="s">
        <v>1186</v>
      </c>
      <c r="C108">
        <v>0</v>
      </c>
      <c r="D108">
        <v>0</v>
      </c>
      <c r="E108" t="s">
        <v>1164</v>
      </c>
      <c r="F108" t="s">
        <v>1187</v>
      </c>
    </row>
    <row r="109" spans="1:6" x14ac:dyDescent="0.25">
      <c r="A109">
        <v>106</v>
      </c>
      <c r="B109" t="s">
        <v>1186</v>
      </c>
      <c r="C109">
        <v>0</v>
      </c>
      <c r="D109">
        <v>0</v>
      </c>
      <c r="E109" t="s">
        <v>1164</v>
      </c>
      <c r="F109" t="s">
        <v>1187</v>
      </c>
    </row>
    <row r="110" spans="1:6" x14ac:dyDescent="0.25">
      <c r="A110">
        <v>107</v>
      </c>
      <c r="B110" t="s">
        <v>1186</v>
      </c>
      <c r="C110">
        <v>0</v>
      </c>
      <c r="D110">
        <v>0</v>
      </c>
      <c r="E110" t="s">
        <v>1164</v>
      </c>
      <c r="F110" t="s">
        <v>1187</v>
      </c>
    </row>
    <row r="111" spans="1:6" x14ac:dyDescent="0.25">
      <c r="A111">
        <v>108</v>
      </c>
      <c r="B111" t="s">
        <v>1186</v>
      </c>
      <c r="C111">
        <v>0</v>
      </c>
      <c r="D111">
        <v>0</v>
      </c>
      <c r="E111" t="s">
        <v>1164</v>
      </c>
      <c r="F111" t="s">
        <v>1187</v>
      </c>
    </row>
    <row r="112" spans="1:6" x14ac:dyDescent="0.25">
      <c r="A112">
        <v>109</v>
      </c>
      <c r="B112" t="s">
        <v>1186</v>
      </c>
      <c r="C112">
        <v>0</v>
      </c>
      <c r="D112">
        <v>0</v>
      </c>
      <c r="E112" t="s">
        <v>1164</v>
      </c>
      <c r="F112" t="s">
        <v>1187</v>
      </c>
    </row>
    <row r="113" spans="1:6" x14ac:dyDescent="0.25">
      <c r="A113">
        <v>110</v>
      </c>
      <c r="B113" t="s">
        <v>1186</v>
      </c>
      <c r="C113">
        <v>0</v>
      </c>
      <c r="D113">
        <v>0</v>
      </c>
      <c r="E113" t="s">
        <v>1164</v>
      </c>
      <c r="F113" t="s">
        <v>1187</v>
      </c>
    </row>
    <row r="114" spans="1:6" x14ac:dyDescent="0.25">
      <c r="A114">
        <v>111</v>
      </c>
      <c r="B114" t="s">
        <v>1186</v>
      </c>
      <c r="C114">
        <v>0</v>
      </c>
      <c r="D114">
        <v>0</v>
      </c>
      <c r="E114" t="s">
        <v>1164</v>
      </c>
      <c r="F114" t="s">
        <v>1187</v>
      </c>
    </row>
    <row r="115" spans="1:6" x14ac:dyDescent="0.25">
      <c r="A115">
        <v>112</v>
      </c>
      <c r="B115" t="s">
        <v>1186</v>
      </c>
      <c r="C115">
        <v>0</v>
      </c>
      <c r="D115">
        <v>0</v>
      </c>
      <c r="E115" t="s">
        <v>1164</v>
      </c>
      <c r="F115" t="s">
        <v>1187</v>
      </c>
    </row>
    <row r="116" spans="1:6" x14ac:dyDescent="0.25">
      <c r="A116">
        <v>113</v>
      </c>
      <c r="B116" t="s">
        <v>1186</v>
      </c>
      <c r="C116">
        <v>0</v>
      </c>
      <c r="D116">
        <v>0</v>
      </c>
      <c r="E116" t="s">
        <v>1164</v>
      </c>
      <c r="F116" t="s">
        <v>1187</v>
      </c>
    </row>
    <row r="117" spans="1:6" x14ac:dyDescent="0.25">
      <c r="A117">
        <v>114</v>
      </c>
      <c r="B117" t="s">
        <v>1186</v>
      </c>
      <c r="C117">
        <v>0</v>
      </c>
      <c r="D117">
        <v>0</v>
      </c>
      <c r="E117" t="s">
        <v>1164</v>
      </c>
      <c r="F117" t="s">
        <v>1187</v>
      </c>
    </row>
    <row r="118" spans="1:6" x14ac:dyDescent="0.25">
      <c r="A118">
        <v>115</v>
      </c>
      <c r="B118" t="s">
        <v>1186</v>
      </c>
      <c r="C118">
        <v>0</v>
      </c>
      <c r="D118">
        <v>0</v>
      </c>
      <c r="E118" t="s">
        <v>1164</v>
      </c>
      <c r="F118" t="s">
        <v>1187</v>
      </c>
    </row>
    <row r="119" spans="1:6" x14ac:dyDescent="0.25">
      <c r="A119">
        <v>116</v>
      </c>
      <c r="B119" t="s">
        <v>1186</v>
      </c>
      <c r="C119">
        <v>0</v>
      </c>
      <c r="D119">
        <v>0</v>
      </c>
      <c r="E119" t="s">
        <v>1164</v>
      </c>
      <c r="F119" t="s">
        <v>1187</v>
      </c>
    </row>
    <row r="120" spans="1:6" x14ac:dyDescent="0.25">
      <c r="A120">
        <v>117</v>
      </c>
      <c r="B120" t="s">
        <v>1186</v>
      </c>
      <c r="C120">
        <v>0</v>
      </c>
      <c r="D120">
        <v>0</v>
      </c>
      <c r="E120" t="s">
        <v>1164</v>
      </c>
      <c r="F120" t="s">
        <v>1187</v>
      </c>
    </row>
    <row r="121" spans="1:6" x14ac:dyDescent="0.25">
      <c r="A121">
        <v>118</v>
      </c>
      <c r="B121" t="s">
        <v>1186</v>
      </c>
      <c r="C121">
        <v>0</v>
      </c>
      <c r="D121">
        <v>0</v>
      </c>
      <c r="E121" t="s">
        <v>1164</v>
      </c>
      <c r="F121" t="s">
        <v>1187</v>
      </c>
    </row>
    <row r="122" spans="1:6" x14ac:dyDescent="0.25">
      <c r="A122">
        <v>119</v>
      </c>
      <c r="B122" t="s">
        <v>1186</v>
      </c>
      <c r="C122">
        <v>0</v>
      </c>
      <c r="D122">
        <v>0</v>
      </c>
      <c r="E122" t="s">
        <v>1164</v>
      </c>
      <c r="F122" t="s">
        <v>1187</v>
      </c>
    </row>
    <row r="123" spans="1:6" x14ac:dyDescent="0.25">
      <c r="A123">
        <v>120</v>
      </c>
      <c r="B123" t="s">
        <v>1186</v>
      </c>
      <c r="C123">
        <v>0</v>
      </c>
      <c r="D123">
        <v>0</v>
      </c>
      <c r="E123" t="s">
        <v>1164</v>
      </c>
      <c r="F123" t="s">
        <v>1187</v>
      </c>
    </row>
    <row r="124" spans="1:6" x14ac:dyDescent="0.25">
      <c r="A124">
        <v>121</v>
      </c>
      <c r="B124" t="s">
        <v>1186</v>
      </c>
      <c r="C124">
        <v>0</v>
      </c>
      <c r="D124">
        <v>0</v>
      </c>
      <c r="E124" t="s">
        <v>1164</v>
      </c>
      <c r="F124" t="s">
        <v>1187</v>
      </c>
    </row>
    <row r="125" spans="1:6" x14ac:dyDescent="0.25">
      <c r="A125">
        <v>122</v>
      </c>
      <c r="B125" t="s">
        <v>1186</v>
      </c>
      <c r="C125">
        <v>0</v>
      </c>
      <c r="D125">
        <v>0</v>
      </c>
      <c r="E125" t="s">
        <v>1164</v>
      </c>
      <c r="F125" t="s">
        <v>1187</v>
      </c>
    </row>
    <row r="126" spans="1:6" x14ac:dyDescent="0.25">
      <c r="A126">
        <v>123</v>
      </c>
      <c r="B126" t="s">
        <v>1186</v>
      </c>
      <c r="C126">
        <v>0</v>
      </c>
      <c r="D126">
        <v>0</v>
      </c>
      <c r="E126" t="s">
        <v>1164</v>
      </c>
      <c r="F126" t="s">
        <v>1187</v>
      </c>
    </row>
    <row r="127" spans="1:6" x14ac:dyDescent="0.25">
      <c r="A127">
        <v>124</v>
      </c>
      <c r="B127" t="s">
        <v>1186</v>
      </c>
      <c r="C127">
        <v>0</v>
      </c>
      <c r="D127">
        <v>0</v>
      </c>
      <c r="E127" t="s">
        <v>1164</v>
      </c>
      <c r="F127" t="s">
        <v>1187</v>
      </c>
    </row>
    <row r="128" spans="1:6" x14ac:dyDescent="0.25">
      <c r="A128">
        <v>125</v>
      </c>
      <c r="B128" t="s">
        <v>1186</v>
      </c>
      <c r="C128">
        <v>0</v>
      </c>
      <c r="D128">
        <v>0</v>
      </c>
      <c r="E128" t="s">
        <v>1164</v>
      </c>
      <c r="F128" t="s">
        <v>1187</v>
      </c>
    </row>
    <row r="129" spans="1:6" x14ac:dyDescent="0.25">
      <c r="A129">
        <v>126</v>
      </c>
      <c r="B129" t="s">
        <v>1186</v>
      </c>
      <c r="C129">
        <v>0</v>
      </c>
      <c r="D129">
        <v>0</v>
      </c>
      <c r="E129" t="s">
        <v>1164</v>
      </c>
      <c r="F129" t="s">
        <v>1187</v>
      </c>
    </row>
    <row r="130" spans="1:6" x14ac:dyDescent="0.25">
      <c r="A130">
        <v>127</v>
      </c>
      <c r="B130" t="s">
        <v>1186</v>
      </c>
      <c r="C130">
        <v>0</v>
      </c>
      <c r="D130">
        <v>0</v>
      </c>
      <c r="E130" t="s">
        <v>1164</v>
      </c>
      <c r="F130" t="s">
        <v>1187</v>
      </c>
    </row>
    <row r="131" spans="1:6" x14ac:dyDescent="0.25">
      <c r="A131">
        <v>128</v>
      </c>
      <c r="B131" t="s">
        <v>1186</v>
      </c>
      <c r="C131">
        <v>0</v>
      </c>
      <c r="D131">
        <v>0</v>
      </c>
      <c r="E131" t="s">
        <v>1164</v>
      </c>
      <c r="F131" t="s">
        <v>1187</v>
      </c>
    </row>
    <row r="132" spans="1:6" x14ac:dyDescent="0.25">
      <c r="A132">
        <v>129</v>
      </c>
      <c r="B132" t="s">
        <v>1186</v>
      </c>
      <c r="C132">
        <v>0</v>
      </c>
      <c r="D132">
        <v>0</v>
      </c>
      <c r="E132" t="s">
        <v>1164</v>
      </c>
      <c r="F132" t="s">
        <v>1187</v>
      </c>
    </row>
    <row r="133" spans="1:6" x14ac:dyDescent="0.25">
      <c r="A133">
        <v>130</v>
      </c>
      <c r="B133" t="s">
        <v>1186</v>
      </c>
      <c r="C133">
        <v>0</v>
      </c>
      <c r="D133">
        <v>0</v>
      </c>
      <c r="E133" t="s">
        <v>1164</v>
      </c>
      <c r="F133" t="s">
        <v>1187</v>
      </c>
    </row>
    <row r="134" spans="1:6" x14ac:dyDescent="0.25">
      <c r="A134">
        <v>131</v>
      </c>
      <c r="B134" t="s">
        <v>1186</v>
      </c>
      <c r="C134">
        <v>0</v>
      </c>
      <c r="D134">
        <v>0</v>
      </c>
      <c r="E134" t="s">
        <v>1164</v>
      </c>
      <c r="F134" t="s">
        <v>1187</v>
      </c>
    </row>
    <row r="135" spans="1:6" x14ac:dyDescent="0.25">
      <c r="A135">
        <v>132</v>
      </c>
      <c r="B135" t="s">
        <v>1186</v>
      </c>
      <c r="C135">
        <v>0</v>
      </c>
      <c r="D135">
        <v>0</v>
      </c>
      <c r="E135" t="s">
        <v>1164</v>
      </c>
      <c r="F135" t="s">
        <v>1187</v>
      </c>
    </row>
    <row r="136" spans="1:6" x14ac:dyDescent="0.25">
      <c r="A136">
        <v>133</v>
      </c>
      <c r="B136" t="s">
        <v>1186</v>
      </c>
      <c r="C136">
        <v>0</v>
      </c>
      <c r="D136">
        <v>0</v>
      </c>
      <c r="E136" t="s">
        <v>1164</v>
      </c>
      <c r="F136" t="s">
        <v>1187</v>
      </c>
    </row>
    <row r="137" spans="1:6" x14ac:dyDescent="0.25">
      <c r="A137">
        <v>134</v>
      </c>
      <c r="B137" t="s">
        <v>1186</v>
      </c>
      <c r="C137">
        <v>0</v>
      </c>
      <c r="D137">
        <v>0</v>
      </c>
      <c r="E137" t="s">
        <v>1164</v>
      </c>
      <c r="F137" t="s">
        <v>1187</v>
      </c>
    </row>
    <row r="138" spans="1:6" x14ac:dyDescent="0.25">
      <c r="A138">
        <v>135</v>
      </c>
      <c r="B138" t="s">
        <v>1186</v>
      </c>
      <c r="C138">
        <v>0</v>
      </c>
      <c r="D138">
        <v>0</v>
      </c>
      <c r="E138" t="s">
        <v>1164</v>
      </c>
      <c r="F138" t="s">
        <v>1187</v>
      </c>
    </row>
    <row r="139" spans="1:6" x14ac:dyDescent="0.25">
      <c r="A139">
        <v>136</v>
      </c>
      <c r="B139" t="s">
        <v>1186</v>
      </c>
      <c r="C139">
        <v>0</v>
      </c>
      <c r="D139">
        <v>0</v>
      </c>
      <c r="E139" t="s">
        <v>1164</v>
      </c>
      <c r="F139" t="s">
        <v>1187</v>
      </c>
    </row>
    <row r="140" spans="1:6" x14ac:dyDescent="0.25">
      <c r="A140">
        <v>137</v>
      </c>
      <c r="B140" t="s">
        <v>1186</v>
      </c>
      <c r="C140">
        <v>0</v>
      </c>
      <c r="D140">
        <v>0</v>
      </c>
      <c r="E140" t="s">
        <v>1164</v>
      </c>
      <c r="F140" t="s">
        <v>1187</v>
      </c>
    </row>
    <row r="141" spans="1:6" x14ac:dyDescent="0.25">
      <c r="A141">
        <v>138</v>
      </c>
      <c r="B141" t="s">
        <v>1186</v>
      </c>
      <c r="C141">
        <v>0</v>
      </c>
      <c r="D141">
        <v>0</v>
      </c>
      <c r="E141" t="s">
        <v>1164</v>
      </c>
      <c r="F141" t="s">
        <v>1187</v>
      </c>
    </row>
    <row r="142" spans="1:6" x14ac:dyDescent="0.25">
      <c r="A142">
        <v>139</v>
      </c>
      <c r="B142" t="s">
        <v>1186</v>
      </c>
      <c r="C142">
        <v>0</v>
      </c>
      <c r="D142">
        <v>0</v>
      </c>
      <c r="E142" t="s">
        <v>1164</v>
      </c>
      <c r="F142" t="s">
        <v>1187</v>
      </c>
    </row>
    <row r="143" spans="1:6" x14ac:dyDescent="0.25">
      <c r="A143">
        <v>140</v>
      </c>
      <c r="B143" t="s">
        <v>1186</v>
      </c>
      <c r="C143">
        <v>0</v>
      </c>
      <c r="D143">
        <v>0</v>
      </c>
      <c r="E143" t="s">
        <v>1164</v>
      </c>
      <c r="F143" t="s">
        <v>1187</v>
      </c>
    </row>
    <row r="144" spans="1:6" x14ac:dyDescent="0.25">
      <c r="A144">
        <v>141</v>
      </c>
      <c r="B144" t="s">
        <v>1186</v>
      </c>
      <c r="C144">
        <v>0</v>
      </c>
      <c r="D144">
        <v>0</v>
      </c>
      <c r="E144" t="s">
        <v>1164</v>
      </c>
      <c r="F144" t="s">
        <v>1187</v>
      </c>
    </row>
    <row r="145" spans="1:6" x14ac:dyDescent="0.25">
      <c r="A145">
        <v>142</v>
      </c>
      <c r="B145" t="s">
        <v>1186</v>
      </c>
      <c r="C145">
        <v>0</v>
      </c>
      <c r="D145">
        <v>0</v>
      </c>
      <c r="E145" t="s">
        <v>1164</v>
      </c>
      <c r="F145" t="s">
        <v>1187</v>
      </c>
    </row>
    <row r="146" spans="1:6" x14ac:dyDescent="0.25">
      <c r="A146">
        <v>143</v>
      </c>
      <c r="B146" t="s">
        <v>1186</v>
      </c>
      <c r="C146">
        <v>0</v>
      </c>
      <c r="D146">
        <v>0</v>
      </c>
      <c r="E146" t="s">
        <v>1164</v>
      </c>
      <c r="F146" t="s">
        <v>1187</v>
      </c>
    </row>
    <row r="147" spans="1:6" x14ac:dyDescent="0.25">
      <c r="A147">
        <v>144</v>
      </c>
      <c r="B147" t="s">
        <v>1186</v>
      </c>
      <c r="C147">
        <v>0</v>
      </c>
      <c r="D147">
        <v>0</v>
      </c>
      <c r="E147" t="s">
        <v>1164</v>
      </c>
      <c r="F147" t="s">
        <v>1187</v>
      </c>
    </row>
    <row r="148" spans="1:6" x14ac:dyDescent="0.25">
      <c r="A148">
        <v>145</v>
      </c>
      <c r="B148" t="s">
        <v>1186</v>
      </c>
      <c r="C148">
        <v>0</v>
      </c>
      <c r="D148">
        <v>0</v>
      </c>
      <c r="E148" t="s">
        <v>1164</v>
      </c>
      <c r="F148" t="s">
        <v>1187</v>
      </c>
    </row>
    <row r="149" spans="1:6" x14ac:dyDescent="0.25">
      <c r="A149">
        <v>146</v>
      </c>
      <c r="B149" t="s">
        <v>1186</v>
      </c>
      <c r="C149">
        <v>0</v>
      </c>
      <c r="D149">
        <v>0</v>
      </c>
      <c r="E149" t="s">
        <v>1164</v>
      </c>
      <c r="F149" t="s">
        <v>1187</v>
      </c>
    </row>
    <row r="150" spans="1:6" x14ac:dyDescent="0.25">
      <c r="A150">
        <v>147</v>
      </c>
      <c r="B150" t="s">
        <v>1186</v>
      </c>
      <c r="C150">
        <v>0</v>
      </c>
      <c r="D150">
        <v>0</v>
      </c>
      <c r="E150" t="s">
        <v>1164</v>
      </c>
      <c r="F150" t="s">
        <v>1187</v>
      </c>
    </row>
    <row r="151" spans="1:6" x14ac:dyDescent="0.25">
      <c r="A151">
        <v>148</v>
      </c>
      <c r="B151" t="s">
        <v>1186</v>
      </c>
      <c r="C151">
        <v>0</v>
      </c>
      <c r="D151">
        <v>0</v>
      </c>
      <c r="E151" t="s">
        <v>1164</v>
      </c>
      <c r="F151" t="s">
        <v>1187</v>
      </c>
    </row>
    <row r="152" spans="1:6" x14ac:dyDescent="0.25">
      <c r="A152">
        <v>149</v>
      </c>
      <c r="B152" t="s">
        <v>1186</v>
      </c>
      <c r="C152">
        <v>0</v>
      </c>
      <c r="D152">
        <v>0</v>
      </c>
      <c r="E152" t="s">
        <v>1164</v>
      </c>
      <c r="F152" t="s">
        <v>1187</v>
      </c>
    </row>
    <row r="153" spans="1:6" x14ac:dyDescent="0.25">
      <c r="A153">
        <v>150</v>
      </c>
      <c r="B153" t="s">
        <v>1186</v>
      </c>
      <c r="C153">
        <v>0</v>
      </c>
      <c r="D153">
        <v>0</v>
      </c>
      <c r="E153" t="s">
        <v>1164</v>
      </c>
      <c r="F153" t="s">
        <v>1187</v>
      </c>
    </row>
    <row r="154" spans="1:6" x14ac:dyDescent="0.25">
      <c r="A154">
        <v>151</v>
      </c>
      <c r="B154" t="s">
        <v>1186</v>
      </c>
      <c r="C154">
        <v>0</v>
      </c>
      <c r="D154">
        <v>0</v>
      </c>
      <c r="E154" t="s">
        <v>1164</v>
      </c>
      <c r="F154" t="s">
        <v>1187</v>
      </c>
    </row>
    <row r="155" spans="1:6" x14ac:dyDescent="0.25">
      <c r="A155">
        <v>152</v>
      </c>
      <c r="B155" t="s">
        <v>1186</v>
      </c>
      <c r="C155">
        <v>0</v>
      </c>
      <c r="D155">
        <v>0</v>
      </c>
      <c r="E155" t="s">
        <v>1164</v>
      </c>
      <c r="F155" t="s">
        <v>1187</v>
      </c>
    </row>
    <row r="156" spans="1:6" x14ac:dyDescent="0.25">
      <c r="A156">
        <v>153</v>
      </c>
      <c r="B156" t="s">
        <v>1186</v>
      </c>
      <c r="C156">
        <v>0</v>
      </c>
      <c r="D156">
        <v>0</v>
      </c>
      <c r="E156" t="s">
        <v>1164</v>
      </c>
      <c r="F156" t="s">
        <v>1187</v>
      </c>
    </row>
    <row r="157" spans="1:6" x14ac:dyDescent="0.25">
      <c r="A157">
        <v>154</v>
      </c>
      <c r="B157" t="s">
        <v>1186</v>
      </c>
      <c r="C157">
        <v>0</v>
      </c>
      <c r="D157">
        <v>0</v>
      </c>
      <c r="E157" t="s">
        <v>1164</v>
      </c>
      <c r="F157" t="s">
        <v>1187</v>
      </c>
    </row>
    <row r="158" spans="1:6" x14ac:dyDescent="0.25">
      <c r="A158">
        <v>155</v>
      </c>
      <c r="B158" t="s">
        <v>1186</v>
      </c>
      <c r="C158">
        <v>0</v>
      </c>
      <c r="D158">
        <v>0</v>
      </c>
      <c r="E158" t="s">
        <v>1164</v>
      </c>
      <c r="F158" t="s">
        <v>1187</v>
      </c>
    </row>
    <row r="159" spans="1:6" x14ac:dyDescent="0.25">
      <c r="A159">
        <v>156</v>
      </c>
      <c r="B159" t="s">
        <v>1186</v>
      </c>
      <c r="C159">
        <v>0</v>
      </c>
      <c r="D159">
        <v>0</v>
      </c>
      <c r="E159" t="s">
        <v>1164</v>
      </c>
      <c r="F159" t="s">
        <v>1187</v>
      </c>
    </row>
    <row r="160" spans="1:6" x14ac:dyDescent="0.25">
      <c r="A160">
        <v>157</v>
      </c>
      <c r="B160" t="s">
        <v>1186</v>
      </c>
      <c r="C160">
        <v>0</v>
      </c>
      <c r="D160">
        <v>0</v>
      </c>
      <c r="E160" t="s">
        <v>1164</v>
      </c>
      <c r="F160" t="s">
        <v>1187</v>
      </c>
    </row>
    <row r="161" spans="1:6" x14ac:dyDescent="0.25">
      <c r="A161">
        <v>158</v>
      </c>
      <c r="B161" t="s">
        <v>1186</v>
      </c>
      <c r="C161">
        <v>0</v>
      </c>
      <c r="D161">
        <v>0</v>
      </c>
      <c r="E161" t="s">
        <v>1164</v>
      </c>
      <c r="F161" t="s">
        <v>1187</v>
      </c>
    </row>
    <row r="162" spans="1:6" x14ac:dyDescent="0.25">
      <c r="A162">
        <v>159</v>
      </c>
      <c r="B162" t="s">
        <v>1186</v>
      </c>
      <c r="C162">
        <v>0</v>
      </c>
      <c r="D162">
        <v>0</v>
      </c>
      <c r="E162" t="s">
        <v>1164</v>
      </c>
      <c r="F162" t="s">
        <v>1187</v>
      </c>
    </row>
    <row r="163" spans="1:6" x14ac:dyDescent="0.25">
      <c r="A163">
        <v>160</v>
      </c>
      <c r="B163" t="s">
        <v>1186</v>
      </c>
      <c r="C163">
        <v>0</v>
      </c>
      <c r="D163">
        <v>0</v>
      </c>
      <c r="E163" t="s">
        <v>1164</v>
      </c>
      <c r="F163" t="s">
        <v>1187</v>
      </c>
    </row>
    <row r="164" spans="1:6" x14ac:dyDescent="0.25">
      <c r="A164">
        <v>161</v>
      </c>
      <c r="B164" t="s">
        <v>1186</v>
      </c>
      <c r="C164">
        <v>0</v>
      </c>
      <c r="D164">
        <v>0</v>
      </c>
      <c r="E164" t="s">
        <v>1164</v>
      </c>
      <c r="F164" t="s">
        <v>1187</v>
      </c>
    </row>
    <row r="165" spans="1:6" x14ac:dyDescent="0.25">
      <c r="A165">
        <v>162</v>
      </c>
      <c r="B165" t="s">
        <v>1186</v>
      </c>
      <c r="C165">
        <v>0</v>
      </c>
      <c r="D165">
        <v>0</v>
      </c>
      <c r="E165" t="s">
        <v>1164</v>
      </c>
      <c r="F165" t="s">
        <v>1187</v>
      </c>
    </row>
    <row r="166" spans="1:6" x14ac:dyDescent="0.25">
      <c r="A166">
        <v>163</v>
      </c>
      <c r="B166" t="s">
        <v>1186</v>
      </c>
      <c r="C166">
        <v>0</v>
      </c>
      <c r="D166">
        <v>0</v>
      </c>
      <c r="E166" t="s">
        <v>1164</v>
      </c>
      <c r="F166" t="s">
        <v>1187</v>
      </c>
    </row>
    <row r="167" spans="1:6" x14ac:dyDescent="0.25">
      <c r="A167">
        <v>164</v>
      </c>
      <c r="B167" t="s">
        <v>1186</v>
      </c>
      <c r="C167">
        <v>0</v>
      </c>
      <c r="D167">
        <v>0</v>
      </c>
      <c r="E167" t="s">
        <v>1164</v>
      </c>
      <c r="F167" t="s">
        <v>1187</v>
      </c>
    </row>
    <row r="168" spans="1:6" x14ac:dyDescent="0.25">
      <c r="A168">
        <v>165</v>
      </c>
      <c r="B168" t="s">
        <v>1186</v>
      </c>
      <c r="C168">
        <v>0</v>
      </c>
      <c r="D168">
        <v>0</v>
      </c>
      <c r="E168" t="s">
        <v>1164</v>
      </c>
      <c r="F168" t="s">
        <v>1187</v>
      </c>
    </row>
    <row r="169" spans="1:6" x14ac:dyDescent="0.25">
      <c r="A169">
        <v>166</v>
      </c>
      <c r="B169" t="s">
        <v>1186</v>
      </c>
      <c r="C169">
        <v>0</v>
      </c>
      <c r="D169">
        <v>0</v>
      </c>
      <c r="E169" t="s">
        <v>1164</v>
      </c>
      <c r="F169" t="s">
        <v>1187</v>
      </c>
    </row>
    <row r="170" spans="1:6" x14ac:dyDescent="0.25">
      <c r="A170">
        <v>167</v>
      </c>
      <c r="B170" t="s">
        <v>1186</v>
      </c>
      <c r="C170">
        <v>0</v>
      </c>
      <c r="D170">
        <v>0</v>
      </c>
      <c r="E170" t="s">
        <v>1164</v>
      </c>
      <c r="F170" t="s">
        <v>1187</v>
      </c>
    </row>
    <row r="171" spans="1:6" x14ac:dyDescent="0.25">
      <c r="A171">
        <v>168</v>
      </c>
      <c r="B171" t="s">
        <v>1186</v>
      </c>
      <c r="C171">
        <v>0</v>
      </c>
      <c r="D171">
        <v>0</v>
      </c>
      <c r="E171" t="s">
        <v>1164</v>
      </c>
      <c r="F171" t="s">
        <v>1187</v>
      </c>
    </row>
    <row r="172" spans="1:6" x14ac:dyDescent="0.25">
      <c r="A172">
        <v>169</v>
      </c>
      <c r="B172" t="s">
        <v>1186</v>
      </c>
      <c r="C172">
        <v>0</v>
      </c>
      <c r="D172">
        <v>0</v>
      </c>
      <c r="E172" t="s">
        <v>1164</v>
      </c>
      <c r="F172" t="s">
        <v>1187</v>
      </c>
    </row>
    <row r="173" spans="1:6" x14ac:dyDescent="0.25">
      <c r="A173">
        <v>170</v>
      </c>
      <c r="B173" t="s">
        <v>1186</v>
      </c>
      <c r="C173">
        <v>0</v>
      </c>
      <c r="D173">
        <v>0</v>
      </c>
      <c r="E173" t="s">
        <v>1164</v>
      </c>
      <c r="F173" t="s">
        <v>1187</v>
      </c>
    </row>
    <row r="174" spans="1:6" x14ac:dyDescent="0.25">
      <c r="A174">
        <v>171</v>
      </c>
      <c r="B174" t="s">
        <v>1186</v>
      </c>
      <c r="C174">
        <v>0</v>
      </c>
      <c r="D174">
        <v>0</v>
      </c>
      <c r="E174" t="s">
        <v>1164</v>
      </c>
      <c r="F174" t="s">
        <v>1187</v>
      </c>
    </row>
    <row r="175" spans="1:6" x14ac:dyDescent="0.25">
      <c r="A175">
        <v>172</v>
      </c>
      <c r="B175" t="s">
        <v>1186</v>
      </c>
      <c r="C175">
        <v>0</v>
      </c>
      <c r="D175">
        <v>0</v>
      </c>
      <c r="E175" t="s">
        <v>1164</v>
      </c>
      <c r="F175" t="s">
        <v>1187</v>
      </c>
    </row>
    <row r="176" spans="1:6" x14ac:dyDescent="0.25">
      <c r="A176">
        <v>173</v>
      </c>
      <c r="B176" t="s">
        <v>1186</v>
      </c>
      <c r="C176">
        <v>0</v>
      </c>
      <c r="D176">
        <v>0</v>
      </c>
      <c r="E176" t="s">
        <v>1164</v>
      </c>
      <c r="F176" t="s">
        <v>1187</v>
      </c>
    </row>
    <row r="177" spans="1:6" x14ac:dyDescent="0.25">
      <c r="A177">
        <v>174</v>
      </c>
      <c r="B177" t="s">
        <v>1186</v>
      </c>
      <c r="C177">
        <v>0</v>
      </c>
      <c r="D177">
        <v>0</v>
      </c>
      <c r="E177" t="s">
        <v>1164</v>
      </c>
      <c r="F177" t="s">
        <v>1187</v>
      </c>
    </row>
    <row r="178" spans="1:6" x14ac:dyDescent="0.25">
      <c r="A178">
        <v>175</v>
      </c>
      <c r="B178" t="s">
        <v>1186</v>
      </c>
      <c r="C178">
        <v>0</v>
      </c>
      <c r="D178">
        <v>0</v>
      </c>
      <c r="E178" t="s">
        <v>1164</v>
      </c>
      <c r="F178" t="s">
        <v>1187</v>
      </c>
    </row>
    <row r="179" spans="1:6" x14ac:dyDescent="0.25">
      <c r="A179">
        <v>176</v>
      </c>
      <c r="B179" t="s">
        <v>1186</v>
      </c>
      <c r="C179">
        <v>0</v>
      </c>
      <c r="D179">
        <v>0</v>
      </c>
      <c r="E179" t="s">
        <v>1164</v>
      </c>
      <c r="F179" t="s">
        <v>1187</v>
      </c>
    </row>
    <row r="180" spans="1:6" x14ac:dyDescent="0.25">
      <c r="A180">
        <v>177</v>
      </c>
      <c r="B180" t="s">
        <v>1186</v>
      </c>
      <c r="C180">
        <v>0</v>
      </c>
      <c r="D180">
        <v>0</v>
      </c>
      <c r="E180" t="s">
        <v>1164</v>
      </c>
      <c r="F180" t="s">
        <v>1187</v>
      </c>
    </row>
    <row r="181" spans="1:6" x14ac:dyDescent="0.25">
      <c r="A181">
        <v>178</v>
      </c>
      <c r="B181" t="s">
        <v>1186</v>
      </c>
      <c r="C181">
        <v>0</v>
      </c>
      <c r="D181">
        <v>0</v>
      </c>
      <c r="E181" t="s">
        <v>1164</v>
      </c>
      <c r="F181" t="s">
        <v>1187</v>
      </c>
    </row>
    <row r="182" spans="1:6" x14ac:dyDescent="0.25">
      <c r="A182">
        <v>179</v>
      </c>
      <c r="B182" t="s">
        <v>1186</v>
      </c>
      <c r="C182">
        <v>0</v>
      </c>
      <c r="D182">
        <v>0</v>
      </c>
      <c r="E182" t="s">
        <v>1164</v>
      </c>
      <c r="F182" t="s">
        <v>1187</v>
      </c>
    </row>
    <row r="183" spans="1:6" x14ac:dyDescent="0.25">
      <c r="A183">
        <v>180</v>
      </c>
      <c r="B183" t="s">
        <v>1186</v>
      </c>
      <c r="C183">
        <v>0</v>
      </c>
      <c r="D183">
        <v>0</v>
      </c>
      <c r="E183" t="s">
        <v>1164</v>
      </c>
      <c r="F183" t="s">
        <v>1187</v>
      </c>
    </row>
    <row r="184" spans="1:6" x14ac:dyDescent="0.25">
      <c r="A184">
        <v>181</v>
      </c>
      <c r="B184" t="s">
        <v>1186</v>
      </c>
      <c r="C184">
        <v>0</v>
      </c>
      <c r="D184">
        <v>0</v>
      </c>
      <c r="E184" t="s">
        <v>1164</v>
      </c>
      <c r="F184" t="s">
        <v>1187</v>
      </c>
    </row>
    <row r="185" spans="1:6" x14ac:dyDescent="0.25">
      <c r="A185">
        <v>182</v>
      </c>
      <c r="B185" t="s">
        <v>1186</v>
      </c>
      <c r="C185">
        <v>0</v>
      </c>
      <c r="D185">
        <v>0</v>
      </c>
      <c r="E185" t="s">
        <v>1164</v>
      </c>
      <c r="F185" t="s">
        <v>1187</v>
      </c>
    </row>
    <row r="186" spans="1:6" x14ac:dyDescent="0.25">
      <c r="A186">
        <v>183</v>
      </c>
      <c r="B186" t="s">
        <v>1186</v>
      </c>
      <c r="C186">
        <v>0</v>
      </c>
      <c r="D186">
        <v>0</v>
      </c>
      <c r="E186" t="s">
        <v>1164</v>
      </c>
      <c r="F186" t="s">
        <v>1187</v>
      </c>
    </row>
    <row r="187" spans="1:6" x14ac:dyDescent="0.25">
      <c r="A187">
        <v>184</v>
      </c>
      <c r="B187" t="s">
        <v>1186</v>
      </c>
      <c r="C187">
        <v>0</v>
      </c>
      <c r="D187">
        <v>0</v>
      </c>
      <c r="E187" t="s">
        <v>1164</v>
      </c>
      <c r="F187" t="s">
        <v>1187</v>
      </c>
    </row>
    <row r="188" spans="1:6" x14ac:dyDescent="0.25">
      <c r="A188">
        <v>185</v>
      </c>
      <c r="B188" t="s">
        <v>1186</v>
      </c>
      <c r="C188">
        <v>0</v>
      </c>
      <c r="D188">
        <v>0</v>
      </c>
      <c r="E188" t="s">
        <v>1164</v>
      </c>
      <c r="F188" t="s">
        <v>1187</v>
      </c>
    </row>
    <row r="189" spans="1:6" x14ac:dyDescent="0.25">
      <c r="A189">
        <v>186</v>
      </c>
      <c r="B189" t="s">
        <v>1186</v>
      </c>
      <c r="C189">
        <v>0</v>
      </c>
      <c r="D189">
        <v>0</v>
      </c>
      <c r="E189" t="s">
        <v>1164</v>
      </c>
      <c r="F189" t="s">
        <v>1187</v>
      </c>
    </row>
    <row r="190" spans="1:6" x14ac:dyDescent="0.25">
      <c r="A190">
        <v>187</v>
      </c>
      <c r="B190" t="s">
        <v>1186</v>
      </c>
      <c r="C190">
        <v>0</v>
      </c>
      <c r="D190">
        <v>0</v>
      </c>
      <c r="E190" t="s">
        <v>1164</v>
      </c>
      <c r="F190" t="s">
        <v>1187</v>
      </c>
    </row>
    <row r="191" spans="1:6" x14ac:dyDescent="0.25">
      <c r="A191">
        <v>188</v>
      </c>
      <c r="B191" t="s">
        <v>1186</v>
      </c>
      <c r="C191">
        <v>0</v>
      </c>
      <c r="D191">
        <v>0</v>
      </c>
      <c r="E191" t="s">
        <v>1164</v>
      </c>
      <c r="F191" t="s">
        <v>1187</v>
      </c>
    </row>
    <row r="192" spans="1:6" x14ac:dyDescent="0.25">
      <c r="A192">
        <v>189</v>
      </c>
      <c r="B192" t="s">
        <v>1186</v>
      </c>
      <c r="C192">
        <v>0</v>
      </c>
      <c r="D192">
        <v>0</v>
      </c>
      <c r="E192" t="s">
        <v>1164</v>
      </c>
      <c r="F192" t="s">
        <v>1187</v>
      </c>
    </row>
    <row r="193" spans="1:6" x14ac:dyDescent="0.25">
      <c r="A193">
        <v>190</v>
      </c>
      <c r="B193" t="s">
        <v>1186</v>
      </c>
      <c r="C193">
        <v>0</v>
      </c>
      <c r="D193">
        <v>0</v>
      </c>
      <c r="E193" t="s">
        <v>1164</v>
      </c>
      <c r="F193" t="s">
        <v>1187</v>
      </c>
    </row>
    <row r="194" spans="1:6" x14ac:dyDescent="0.25">
      <c r="A194">
        <v>191</v>
      </c>
      <c r="B194" t="s">
        <v>1186</v>
      </c>
      <c r="C194">
        <v>0</v>
      </c>
      <c r="D194">
        <v>0</v>
      </c>
      <c r="E194" t="s">
        <v>1164</v>
      </c>
      <c r="F194" t="s">
        <v>1187</v>
      </c>
    </row>
    <row r="195" spans="1:6" x14ac:dyDescent="0.25">
      <c r="A195">
        <v>192</v>
      </c>
      <c r="B195" t="s">
        <v>1186</v>
      </c>
      <c r="C195">
        <v>0</v>
      </c>
      <c r="D195">
        <v>0</v>
      </c>
      <c r="E195" t="s">
        <v>1164</v>
      </c>
      <c r="F195" t="s">
        <v>1187</v>
      </c>
    </row>
    <row r="196" spans="1:6" x14ac:dyDescent="0.25">
      <c r="A196">
        <v>193</v>
      </c>
      <c r="B196" t="s">
        <v>1186</v>
      </c>
      <c r="C196">
        <v>0</v>
      </c>
      <c r="D196">
        <v>0</v>
      </c>
      <c r="E196" t="s">
        <v>1164</v>
      </c>
      <c r="F196" t="s">
        <v>1187</v>
      </c>
    </row>
    <row r="197" spans="1:6" x14ac:dyDescent="0.25">
      <c r="A197">
        <v>194</v>
      </c>
      <c r="B197" t="s">
        <v>1186</v>
      </c>
      <c r="C197">
        <v>0</v>
      </c>
      <c r="D197">
        <v>0</v>
      </c>
      <c r="E197" t="s">
        <v>1164</v>
      </c>
      <c r="F197" t="s">
        <v>1187</v>
      </c>
    </row>
    <row r="198" spans="1:6" x14ac:dyDescent="0.25">
      <c r="A198">
        <v>195</v>
      </c>
      <c r="B198" t="s">
        <v>1186</v>
      </c>
      <c r="C198">
        <v>0</v>
      </c>
      <c r="D198">
        <v>0</v>
      </c>
      <c r="E198" t="s">
        <v>1164</v>
      </c>
      <c r="F198" t="s">
        <v>1187</v>
      </c>
    </row>
    <row r="199" spans="1:6" x14ac:dyDescent="0.25">
      <c r="A199">
        <v>196</v>
      </c>
      <c r="B199" t="s">
        <v>1186</v>
      </c>
      <c r="C199">
        <v>0</v>
      </c>
      <c r="D199">
        <v>0</v>
      </c>
      <c r="E199" t="s">
        <v>1164</v>
      </c>
      <c r="F199" t="s">
        <v>1187</v>
      </c>
    </row>
    <row r="200" spans="1:6" x14ac:dyDescent="0.25">
      <c r="A200">
        <v>197</v>
      </c>
      <c r="B200" t="s">
        <v>1186</v>
      </c>
      <c r="C200">
        <v>0</v>
      </c>
      <c r="D200">
        <v>0</v>
      </c>
      <c r="E200" t="s">
        <v>1164</v>
      </c>
      <c r="F200" t="s">
        <v>1187</v>
      </c>
    </row>
    <row r="201" spans="1:6" x14ac:dyDescent="0.25">
      <c r="A201">
        <v>198</v>
      </c>
      <c r="B201" t="s">
        <v>1186</v>
      </c>
      <c r="C201">
        <v>0</v>
      </c>
      <c r="D201">
        <v>0</v>
      </c>
      <c r="E201" t="s">
        <v>1164</v>
      </c>
      <c r="F201" t="s">
        <v>1187</v>
      </c>
    </row>
    <row r="202" spans="1:6" x14ac:dyDescent="0.25">
      <c r="A202">
        <v>199</v>
      </c>
      <c r="B202" t="s">
        <v>1186</v>
      </c>
      <c r="C202">
        <v>0</v>
      </c>
      <c r="D202">
        <v>0</v>
      </c>
      <c r="E202" t="s">
        <v>1164</v>
      </c>
      <c r="F202" t="s">
        <v>1187</v>
      </c>
    </row>
    <row r="203" spans="1:6" x14ac:dyDescent="0.25">
      <c r="A203">
        <v>200</v>
      </c>
      <c r="B203" t="s">
        <v>1186</v>
      </c>
      <c r="C203">
        <v>0</v>
      </c>
      <c r="D203">
        <v>0</v>
      </c>
      <c r="E203" t="s">
        <v>1164</v>
      </c>
      <c r="F203" t="s">
        <v>1187</v>
      </c>
    </row>
    <row r="204" spans="1:6" x14ac:dyDescent="0.25">
      <c r="A204">
        <v>201</v>
      </c>
      <c r="B204" t="s">
        <v>1186</v>
      </c>
      <c r="C204">
        <v>0</v>
      </c>
      <c r="D204">
        <v>0</v>
      </c>
      <c r="E204" t="s">
        <v>1164</v>
      </c>
      <c r="F204" t="s">
        <v>1187</v>
      </c>
    </row>
    <row r="205" spans="1:6" x14ac:dyDescent="0.25">
      <c r="A205">
        <v>202</v>
      </c>
      <c r="B205" t="s">
        <v>1186</v>
      </c>
      <c r="C205">
        <v>0</v>
      </c>
      <c r="D205">
        <v>0</v>
      </c>
      <c r="E205" t="s">
        <v>1164</v>
      </c>
      <c r="F205" t="s">
        <v>1187</v>
      </c>
    </row>
    <row r="206" spans="1:6" x14ac:dyDescent="0.25">
      <c r="A206">
        <v>203</v>
      </c>
      <c r="B206" t="s">
        <v>1186</v>
      </c>
      <c r="C206">
        <v>0</v>
      </c>
      <c r="D206">
        <v>0</v>
      </c>
      <c r="E206" t="s">
        <v>1164</v>
      </c>
      <c r="F206" t="s">
        <v>1187</v>
      </c>
    </row>
    <row r="207" spans="1:6" x14ac:dyDescent="0.25">
      <c r="A207">
        <v>204</v>
      </c>
      <c r="B207" t="s">
        <v>1186</v>
      </c>
      <c r="C207">
        <v>0</v>
      </c>
      <c r="D207">
        <v>0</v>
      </c>
      <c r="E207" t="s">
        <v>1164</v>
      </c>
      <c r="F207" t="s">
        <v>1187</v>
      </c>
    </row>
    <row r="208" spans="1:6" x14ac:dyDescent="0.25">
      <c r="A208">
        <v>205</v>
      </c>
      <c r="B208" t="s">
        <v>1186</v>
      </c>
      <c r="C208">
        <v>0</v>
      </c>
      <c r="D208">
        <v>0</v>
      </c>
      <c r="E208" t="s">
        <v>1164</v>
      </c>
      <c r="F208" t="s">
        <v>1187</v>
      </c>
    </row>
    <row r="209" spans="1:6" x14ac:dyDescent="0.25">
      <c r="A209">
        <v>206</v>
      </c>
      <c r="B209" t="s">
        <v>1186</v>
      </c>
      <c r="C209">
        <v>0</v>
      </c>
      <c r="D209">
        <v>0</v>
      </c>
      <c r="E209" t="s">
        <v>1164</v>
      </c>
      <c r="F209" t="s">
        <v>1187</v>
      </c>
    </row>
    <row r="210" spans="1:6" x14ac:dyDescent="0.25">
      <c r="A210">
        <v>207</v>
      </c>
      <c r="B210" t="s">
        <v>1186</v>
      </c>
      <c r="C210">
        <v>0</v>
      </c>
      <c r="D210">
        <v>0</v>
      </c>
      <c r="E210" t="s">
        <v>1164</v>
      </c>
      <c r="F210" t="s">
        <v>1187</v>
      </c>
    </row>
    <row r="211" spans="1:6" x14ac:dyDescent="0.25">
      <c r="A211">
        <v>208</v>
      </c>
      <c r="B211" t="s">
        <v>1186</v>
      </c>
      <c r="C211">
        <v>0</v>
      </c>
      <c r="D211">
        <v>0</v>
      </c>
      <c r="E211" t="s">
        <v>1164</v>
      </c>
      <c r="F211" t="s">
        <v>1187</v>
      </c>
    </row>
    <row r="212" spans="1:6" x14ac:dyDescent="0.25">
      <c r="A212">
        <v>209</v>
      </c>
      <c r="B212" t="s">
        <v>1186</v>
      </c>
      <c r="C212">
        <v>0</v>
      </c>
      <c r="D212">
        <v>0</v>
      </c>
      <c r="E212" t="s">
        <v>1164</v>
      </c>
      <c r="F212" t="s">
        <v>1187</v>
      </c>
    </row>
    <row r="213" spans="1:6" x14ac:dyDescent="0.25">
      <c r="A213">
        <v>210</v>
      </c>
      <c r="B213" t="s">
        <v>1186</v>
      </c>
      <c r="C213">
        <v>0</v>
      </c>
      <c r="D213">
        <v>0</v>
      </c>
      <c r="E213" t="s">
        <v>1164</v>
      </c>
      <c r="F213" t="s">
        <v>1187</v>
      </c>
    </row>
    <row r="214" spans="1:6" x14ac:dyDescent="0.25">
      <c r="A214">
        <v>211</v>
      </c>
      <c r="B214" t="s">
        <v>1186</v>
      </c>
      <c r="C214">
        <v>0</v>
      </c>
      <c r="D214">
        <v>0</v>
      </c>
      <c r="E214" t="s">
        <v>1164</v>
      </c>
      <c r="F214" t="s">
        <v>1187</v>
      </c>
    </row>
    <row r="215" spans="1:6" x14ac:dyDescent="0.25">
      <c r="A215">
        <v>212</v>
      </c>
      <c r="B215" t="s">
        <v>1186</v>
      </c>
      <c r="C215">
        <v>0</v>
      </c>
      <c r="D215">
        <v>0</v>
      </c>
      <c r="E215" t="s">
        <v>1164</v>
      </c>
      <c r="F215" t="s">
        <v>1187</v>
      </c>
    </row>
    <row r="216" spans="1:6" x14ac:dyDescent="0.25">
      <c r="A216">
        <v>213</v>
      </c>
      <c r="B216" t="s">
        <v>1186</v>
      </c>
      <c r="C216">
        <v>0</v>
      </c>
      <c r="D216">
        <v>0</v>
      </c>
      <c r="E216" t="s">
        <v>1164</v>
      </c>
      <c r="F216" t="s">
        <v>1187</v>
      </c>
    </row>
    <row r="217" spans="1:6" x14ac:dyDescent="0.25">
      <c r="A217">
        <v>214</v>
      </c>
      <c r="B217" t="s">
        <v>1186</v>
      </c>
      <c r="C217">
        <v>0</v>
      </c>
      <c r="D217">
        <v>0</v>
      </c>
      <c r="E217" t="s">
        <v>1164</v>
      </c>
      <c r="F217" t="s">
        <v>1187</v>
      </c>
    </row>
    <row r="218" spans="1:6" x14ac:dyDescent="0.25">
      <c r="A218">
        <v>215</v>
      </c>
      <c r="B218" t="s">
        <v>1186</v>
      </c>
      <c r="C218">
        <v>0</v>
      </c>
      <c r="D218">
        <v>0</v>
      </c>
      <c r="E218" t="s">
        <v>1164</v>
      </c>
      <c r="F218" t="s">
        <v>1187</v>
      </c>
    </row>
    <row r="219" spans="1:6" x14ac:dyDescent="0.25">
      <c r="A219">
        <v>216</v>
      </c>
      <c r="B219" t="s">
        <v>1186</v>
      </c>
      <c r="C219">
        <v>0</v>
      </c>
      <c r="D219">
        <v>0</v>
      </c>
      <c r="E219" t="s">
        <v>1164</v>
      </c>
      <c r="F219" t="s">
        <v>1187</v>
      </c>
    </row>
    <row r="220" spans="1:6" x14ac:dyDescent="0.25">
      <c r="A220">
        <v>217</v>
      </c>
      <c r="B220" t="s">
        <v>1186</v>
      </c>
      <c r="C220">
        <v>0</v>
      </c>
      <c r="D220">
        <v>0</v>
      </c>
      <c r="E220" t="s">
        <v>1164</v>
      </c>
      <c r="F220" t="s">
        <v>1187</v>
      </c>
    </row>
    <row r="221" spans="1:6" x14ac:dyDescent="0.25">
      <c r="A221">
        <v>218</v>
      </c>
      <c r="B221" t="s">
        <v>1186</v>
      </c>
      <c r="C221">
        <v>0</v>
      </c>
      <c r="D221">
        <v>0</v>
      </c>
      <c r="E221" t="s">
        <v>1164</v>
      </c>
      <c r="F221" t="s">
        <v>1187</v>
      </c>
    </row>
    <row r="222" spans="1:6" x14ac:dyDescent="0.25">
      <c r="A222">
        <v>219</v>
      </c>
      <c r="B222" t="s">
        <v>1186</v>
      </c>
      <c r="C222">
        <v>0</v>
      </c>
      <c r="D222">
        <v>0</v>
      </c>
      <c r="E222" t="s">
        <v>1164</v>
      </c>
      <c r="F222" t="s">
        <v>1187</v>
      </c>
    </row>
    <row r="223" spans="1:6" x14ac:dyDescent="0.25">
      <c r="A223">
        <v>220</v>
      </c>
      <c r="B223" t="s">
        <v>1186</v>
      </c>
      <c r="C223">
        <v>0</v>
      </c>
      <c r="D223">
        <v>0</v>
      </c>
      <c r="E223" t="s">
        <v>1164</v>
      </c>
      <c r="F223" t="s">
        <v>1187</v>
      </c>
    </row>
    <row r="224" spans="1:6" x14ac:dyDescent="0.25">
      <c r="A224">
        <v>221</v>
      </c>
      <c r="B224" t="s">
        <v>1186</v>
      </c>
      <c r="C224">
        <v>0</v>
      </c>
      <c r="D224">
        <v>0</v>
      </c>
      <c r="E224" t="s">
        <v>1164</v>
      </c>
      <c r="F224" t="s">
        <v>1187</v>
      </c>
    </row>
    <row r="225" spans="1:6" x14ac:dyDescent="0.25">
      <c r="A225">
        <v>222</v>
      </c>
      <c r="B225" t="s">
        <v>1186</v>
      </c>
      <c r="C225">
        <v>0</v>
      </c>
      <c r="D225">
        <v>0</v>
      </c>
      <c r="E225" t="s">
        <v>1164</v>
      </c>
      <c r="F225" t="s">
        <v>1187</v>
      </c>
    </row>
    <row r="226" spans="1:6" x14ac:dyDescent="0.25">
      <c r="A226">
        <v>223</v>
      </c>
      <c r="B226" t="s">
        <v>1186</v>
      </c>
      <c r="C226">
        <v>0</v>
      </c>
      <c r="D226">
        <v>0</v>
      </c>
      <c r="E226" t="s">
        <v>1164</v>
      </c>
      <c r="F226" t="s">
        <v>1187</v>
      </c>
    </row>
    <row r="227" spans="1:6" x14ac:dyDescent="0.25">
      <c r="A227">
        <v>224</v>
      </c>
      <c r="B227" t="s">
        <v>1186</v>
      </c>
      <c r="C227">
        <v>0</v>
      </c>
      <c r="D227">
        <v>0</v>
      </c>
      <c r="E227" t="s">
        <v>1164</v>
      </c>
      <c r="F227" t="s">
        <v>1187</v>
      </c>
    </row>
    <row r="228" spans="1:6" x14ac:dyDescent="0.25">
      <c r="A228">
        <v>225</v>
      </c>
      <c r="B228" t="s">
        <v>1186</v>
      </c>
      <c r="C228">
        <v>0</v>
      </c>
      <c r="D228">
        <v>0</v>
      </c>
      <c r="E228" t="s">
        <v>1164</v>
      </c>
      <c r="F228" t="s">
        <v>1187</v>
      </c>
    </row>
    <row r="229" spans="1:6" x14ac:dyDescent="0.25">
      <c r="A229">
        <v>226</v>
      </c>
      <c r="B229" t="s">
        <v>1186</v>
      </c>
      <c r="C229">
        <v>0</v>
      </c>
      <c r="D229">
        <v>0</v>
      </c>
      <c r="E229" t="s">
        <v>1164</v>
      </c>
      <c r="F229" t="s">
        <v>1187</v>
      </c>
    </row>
    <row r="230" spans="1:6" x14ac:dyDescent="0.25">
      <c r="A230">
        <v>227</v>
      </c>
      <c r="B230" t="s">
        <v>1186</v>
      </c>
      <c r="C230">
        <v>0</v>
      </c>
      <c r="D230">
        <v>0</v>
      </c>
      <c r="E230" t="s">
        <v>1164</v>
      </c>
      <c r="F230" t="s">
        <v>1187</v>
      </c>
    </row>
    <row r="231" spans="1:6" x14ac:dyDescent="0.25">
      <c r="A231">
        <v>228</v>
      </c>
      <c r="B231" t="s">
        <v>1186</v>
      </c>
      <c r="C231">
        <v>0</v>
      </c>
      <c r="D231">
        <v>0</v>
      </c>
      <c r="E231" t="s">
        <v>1164</v>
      </c>
      <c r="F231" t="s">
        <v>1187</v>
      </c>
    </row>
    <row r="232" spans="1:6" x14ac:dyDescent="0.25">
      <c r="A232">
        <v>229</v>
      </c>
      <c r="B232" t="s">
        <v>1186</v>
      </c>
      <c r="C232">
        <v>0</v>
      </c>
      <c r="D232">
        <v>0</v>
      </c>
      <c r="E232" t="s">
        <v>1164</v>
      </c>
      <c r="F232" t="s">
        <v>1187</v>
      </c>
    </row>
    <row r="233" spans="1:6" x14ac:dyDescent="0.25">
      <c r="A233">
        <v>230</v>
      </c>
      <c r="B233" t="s">
        <v>1186</v>
      </c>
      <c r="C233">
        <v>0</v>
      </c>
      <c r="D233">
        <v>0</v>
      </c>
      <c r="E233" t="s">
        <v>1164</v>
      </c>
      <c r="F233" t="s">
        <v>1187</v>
      </c>
    </row>
    <row r="234" spans="1:6" x14ac:dyDescent="0.25">
      <c r="A234">
        <v>231</v>
      </c>
      <c r="B234" t="s">
        <v>1186</v>
      </c>
      <c r="C234">
        <v>0</v>
      </c>
      <c r="D234">
        <v>0</v>
      </c>
      <c r="E234" t="s">
        <v>1164</v>
      </c>
      <c r="F234" t="s">
        <v>1187</v>
      </c>
    </row>
    <row r="235" spans="1:6" x14ac:dyDescent="0.25">
      <c r="A235">
        <v>232</v>
      </c>
      <c r="B235" t="s">
        <v>1186</v>
      </c>
      <c r="C235">
        <v>0</v>
      </c>
      <c r="D235">
        <v>0</v>
      </c>
      <c r="E235" t="s">
        <v>1164</v>
      </c>
      <c r="F235" t="s">
        <v>1187</v>
      </c>
    </row>
    <row r="236" spans="1:6" x14ac:dyDescent="0.25">
      <c r="A236">
        <v>233</v>
      </c>
      <c r="B236" t="s">
        <v>1186</v>
      </c>
      <c r="C236">
        <v>0</v>
      </c>
      <c r="D236">
        <v>0</v>
      </c>
      <c r="E236" t="s">
        <v>1164</v>
      </c>
      <c r="F236" t="s">
        <v>1187</v>
      </c>
    </row>
    <row r="237" spans="1:6" x14ac:dyDescent="0.25">
      <c r="A237">
        <v>234</v>
      </c>
      <c r="B237" t="s">
        <v>1186</v>
      </c>
      <c r="C237">
        <v>0</v>
      </c>
      <c r="D237">
        <v>0</v>
      </c>
      <c r="E237" t="s">
        <v>1164</v>
      </c>
      <c r="F237" t="s">
        <v>1187</v>
      </c>
    </row>
    <row r="238" spans="1:6" x14ac:dyDescent="0.25">
      <c r="A238">
        <v>235</v>
      </c>
      <c r="B238" t="s">
        <v>1186</v>
      </c>
      <c r="C238">
        <v>0</v>
      </c>
      <c r="D238">
        <v>0</v>
      </c>
      <c r="E238" t="s">
        <v>1164</v>
      </c>
      <c r="F238" t="s">
        <v>1187</v>
      </c>
    </row>
    <row r="239" spans="1:6" x14ac:dyDescent="0.25">
      <c r="A239">
        <v>236</v>
      </c>
      <c r="B239" t="s">
        <v>1186</v>
      </c>
      <c r="C239">
        <v>0</v>
      </c>
      <c r="D239">
        <v>0</v>
      </c>
      <c r="E239" t="s">
        <v>1164</v>
      </c>
      <c r="F239" t="s">
        <v>1187</v>
      </c>
    </row>
    <row r="240" spans="1:6" x14ac:dyDescent="0.25">
      <c r="A240">
        <v>237</v>
      </c>
      <c r="B240" t="s">
        <v>1186</v>
      </c>
      <c r="C240">
        <v>0</v>
      </c>
      <c r="D240">
        <v>0</v>
      </c>
      <c r="E240" t="s">
        <v>1164</v>
      </c>
      <c r="F240" t="s">
        <v>1187</v>
      </c>
    </row>
    <row r="241" spans="1:6" x14ac:dyDescent="0.25">
      <c r="A241">
        <v>238</v>
      </c>
      <c r="B241" t="s">
        <v>1186</v>
      </c>
      <c r="C241">
        <v>0</v>
      </c>
      <c r="D241">
        <v>0</v>
      </c>
      <c r="E241" t="s">
        <v>1164</v>
      </c>
      <c r="F241" t="s">
        <v>1187</v>
      </c>
    </row>
    <row r="242" spans="1:6" x14ac:dyDescent="0.25">
      <c r="A242">
        <v>239</v>
      </c>
      <c r="B242" t="s">
        <v>1186</v>
      </c>
      <c r="C242">
        <v>0</v>
      </c>
      <c r="D242">
        <v>0</v>
      </c>
      <c r="E242" t="s">
        <v>1164</v>
      </c>
      <c r="F242" t="s">
        <v>1187</v>
      </c>
    </row>
    <row r="243" spans="1:6" x14ac:dyDescent="0.25">
      <c r="A243">
        <v>240</v>
      </c>
      <c r="B243" t="s">
        <v>1186</v>
      </c>
      <c r="C243">
        <v>0</v>
      </c>
      <c r="D243">
        <v>0</v>
      </c>
      <c r="E243" t="s">
        <v>1164</v>
      </c>
      <c r="F243" t="s">
        <v>1187</v>
      </c>
    </row>
    <row r="244" spans="1:6" x14ac:dyDescent="0.25">
      <c r="A244">
        <v>241</v>
      </c>
      <c r="B244" t="s">
        <v>1186</v>
      </c>
      <c r="C244">
        <v>0</v>
      </c>
      <c r="D244">
        <v>0</v>
      </c>
      <c r="E244" t="s">
        <v>1164</v>
      </c>
      <c r="F244" t="s">
        <v>1187</v>
      </c>
    </row>
    <row r="245" spans="1:6" x14ac:dyDescent="0.25">
      <c r="A245">
        <v>242</v>
      </c>
      <c r="B245" t="s">
        <v>1186</v>
      </c>
      <c r="C245">
        <v>0</v>
      </c>
      <c r="D245">
        <v>0</v>
      </c>
      <c r="E245" t="s">
        <v>1164</v>
      </c>
      <c r="F245" t="s">
        <v>1187</v>
      </c>
    </row>
    <row r="246" spans="1:6" x14ac:dyDescent="0.25">
      <c r="A246">
        <v>243</v>
      </c>
      <c r="B246" t="s">
        <v>1186</v>
      </c>
      <c r="C246">
        <v>0</v>
      </c>
      <c r="D246">
        <v>0</v>
      </c>
      <c r="E246" t="s">
        <v>1164</v>
      </c>
      <c r="F246" t="s">
        <v>1187</v>
      </c>
    </row>
    <row r="247" spans="1:6" x14ac:dyDescent="0.25">
      <c r="A247">
        <v>244</v>
      </c>
      <c r="B247" t="s">
        <v>1186</v>
      </c>
      <c r="C247">
        <v>0</v>
      </c>
      <c r="D247">
        <v>0</v>
      </c>
      <c r="E247" t="s">
        <v>1164</v>
      </c>
      <c r="F247" t="s">
        <v>1187</v>
      </c>
    </row>
    <row r="248" spans="1:6" x14ac:dyDescent="0.25">
      <c r="A248">
        <v>245</v>
      </c>
      <c r="B248" t="s">
        <v>1186</v>
      </c>
      <c r="C248">
        <v>0</v>
      </c>
      <c r="D248">
        <v>0</v>
      </c>
      <c r="E248" t="s">
        <v>1164</v>
      </c>
      <c r="F248" t="s">
        <v>1187</v>
      </c>
    </row>
    <row r="249" spans="1:6" x14ac:dyDescent="0.25">
      <c r="A249">
        <v>246</v>
      </c>
      <c r="B249" t="s">
        <v>1186</v>
      </c>
      <c r="C249">
        <v>0</v>
      </c>
      <c r="D249">
        <v>0</v>
      </c>
      <c r="E249" t="s">
        <v>1164</v>
      </c>
      <c r="F249" t="s">
        <v>1187</v>
      </c>
    </row>
    <row r="250" spans="1:6" x14ac:dyDescent="0.25">
      <c r="A250">
        <v>247</v>
      </c>
      <c r="B250" t="s">
        <v>1186</v>
      </c>
      <c r="C250">
        <v>0</v>
      </c>
      <c r="D250">
        <v>0</v>
      </c>
      <c r="E250" t="s">
        <v>1164</v>
      </c>
      <c r="F250" t="s">
        <v>1187</v>
      </c>
    </row>
    <row r="251" spans="1:6" x14ac:dyDescent="0.25">
      <c r="A251">
        <v>248</v>
      </c>
      <c r="B251" t="s">
        <v>1186</v>
      </c>
      <c r="C251">
        <v>0</v>
      </c>
      <c r="D251">
        <v>0</v>
      </c>
      <c r="E251" t="s">
        <v>1164</v>
      </c>
      <c r="F251" t="s">
        <v>1187</v>
      </c>
    </row>
    <row r="252" spans="1:6" x14ac:dyDescent="0.25">
      <c r="A252">
        <v>249</v>
      </c>
      <c r="B252" t="s">
        <v>1186</v>
      </c>
      <c r="C252">
        <v>0</v>
      </c>
      <c r="D252">
        <v>0</v>
      </c>
      <c r="E252" t="s">
        <v>1164</v>
      </c>
      <c r="F252" t="s">
        <v>1187</v>
      </c>
    </row>
    <row r="253" spans="1:6" x14ac:dyDescent="0.25">
      <c r="A253">
        <v>250</v>
      </c>
      <c r="B253" t="s">
        <v>1186</v>
      </c>
      <c r="C253">
        <v>0</v>
      </c>
      <c r="D253">
        <v>0</v>
      </c>
      <c r="E253" t="s">
        <v>1164</v>
      </c>
      <c r="F253" t="s">
        <v>1187</v>
      </c>
    </row>
    <row r="254" spans="1:6" x14ac:dyDescent="0.25">
      <c r="A254">
        <v>251</v>
      </c>
      <c r="B254" t="s">
        <v>1186</v>
      </c>
      <c r="C254">
        <v>0</v>
      </c>
      <c r="D254">
        <v>0</v>
      </c>
      <c r="E254" t="s">
        <v>1164</v>
      </c>
      <c r="F254" t="s">
        <v>1187</v>
      </c>
    </row>
    <row r="255" spans="1:6" x14ac:dyDescent="0.25">
      <c r="A255">
        <v>252</v>
      </c>
      <c r="B255" t="s">
        <v>1186</v>
      </c>
      <c r="C255">
        <v>0</v>
      </c>
      <c r="D255">
        <v>0</v>
      </c>
      <c r="E255" t="s">
        <v>1164</v>
      </c>
      <c r="F255" t="s">
        <v>1187</v>
      </c>
    </row>
    <row r="256" spans="1:6" x14ac:dyDescent="0.25">
      <c r="A256">
        <v>253</v>
      </c>
      <c r="B256" t="s">
        <v>1186</v>
      </c>
      <c r="C256">
        <v>0</v>
      </c>
      <c r="D256">
        <v>0</v>
      </c>
      <c r="E256" t="s">
        <v>1164</v>
      </c>
      <c r="F256" t="s">
        <v>1187</v>
      </c>
    </row>
    <row r="257" spans="1:6" x14ac:dyDescent="0.25">
      <c r="A257">
        <v>254</v>
      </c>
      <c r="B257" t="s">
        <v>1186</v>
      </c>
      <c r="C257">
        <v>0</v>
      </c>
      <c r="D257">
        <v>0</v>
      </c>
      <c r="E257" t="s">
        <v>1164</v>
      </c>
      <c r="F257" t="s">
        <v>1187</v>
      </c>
    </row>
    <row r="258" spans="1:6" x14ac:dyDescent="0.25">
      <c r="A258">
        <v>255</v>
      </c>
      <c r="B258" t="s">
        <v>1186</v>
      </c>
      <c r="C258">
        <v>0</v>
      </c>
      <c r="D258">
        <v>0</v>
      </c>
      <c r="E258" t="s">
        <v>1164</v>
      </c>
      <c r="F258" t="s">
        <v>1187</v>
      </c>
    </row>
    <row r="259" spans="1:6" x14ac:dyDescent="0.25">
      <c r="A259">
        <v>256</v>
      </c>
      <c r="B259" t="s">
        <v>1186</v>
      </c>
      <c r="C259">
        <v>0</v>
      </c>
      <c r="D259">
        <v>0</v>
      </c>
      <c r="E259" t="s">
        <v>1164</v>
      </c>
      <c r="F259" t="s">
        <v>1187</v>
      </c>
    </row>
    <row r="260" spans="1:6" x14ac:dyDescent="0.25">
      <c r="A260">
        <v>257</v>
      </c>
      <c r="B260" t="s">
        <v>1186</v>
      </c>
      <c r="C260">
        <v>0</v>
      </c>
      <c r="D260">
        <v>0</v>
      </c>
      <c r="E260" t="s">
        <v>1164</v>
      </c>
      <c r="F260" t="s">
        <v>1187</v>
      </c>
    </row>
    <row r="261" spans="1:6" x14ac:dyDescent="0.25">
      <c r="A261">
        <v>258</v>
      </c>
      <c r="B261" t="s">
        <v>1186</v>
      </c>
      <c r="C261">
        <v>0</v>
      </c>
      <c r="D261">
        <v>0</v>
      </c>
      <c r="E261" t="s">
        <v>1164</v>
      </c>
      <c r="F261" t="s">
        <v>1187</v>
      </c>
    </row>
    <row r="262" spans="1:6" x14ac:dyDescent="0.25">
      <c r="A262">
        <v>259</v>
      </c>
      <c r="B262" t="s">
        <v>1186</v>
      </c>
      <c r="C262">
        <v>0</v>
      </c>
      <c r="D262">
        <v>0</v>
      </c>
      <c r="E262" t="s">
        <v>1164</v>
      </c>
      <c r="F262" t="s">
        <v>1187</v>
      </c>
    </row>
    <row r="263" spans="1:6" x14ac:dyDescent="0.25">
      <c r="A263">
        <v>260</v>
      </c>
      <c r="B263" t="s">
        <v>1186</v>
      </c>
      <c r="C263">
        <v>0</v>
      </c>
      <c r="D263">
        <v>0</v>
      </c>
      <c r="E263" t="s">
        <v>1164</v>
      </c>
      <c r="F263" t="s">
        <v>1187</v>
      </c>
    </row>
    <row r="264" spans="1:6" x14ac:dyDescent="0.25">
      <c r="A264">
        <v>261</v>
      </c>
      <c r="B264" t="s">
        <v>1186</v>
      </c>
      <c r="C264">
        <v>0</v>
      </c>
      <c r="D264">
        <v>0</v>
      </c>
      <c r="E264" t="s">
        <v>1164</v>
      </c>
      <c r="F264" t="s">
        <v>1187</v>
      </c>
    </row>
    <row r="265" spans="1:6" x14ac:dyDescent="0.25">
      <c r="A265">
        <v>262</v>
      </c>
      <c r="B265" t="s">
        <v>1186</v>
      </c>
      <c r="C265">
        <v>0</v>
      </c>
      <c r="D265">
        <v>0</v>
      </c>
      <c r="E265" t="s">
        <v>1164</v>
      </c>
      <c r="F265" t="s">
        <v>1187</v>
      </c>
    </row>
    <row r="266" spans="1:6" x14ac:dyDescent="0.25">
      <c r="A266">
        <v>263</v>
      </c>
      <c r="B266" t="s">
        <v>1186</v>
      </c>
      <c r="C266">
        <v>0</v>
      </c>
      <c r="D266">
        <v>0</v>
      </c>
      <c r="E266" t="s">
        <v>1164</v>
      </c>
      <c r="F266" t="s">
        <v>1187</v>
      </c>
    </row>
    <row r="267" spans="1:6" x14ac:dyDescent="0.25">
      <c r="A267">
        <v>264</v>
      </c>
      <c r="B267" t="s">
        <v>1186</v>
      </c>
      <c r="C267">
        <v>0</v>
      </c>
      <c r="D267">
        <v>0</v>
      </c>
      <c r="E267" t="s">
        <v>1164</v>
      </c>
      <c r="F267" t="s">
        <v>1187</v>
      </c>
    </row>
    <row r="268" spans="1:6" x14ac:dyDescent="0.25">
      <c r="A268">
        <v>265</v>
      </c>
      <c r="B268" t="s">
        <v>1186</v>
      </c>
      <c r="C268">
        <v>0</v>
      </c>
      <c r="D268">
        <v>0</v>
      </c>
      <c r="E268" t="s">
        <v>1164</v>
      </c>
      <c r="F268" t="s">
        <v>1187</v>
      </c>
    </row>
    <row r="269" spans="1:6" x14ac:dyDescent="0.25">
      <c r="A269">
        <v>266</v>
      </c>
      <c r="B269" t="s">
        <v>1186</v>
      </c>
      <c r="C269">
        <v>0</v>
      </c>
      <c r="D269">
        <v>0</v>
      </c>
      <c r="E269" t="s">
        <v>1164</v>
      </c>
      <c r="F269" t="s">
        <v>1187</v>
      </c>
    </row>
    <row r="270" spans="1:6" x14ac:dyDescent="0.25">
      <c r="A270">
        <v>267</v>
      </c>
      <c r="B270" t="s">
        <v>1186</v>
      </c>
      <c r="C270">
        <v>0</v>
      </c>
      <c r="D270">
        <v>0</v>
      </c>
      <c r="E270" t="s">
        <v>1164</v>
      </c>
      <c r="F270" t="s">
        <v>1187</v>
      </c>
    </row>
    <row r="271" spans="1:6" x14ac:dyDescent="0.25">
      <c r="A271">
        <v>268</v>
      </c>
      <c r="B271" t="s">
        <v>1186</v>
      </c>
      <c r="C271">
        <v>0</v>
      </c>
      <c r="D271">
        <v>0</v>
      </c>
      <c r="E271" t="s">
        <v>1164</v>
      </c>
      <c r="F271" t="s">
        <v>1187</v>
      </c>
    </row>
    <row r="272" spans="1:6" x14ac:dyDescent="0.25">
      <c r="A272">
        <v>269</v>
      </c>
      <c r="B272" t="s">
        <v>1186</v>
      </c>
      <c r="C272">
        <v>0</v>
      </c>
      <c r="D272">
        <v>0</v>
      </c>
      <c r="E272" t="s">
        <v>1164</v>
      </c>
      <c r="F272" t="s">
        <v>1187</v>
      </c>
    </row>
    <row r="273" spans="1:6" x14ac:dyDescent="0.25">
      <c r="A273">
        <v>270</v>
      </c>
      <c r="B273" t="s">
        <v>1186</v>
      </c>
      <c r="C273">
        <v>0</v>
      </c>
      <c r="D273">
        <v>0</v>
      </c>
      <c r="E273" t="s">
        <v>1164</v>
      </c>
      <c r="F273" t="s">
        <v>1187</v>
      </c>
    </row>
    <row r="274" spans="1:6" x14ac:dyDescent="0.25">
      <c r="A274">
        <v>271</v>
      </c>
      <c r="B274" t="s">
        <v>1186</v>
      </c>
      <c r="C274">
        <v>0</v>
      </c>
      <c r="D274">
        <v>0</v>
      </c>
      <c r="E274" t="s">
        <v>1164</v>
      </c>
      <c r="F274" t="s">
        <v>1187</v>
      </c>
    </row>
    <row r="275" spans="1:6" x14ac:dyDescent="0.25">
      <c r="A275">
        <v>272</v>
      </c>
      <c r="B275" t="s">
        <v>1186</v>
      </c>
      <c r="C275">
        <v>0</v>
      </c>
      <c r="D275">
        <v>0</v>
      </c>
      <c r="E275" t="s">
        <v>1164</v>
      </c>
      <c r="F275" t="s">
        <v>1187</v>
      </c>
    </row>
    <row r="276" spans="1:6" x14ac:dyDescent="0.25">
      <c r="A276">
        <v>273</v>
      </c>
      <c r="B276" t="s">
        <v>1186</v>
      </c>
      <c r="C276">
        <v>0</v>
      </c>
      <c r="D276">
        <v>0</v>
      </c>
      <c r="E276" t="s">
        <v>1164</v>
      </c>
      <c r="F276" t="s">
        <v>1187</v>
      </c>
    </row>
    <row r="277" spans="1:6" x14ac:dyDescent="0.25">
      <c r="A277">
        <v>274</v>
      </c>
      <c r="B277" t="s">
        <v>1186</v>
      </c>
      <c r="C277">
        <v>0</v>
      </c>
      <c r="D277">
        <v>0</v>
      </c>
      <c r="E277" t="s">
        <v>1164</v>
      </c>
      <c r="F277" t="s">
        <v>1187</v>
      </c>
    </row>
    <row r="278" spans="1:6" x14ac:dyDescent="0.25">
      <c r="A278">
        <v>275</v>
      </c>
      <c r="B278" t="s">
        <v>1186</v>
      </c>
      <c r="C278">
        <v>0</v>
      </c>
      <c r="D278">
        <v>0</v>
      </c>
      <c r="E278" t="s">
        <v>1164</v>
      </c>
      <c r="F278" t="s">
        <v>1187</v>
      </c>
    </row>
    <row r="279" spans="1:6" x14ac:dyDescent="0.25">
      <c r="A279">
        <v>276</v>
      </c>
      <c r="B279" t="s">
        <v>1186</v>
      </c>
      <c r="C279">
        <v>0</v>
      </c>
      <c r="D279">
        <v>0</v>
      </c>
      <c r="E279" t="s">
        <v>1164</v>
      </c>
      <c r="F279" t="s">
        <v>1187</v>
      </c>
    </row>
    <row r="280" spans="1:6" x14ac:dyDescent="0.25">
      <c r="A280">
        <v>277</v>
      </c>
      <c r="B280" t="s">
        <v>1186</v>
      </c>
      <c r="C280">
        <v>0</v>
      </c>
      <c r="D280">
        <v>0</v>
      </c>
      <c r="E280" t="s">
        <v>1164</v>
      </c>
      <c r="F280" t="s">
        <v>1187</v>
      </c>
    </row>
    <row r="281" spans="1:6" x14ac:dyDescent="0.25">
      <c r="A281">
        <v>278</v>
      </c>
      <c r="B281" t="s">
        <v>1186</v>
      </c>
      <c r="C281">
        <v>0</v>
      </c>
      <c r="D281">
        <v>0</v>
      </c>
      <c r="E281" t="s">
        <v>1164</v>
      </c>
      <c r="F281" t="s">
        <v>1187</v>
      </c>
    </row>
    <row r="282" spans="1:6" x14ac:dyDescent="0.25">
      <c r="A282">
        <v>279</v>
      </c>
      <c r="B282" t="s">
        <v>1186</v>
      </c>
      <c r="C282">
        <v>0</v>
      </c>
      <c r="D282">
        <v>0</v>
      </c>
      <c r="E282" t="s">
        <v>1164</v>
      </c>
      <c r="F282" t="s">
        <v>1187</v>
      </c>
    </row>
    <row r="283" spans="1:6" x14ac:dyDescent="0.25">
      <c r="A283">
        <v>280</v>
      </c>
      <c r="B283" t="s">
        <v>1186</v>
      </c>
      <c r="C283">
        <v>0</v>
      </c>
      <c r="D283">
        <v>0</v>
      </c>
      <c r="E283" t="s">
        <v>1164</v>
      </c>
      <c r="F283" t="s">
        <v>1187</v>
      </c>
    </row>
    <row r="284" spans="1:6" x14ac:dyDescent="0.25">
      <c r="A284">
        <v>281</v>
      </c>
      <c r="B284" t="s">
        <v>1186</v>
      </c>
      <c r="C284">
        <v>0</v>
      </c>
      <c r="D284">
        <v>0</v>
      </c>
      <c r="E284" t="s">
        <v>1164</v>
      </c>
      <c r="F284" t="s">
        <v>1187</v>
      </c>
    </row>
    <row r="285" spans="1:6" x14ac:dyDescent="0.25">
      <c r="A285">
        <v>282</v>
      </c>
      <c r="B285" t="s">
        <v>1186</v>
      </c>
      <c r="C285">
        <v>0</v>
      </c>
      <c r="D285">
        <v>0</v>
      </c>
      <c r="E285" t="s">
        <v>1164</v>
      </c>
      <c r="F285" t="s">
        <v>1187</v>
      </c>
    </row>
    <row r="286" spans="1:6" x14ac:dyDescent="0.25">
      <c r="A286">
        <v>283</v>
      </c>
      <c r="B286" t="s">
        <v>1186</v>
      </c>
      <c r="C286">
        <v>0</v>
      </c>
      <c r="D286">
        <v>0</v>
      </c>
      <c r="E286" t="s">
        <v>1164</v>
      </c>
      <c r="F286" t="s">
        <v>1187</v>
      </c>
    </row>
    <row r="287" spans="1:6" x14ac:dyDescent="0.25">
      <c r="A287">
        <v>284</v>
      </c>
      <c r="B287" t="s">
        <v>1186</v>
      </c>
      <c r="C287">
        <v>0</v>
      </c>
      <c r="D287">
        <v>0</v>
      </c>
      <c r="E287" t="s">
        <v>1164</v>
      </c>
      <c r="F287" t="s">
        <v>1187</v>
      </c>
    </row>
    <row r="288" spans="1:6" x14ac:dyDescent="0.25">
      <c r="A288">
        <v>285</v>
      </c>
      <c r="B288" t="s">
        <v>1186</v>
      </c>
      <c r="C288">
        <v>0</v>
      </c>
      <c r="D288">
        <v>0</v>
      </c>
      <c r="E288" t="s">
        <v>1164</v>
      </c>
      <c r="F288" t="s">
        <v>1187</v>
      </c>
    </row>
    <row r="289" spans="1:6" x14ac:dyDescent="0.25">
      <c r="A289">
        <v>286</v>
      </c>
      <c r="B289" t="s">
        <v>1186</v>
      </c>
      <c r="C289">
        <v>0</v>
      </c>
      <c r="D289">
        <v>0</v>
      </c>
      <c r="E289" t="s">
        <v>1164</v>
      </c>
      <c r="F289" t="s">
        <v>1187</v>
      </c>
    </row>
    <row r="290" spans="1:6" x14ac:dyDescent="0.25">
      <c r="A290">
        <v>287</v>
      </c>
      <c r="B290" t="s">
        <v>1186</v>
      </c>
      <c r="C290">
        <v>0</v>
      </c>
      <c r="D290">
        <v>0</v>
      </c>
      <c r="E290" t="s">
        <v>1164</v>
      </c>
      <c r="F290" t="s">
        <v>1187</v>
      </c>
    </row>
    <row r="291" spans="1:6" x14ac:dyDescent="0.25">
      <c r="A291">
        <v>288</v>
      </c>
      <c r="B291" t="s">
        <v>1186</v>
      </c>
      <c r="C291">
        <v>0</v>
      </c>
      <c r="D291">
        <v>0</v>
      </c>
      <c r="E291" t="s">
        <v>1164</v>
      </c>
      <c r="F291" t="s">
        <v>1187</v>
      </c>
    </row>
    <row r="292" spans="1:6" x14ac:dyDescent="0.25">
      <c r="A292">
        <v>289</v>
      </c>
      <c r="B292" t="s">
        <v>1186</v>
      </c>
      <c r="C292">
        <v>0</v>
      </c>
      <c r="D292">
        <v>0</v>
      </c>
      <c r="E292" t="s">
        <v>1164</v>
      </c>
      <c r="F292" t="s">
        <v>1187</v>
      </c>
    </row>
    <row r="293" spans="1:6" x14ac:dyDescent="0.25">
      <c r="A293">
        <v>290</v>
      </c>
      <c r="B293" t="s">
        <v>1186</v>
      </c>
      <c r="C293">
        <v>0</v>
      </c>
      <c r="D293">
        <v>0</v>
      </c>
      <c r="E293" t="s">
        <v>1164</v>
      </c>
      <c r="F293" t="s">
        <v>1187</v>
      </c>
    </row>
    <row r="294" spans="1:6" x14ac:dyDescent="0.25">
      <c r="A294">
        <v>291</v>
      </c>
      <c r="B294" t="s">
        <v>1186</v>
      </c>
      <c r="C294">
        <v>0</v>
      </c>
      <c r="D294">
        <v>0</v>
      </c>
      <c r="E294" t="s">
        <v>1164</v>
      </c>
      <c r="F294" t="s">
        <v>1187</v>
      </c>
    </row>
    <row r="295" spans="1:6" x14ac:dyDescent="0.25">
      <c r="A295">
        <v>292</v>
      </c>
      <c r="B295" t="s">
        <v>1186</v>
      </c>
      <c r="C295">
        <v>0</v>
      </c>
      <c r="D295">
        <v>0</v>
      </c>
      <c r="E295" t="s">
        <v>1164</v>
      </c>
      <c r="F295" t="s">
        <v>1187</v>
      </c>
    </row>
    <row r="296" spans="1:6" x14ac:dyDescent="0.25">
      <c r="A296">
        <v>293</v>
      </c>
      <c r="B296" t="s">
        <v>1186</v>
      </c>
      <c r="C296">
        <v>0</v>
      </c>
      <c r="D296">
        <v>0</v>
      </c>
      <c r="E296" t="s">
        <v>1164</v>
      </c>
      <c r="F296" t="s">
        <v>1187</v>
      </c>
    </row>
    <row r="297" spans="1:6" x14ac:dyDescent="0.25">
      <c r="A297">
        <v>294</v>
      </c>
      <c r="B297" t="s">
        <v>1186</v>
      </c>
      <c r="C297">
        <v>0</v>
      </c>
      <c r="D297">
        <v>0</v>
      </c>
      <c r="E297" t="s">
        <v>1164</v>
      </c>
      <c r="F297" t="s">
        <v>1187</v>
      </c>
    </row>
    <row r="298" spans="1:6" x14ac:dyDescent="0.25">
      <c r="A298">
        <v>295</v>
      </c>
      <c r="B298" t="s">
        <v>1186</v>
      </c>
      <c r="C298">
        <v>0</v>
      </c>
      <c r="D298">
        <v>0</v>
      </c>
      <c r="E298" t="s">
        <v>1164</v>
      </c>
      <c r="F298" t="s">
        <v>1187</v>
      </c>
    </row>
    <row r="299" spans="1:6" x14ac:dyDescent="0.25">
      <c r="A299">
        <v>296</v>
      </c>
      <c r="B299" t="s">
        <v>1186</v>
      </c>
      <c r="C299">
        <v>0</v>
      </c>
      <c r="D299">
        <v>0</v>
      </c>
      <c r="E299" t="s">
        <v>1164</v>
      </c>
      <c r="F299" t="s">
        <v>1187</v>
      </c>
    </row>
    <row r="300" spans="1:6" x14ac:dyDescent="0.25">
      <c r="A300">
        <v>297</v>
      </c>
      <c r="B300" t="s">
        <v>1186</v>
      </c>
      <c r="C300">
        <v>0</v>
      </c>
      <c r="D300">
        <v>0</v>
      </c>
      <c r="E300" t="s">
        <v>1164</v>
      </c>
      <c r="F300" t="s">
        <v>1187</v>
      </c>
    </row>
    <row r="301" spans="1:6" x14ac:dyDescent="0.25">
      <c r="A301">
        <v>298</v>
      </c>
      <c r="B301" t="s">
        <v>1186</v>
      </c>
      <c r="C301">
        <v>0</v>
      </c>
      <c r="D301">
        <v>0</v>
      </c>
      <c r="E301" t="s">
        <v>1164</v>
      </c>
      <c r="F301" t="s">
        <v>1187</v>
      </c>
    </row>
    <row r="302" spans="1:6" x14ac:dyDescent="0.25">
      <c r="A302">
        <v>299</v>
      </c>
      <c r="B302" t="s">
        <v>1186</v>
      </c>
      <c r="C302">
        <v>0</v>
      </c>
      <c r="D302">
        <v>0</v>
      </c>
      <c r="E302" t="s">
        <v>1164</v>
      </c>
      <c r="F302" t="s">
        <v>1187</v>
      </c>
    </row>
    <row r="303" spans="1:6" x14ac:dyDescent="0.25">
      <c r="A303">
        <v>300</v>
      </c>
      <c r="B303" t="s">
        <v>1186</v>
      </c>
      <c r="C303">
        <v>0</v>
      </c>
      <c r="D303">
        <v>0</v>
      </c>
      <c r="E303" t="s">
        <v>1164</v>
      </c>
      <c r="F303" t="s">
        <v>1187</v>
      </c>
    </row>
    <row r="304" spans="1:6" x14ac:dyDescent="0.25">
      <c r="A304">
        <v>301</v>
      </c>
      <c r="B304" t="s">
        <v>1186</v>
      </c>
      <c r="C304">
        <v>0</v>
      </c>
      <c r="D304">
        <v>0</v>
      </c>
      <c r="E304" t="s">
        <v>1164</v>
      </c>
      <c r="F304" t="s">
        <v>1187</v>
      </c>
    </row>
    <row r="305" spans="1:6" x14ac:dyDescent="0.25">
      <c r="A305">
        <v>302</v>
      </c>
      <c r="B305" t="s">
        <v>1186</v>
      </c>
      <c r="C305">
        <v>0</v>
      </c>
      <c r="D305">
        <v>0</v>
      </c>
      <c r="E305" t="s">
        <v>1164</v>
      </c>
      <c r="F305" t="s">
        <v>1187</v>
      </c>
    </row>
    <row r="306" spans="1:6" x14ac:dyDescent="0.25">
      <c r="A306">
        <v>303</v>
      </c>
      <c r="B306" t="s">
        <v>1186</v>
      </c>
      <c r="C306">
        <v>0</v>
      </c>
      <c r="D306">
        <v>0</v>
      </c>
      <c r="E306" t="s">
        <v>1164</v>
      </c>
      <c r="F306" t="s">
        <v>1187</v>
      </c>
    </row>
    <row r="307" spans="1:6" x14ac:dyDescent="0.25">
      <c r="A307">
        <v>304</v>
      </c>
      <c r="B307" t="s">
        <v>1186</v>
      </c>
      <c r="C307">
        <v>0</v>
      </c>
      <c r="D307">
        <v>0</v>
      </c>
      <c r="E307" t="s">
        <v>1164</v>
      </c>
      <c r="F307" t="s">
        <v>1187</v>
      </c>
    </row>
    <row r="308" spans="1:6" x14ac:dyDescent="0.25">
      <c r="A308">
        <v>305</v>
      </c>
      <c r="B308" t="s">
        <v>1186</v>
      </c>
      <c r="C308">
        <v>0</v>
      </c>
      <c r="D308">
        <v>0</v>
      </c>
      <c r="E308" t="s">
        <v>1164</v>
      </c>
      <c r="F308" t="s">
        <v>1187</v>
      </c>
    </row>
    <row r="309" spans="1:6" x14ac:dyDescent="0.25">
      <c r="A309">
        <v>306</v>
      </c>
      <c r="B309" t="s">
        <v>1186</v>
      </c>
      <c r="C309">
        <v>0</v>
      </c>
      <c r="D309">
        <v>0</v>
      </c>
      <c r="E309" t="s">
        <v>1164</v>
      </c>
      <c r="F309" t="s">
        <v>1187</v>
      </c>
    </row>
    <row r="310" spans="1:6" x14ac:dyDescent="0.25">
      <c r="A310">
        <v>307</v>
      </c>
      <c r="B310" t="s">
        <v>1186</v>
      </c>
      <c r="C310">
        <v>0</v>
      </c>
      <c r="D310">
        <v>0</v>
      </c>
      <c r="E310" t="s">
        <v>1164</v>
      </c>
      <c r="F310" t="s">
        <v>1187</v>
      </c>
    </row>
    <row r="311" spans="1:6" x14ac:dyDescent="0.25">
      <c r="A311">
        <v>308</v>
      </c>
      <c r="B311" t="s">
        <v>1186</v>
      </c>
      <c r="C311">
        <v>0</v>
      </c>
      <c r="D311">
        <v>0</v>
      </c>
      <c r="E311" t="s">
        <v>1164</v>
      </c>
      <c r="F311" t="s">
        <v>1187</v>
      </c>
    </row>
    <row r="312" spans="1:6" x14ac:dyDescent="0.25">
      <c r="A312">
        <v>309</v>
      </c>
      <c r="B312" t="s">
        <v>1186</v>
      </c>
      <c r="C312">
        <v>0</v>
      </c>
      <c r="D312">
        <v>0</v>
      </c>
      <c r="E312" t="s">
        <v>1164</v>
      </c>
      <c r="F312" t="s">
        <v>1187</v>
      </c>
    </row>
    <row r="313" spans="1:6" x14ac:dyDescent="0.25">
      <c r="A313">
        <v>310</v>
      </c>
      <c r="B313" t="s">
        <v>1186</v>
      </c>
      <c r="C313">
        <v>0</v>
      </c>
      <c r="D313">
        <v>0</v>
      </c>
      <c r="E313" t="s">
        <v>1164</v>
      </c>
      <c r="F313" t="s">
        <v>1187</v>
      </c>
    </row>
    <row r="314" spans="1:6" x14ac:dyDescent="0.25">
      <c r="A314">
        <v>311</v>
      </c>
      <c r="B314" t="s">
        <v>1186</v>
      </c>
      <c r="C314">
        <v>0</v>
      </c>
      <c r="D314">
        <v>0</v>
      </c>
      <c r="E314" t="s">
        <v>1164</v>
      </c>
      <c r="F314" t="s">
        <v>1187</v>
      </c>
    </row>
    <row r="315" spans="1:6" x14ac:dyDescent="0.25">
      <c r="A315">
        <v>312</v>
      </c>
      <c r="B315" t="s">
        <v>1186</v>
      </c>
      <c r="C315">
        <v>0</v>
      </c>
      <c r="D315">
        <v>0</v>
      </c>
      <c r="E315" t="s">
        <v>1164</v>
      </c>
      <c r="F315" t="s">
        <v>1187</v>
      </c>
    </row>
    <row r="316" spans="1:6" x14ac:dyDescent="0.25">
      <c r="A316">
        <v>313</v>
      </c>
      <c r="B316" t="s">
        <v>1186</v>
      </c>
      <c r="C316">
        <v>0</v>
      </c>
      <c r="D316">
        <v>0</v>
      </c>
      <c r="E316" t="s">
        <v>1164</v>
      </c>
      <c r="F316" t="s">
        <v>1187</v>
      </c>
    </row>
    <row r="317" spans="1:6" x14ac:dyDescent="0.25">
      <c r="A317">
        <v>314</v>
      </c>
      <c r="B317" t="s">
        <v>1186</v>
      </c>
      <c r="C317">
        <v>0</v>
      </c>
      <c r="D317">
        <v>0</v>
      </c>
      <c r="E317" t="s">
        <v>1164</v>
      </c>
      <c r="F317" t="s">
        <v>1187</v>
      </c>
    </row>
    <row r="318" spans="1:6" x14ac:dyDescent="0.25">
      <c r="A318">
        <v>315</v>
      </c>
      <c r="B318" t="s">
        <v>1186</v>
      </c>
      <c r="C318">
        <v>0</v>
      </c>
      <c r="D318">
        <v>0</v>
      </c>
      <c r="E318" t="s">
        <v>1164</v>
      </c>
      <c r="F318" t="s">
        <v>1187</v>
      </c>
    </row>
    <row r="319" spans="1:6" x14ac:dyDescent="0.25">
      <c r="A319">
        <v>316</v>
      </c>
      <c r="B319" t="s">
        <v>1186</v>
      </c>
      <c r="C319">
        <v>0</v>
      </c>
      <c r="D319">
        <v>0</v>
      </c>
      <c r="E319" t="s">
        <v>1164</v>
      </c>
      <c r="F319" t="s">
        <v>1187</v>
      </c>
    </row>
    <row r="320" spans="1:6" x14ac:dyDescent="0.25">
      <c r="A320">
        <v>317</v>
      </c>
      <c r="B320" t="s">
        <v>1186</v>
      </c>
      <c r="C320">
        <v>0</v>
      </c>
      <c r="D320">
        <v>0</v>
      </c>
      <c r="E320" t="s">
        <v>1164</v>
      </c>
      <c r="F320" t="s">
        <v>1187</v>
      </c>
    </row>
    <row r="321" spans="1:6" x14ac:dyDescent="0.25">
      <c r="A321">
        <v>318</v>
      </c>
      <c r="B321" t="s">
        <v>1186</v>
      </c>
      <c r="C321">
        <v>0</v>
      </c>
      <c r="D321">
        <v>0</v>
      </c>
      <c r="E321" t="s">
        <v>1164</v>
      </c>
      <c r="F321" t="s">
        <v>1187</v>
      </c>
    </row>
    <row r="322" spans="1:6" x14ac:dyDescent="0.25">
      <c r="A322">
        <v>319</v>
      </c>
      <c r="B322" t="s">
        <v>1186</v>
      </c>
      <c r="C322">
        <v>0</v>
      </c>
      <c r="D322">
        <v>0</v>
      </c>
      <c r="E322" t="s">
        <v>1164</v>
      </c>
      <c r="F322" t="s">
        <v>1187</v>
      </c>
    </row>
    <row r="323" spans="1:6" x14ac:dyDescent="0.25">
      <c r="A323">
        <v>320</v>
      </c>
      <c r="B323" t="s">
        <v>1186</v>
      </c>
      <c r="C323">
        <v>0</v>
      </c>
      <c r="D323">
        <v>0</v>
      </c>
      <c r="E323" t="s">
        <v>1164</v>
      </c>
      <c r="F323" t="s">
        <v>1187</v>
      </c>
    </row>
    <row r="324" spans="1:6" x14ac:dyDescent="0.25">
      <c r="A324">
        <v>321</v>
      </c>
      <c r="B324" t="s">
        <v>1186</v>
      </c>
      <c r="C324">
        <v>0</v>
      </c>
      <c r="D324">
        <v>0</v>
      </c>
      <c r="E324" t="s">
        <v>1164</v>
      </c>
      <c r="F324" t="s">
        <v>1187</v>
      </c>
    </row>
    <row r="325" spans="1:6" x14ac:dyDescent="0.25">
      <c r="A325">
        <v>322</v>
      </c>
      <c r="B325" t="s">
        <v>1186</v>
      </c>
      <c r="C325">
        <v>0</v>
      </c>
      <c r="D325">
        <v>0</v>
      </c>
      <c r="E325" t="s">
        <v>1164</v>
      </c>
      <c r="F325" t="s">
        <v>1187</v>
      </c>
    </row>
    <row r="326" spans="1:6" x14ac:dyDescent="0.25">
      <c r="A326">
        <v>323</v>
      </c>
      <c r="B326" t="s">
        <v>1186</v>
      </c>
      <c r="C326">
        <v>0</v>
      </c>
      <c r="D326">
        <v>0</v>
      </c>
      <c r="E326" t="s">
        <v>1164</v>
      </c>
      <c r="F326" t="s">
        <v>1187</v>
      </c>
    </row>
    <row r="327" spans="1:6" x14ac:dyDescent="0.25">
      <c r="A327">
        <v>1</v>
      </c>
      <c r="B327" t="s">
        <v>1186</v>
      </c>
      <c r="C327">
        <v>0</v>
      </c>
      <c r="D327">
        <v>0</v>
      </c>
      <c r="E327" t="s">
        <v>1164</v>
      </c>
      <c r="F327" t="s">
        <v>1187</v>
      </c>
    </row>
    <row r="328" spans="1:6" x14ac:dyDescent="0.25">
      <c r="A328">
        <v>2</v>
      </c>
      <c r="B328" t="s">
        <v>1186</v>
      </c>
      <c r="C328">
        <v>0</v>
      </c>
      <c r="D328">
        <v>0</v>
      </c>
      <c r="E328" t="s">
        <v>1164</v>
      </c>
      <c r="F328" t="s">
        <v>1187</v>
      </c>
    </row>
    <row r="329" spans="1:6" x14ac:dyDescent="0.25">
      <c r="A329">
        <v>3</v>
      </c>
      <c r="B329" t="s">
        <v>1186</v>
      </c>
      <c r="C329">
        <v>0</v>
      </c>
      <c r="D329">
        <v>0</v>
      </c>
      <c r="E329" t="s">
        <v>1164</v>
      </c>
      <c r="F329" t="s">
        <v>1187</v>
      </c>
    </row>
    <row r="330" spans="1:6" x14ac:dyDescent="0.25">
      <c r="A330">
        <v>4</v>
      </c>
      <c r="B330" t="s">
        <v>1186</v>
      </c>
      <c r="C330">
        <v>0</v>
      </c>
      <c r="D330">
        <v>0</v>
      </c>
      <c r="E330" t="s">
        <v>1164</v>
      </c>
      <c r="F330" t="s">
        <v>1187</v>
      </c>
    </row>
    <row r="331" spans="1:6" x14ac:dyDescent="0.25">
      <c r="A331">
        <v>5</v>
      </c>
      <c r="B331" t="s">
        <v>1186</v>
      </c>
      <c r="C331">
        <v>0</v>
      </c>
      <c r="D331">
        <v>0</v>
      </c>
      <c r="E331" t="s">
        <v>1164</v>
      </c>
      <c r="F331" t="s">
        <v>1187</v>
      </c>
    </row>
    <row r="332" spans="1:6" x14ac:dyDescent="0.25">
      <c r="A332">
        <v>6</v>
      </c>
      <c r="B332" t="s">
        <v>1186</v>
      </c>
      <c r="C332">
        <v>0</v>
      </c>
      <c r="D332">
        <v>0</v>
      </c>
      <c r="E332" t="s">
        <v>1164</v>
      </c>
      <c r="F332" t="s">
        <v>1187</v>
      </c>
    </row>
    <row r="333" spans="1:6" x14ac:dyDescent="0.25">
      <c r="A333">
        <v>7</v>
      </c>
      <c r="B333" t="s">
        <v>1186</v>
      </c>
      <c r="C333">
        <v>0</v>
      </c>
      <c r="D333">
        <v>0</v>
      </c>
      <c r="E333" t="s">
        <v>1164</v>
      </c>
      <c r="F333" t="s">
        <v>1187</v>
      </c>
    </row>
    <row r="334" spans="1:6" x14ac:dyDescent="0.25">
      <c r="A334">
        <v>8</v>
      </c>
      <c r="B334" t="s">
        <v>1186</v>
      </c>
      <c r="C334">
        <v>0</v>
      </c>
      <c r="D334">
        <v>0</v>
      </c>
      <c r="E334" t="s">
        <v>1164</v>
      </c>
      <c r="F334" t="s">
        <v>1187</v>
      </c>
    </row>
    <row r="335" spans="1:6" x14ac:dyDescent="0.25">
      <c r="A335">
        <v>9</v>
      </c>
      <c r="B335" t="s">
        <v>1186</v>
      </c>
      <c r="C335">
        <v>0</v>
      </c>
      <c r="D335">
        <v>0</v>
      </c>
      <c r="E335" t="s">
        <v>1164</v>
      </c>
      <c r="F335" t="s">
        <v>1187</v>
      </c>
    </row>
    <row r="336" spans="1:6" x14ac:dyDescent="0.25">
      <c r="A336">
        <v>10</v>
      </c>
      <c r="B336" t="s">
        <v>1186</v>
      </c>
      <c r="C336">
        <v>0</v>
      </c>
      <c r="D336">
        <v>0</v>
      </c>
      <c r="E336" t="s">
        <v>1164</v>
      </c>
      <c r="F336" t="s">
        <v>1187</v>
      </c>
    </row>
    <row r="337" spans="1:6" x14ac:dyDescent="0.25">
      <c r="A337">
        <v>11</v>
      </c>
      <c r="B337" t="s">
        <v>1186</v>
      </c>
      <c r="C337">
        <v>0</v>
      </c>
      <c r="D337">
        <v>0</v>
      </c>
      <c r="E337" t="s">
        <v>1164</v>
      </c>
      <c r="F337" t="s">
        <v>1187</v>
      </c>
    </row>
    <row r="338" spans="1:6" x14ac:dyDescent="0.25">
      <c r="A338">
        <v>12</v>
      </c>
      <c r="B338" t="s">
        <v>1186</v>
      </c>
      <c r="C338">
        <v>0</v>
      </c>
      <c r="D338">
        <v>0</v>
      </c>
      <c r="E338" t="s">
        <v>1164</v>
      </c>
      <c r="F338" t="s">
        <v>1187</v>
      </c>
    </row>
    <row r="339" spans="1:6" x14ac:dyDescent="0.25">
      <c r="A339">
        <v>13</v>
      </c>
      <c r="B339" t="s">
        <v>1186</v>
      </c>
      <c r="C339">
        <v>0</v>
      </c>
      <c r="D339">
        <v>0</v>
      </c>
      <c r="E339" t="s">
        <v>1164</v>
      </c>
      <c r="F339" t="s">
        <v>1187</v>
      </c>
    </row>
    <row r="340" spans="1:6" x14ac:dyDescent="0.25">
      <c r="A340">
        <v>14</v>
      </c>
      <c r="B340" t="s">
        <v>1186</v>
      </c>
      <c r="C340">
        <v>0</v>
      </c>
      <c r="D340">
        <v>0</v>
      </c>
      <c r="E340" t="s">
        <v>1164</v>
      </c>
      <c r="F340" t="s">
        <v>1187</v>
      </c>
    </row>
    <row r="341" spans="1:6" x14ac:dyDescent="0.25">
      <c r="A341">
        <v>15</v>
      </c>
      <c r="B341" t="s">
        <v>1186</v>
      </c>
      <c r="C341">
        <v>0</v>
      </c>
      <c r="D341">
        <v>0</v>
      </c>
      <c r="E341" t="s">
        <v>1164</v>
      </c>
      <c r="F341" t="s">
        <v>1187</v>
      </c>
    </row>
    <row r="342" spans="1:6" x14ac:dyDescent="0.25">
      <c r="A342">
        <v>16</v>
      </c>
      <c r="B342" t="s">
        <v>1186</v>
      </c>
      <c r="C342">
        <v>0</v>
      </c>
      <c r="D342">
        <v>0</v>
      </c>
      <c r="E342" t="s">
        <v>1164</v>
      </c>
      <c r="F342" t="s">
        <v>1187</v>
      </c>
    </row>
    <row r="343" spans="1:6" x14ac:dyDescent="0.25">
      <c r="A343">
        <v>17</v>
      </c>
      <c r="B343" t="s">
        <v>1186</v>
      </c>
      <c r="C343">
        <v>0</v>
      </c>
      <c r="D343">
        <v>0</v>
      </c>
      <c r="E343" t="s">
        <v>1164</v>
      </c>
      <c r="F343" t="s">
        <v>1187</v>
      </c>
    </row>
    <row r="344" spans="1:6" x14ac:dyDescent="0.25">
      <c r="A344">
        <v>18</v>
      </c>
      <c r="B344" t="s">
        <v>1186</v>
      </c>
      <c r="C344">
        <v>0</v>
      </c>
      <c r="D344">
        <v>0</v>
      </c>
      <c r="E344" t="s">
        <v>1164</v>
      </c>
      <c r="F344" t="s">
        <v>1187</v>
      </c>
    </row>
    <row r="345" spans="1:6" x14ac:dyDescent="0.25">
      <c r="A345">
        <v>19</v>
      </c>
      <c r="B345" t="s">
        <v>1186</v>
      </c>
      <c r="C345">
        <v>0</v>
      </c>
      <c r="D345">
        <v>0</v>
      </c>
      <c r="E345" t="s">
        <v>1164</v>
      </c>
      <c r="F345" t="s">
        <v>1187</v>
      </c>
    </row>
    <row r="346" spans="1:6" x14ac:dyDescent="0.25">
      <c r="A346">
        <v>20</v>
      </c>
      <c r="B346" t="s">
        <v>1186</v>
      </c>
      <c r="C346">
        <v>0</v>
      </c>
      <c r="D346">
        <v>0</v>
      </c>
      <c r="E346" t="s">
        <v>1164</v>
      </c>
      <c r="F346" t="s">
        <v>1187</v>
      </c>
    </row>
    <row r="347" spans="1:6" x14ac:dyDescent="0.25">
      <c r="A347">
        <v>21</v>
      </c>
      <c r="B347" t="s">
        <v>1186</v>
      </c>
      <c r="C347">
        <v>0</v>
      </c>
      <c r="D347">
        <v>0</v>
      </c>
      <c r="E347" t="s">
        <v>1164</v>
      </c>
      <c r="F347" t="s">
        <v>1187</v>
      </c>
    </row>
    <row r="348" spans="1:6" x14ac:dyDescent="0.25">
      <c r="A348">
        <v>22</v>
      </c>
      <c r="B348" t="s">
        <v>1186</v>
      </c>
      <c r="C348">
        <v>0</v>
      </c>
      <c r="D348">
        <v>0</v>
      </c>
      <c r="E348" t="s">
        <v>1164</v>
      </c>
      <c r="F348" t="s">
        <v>1187</v>
      </c>
    </row>
    <row r="349" spans="1:6" x14ac:dyDescent="0.25">
      <c r="A349">
        <v>23</v>
      </c>
      <c r="B349" t="s">
        <v>1186</v>
      </c>
      <c r="C349">
        <v>0</v>
      </c>
      <c r="D349">
        <v>0</v>
      </c>
      <c r="E349" t="s">
        <v>1164</v>
      </c>
      <c r="F349" t="s">
        <v>1187</v>
      </c>
    </row>
    <row r="350" spans="1:6" x14ac:dyDescent="0.25">
      <c r="A350">
        <v>24</v>
      </c>
      <c r="B350" t="s">
        <v>1186</v>
      </c>
      <c r="C350">
        <v>0</v>
      </c>
      <c r="D350">
        <v>0</v>
      </c>
      <c r="E350" t="s">
        <v>1164</v>
      </c>
      <c r="F350" t="s">
        <v>1187</v>
      </c>
    </row>
    <row r="351" spans="1:6" x14ac:dyDescent="0.25">
      <c r="A351">
        <v>25</v>
      </c>
      <c r="B351" t="s">
        <v>1186</v>
      </c>
      <c r="C351">
        <v>0</v>
      </c>
      <c r="D351">
        <v>0</v>
      </c>
      <c r="E351" t="s">
        <v>1164</v>
      </c>
      <c r="F351" t="s">
        <v>1187</v>
      </c>
    </row>
    <row r="352" spans="1:6" x14ac:dyDescent="0.25">
      <c r="A352">
        <v>26</v>
      </c>
      <c r="B352" t="s">
        <v>1186</v>
      </c>
      <c r="C352">
        <v>0</v>
      </c>
      <c r="D352">
        <v>0</v>
      </c>
      <c r="E352" t="s">
        <v>1164</v>
      </c>
      <c r="F352" t="s">
        <v>1187</v>
      </c>
    </row>
    <row r="353" spans="1:6" x14ac:dyDescent="0.25">
      <c r="A353">
        <v>27</v>
      </c>
      <c r="B353" t="s">
        <v>1186</v>
      </c>
      <c r="C353">
        <v>0</v>
      </c>
      <c r="D353">
        <v>0</v>
      </c>
      <c r="E353" t="s">
        <v>1164</v>
      </c>
      <c r="F353" t="s">
        <v>1187</v>
      </c>
    </row>
    <row r="354" spans="1:6" x14ac:dyDescent="0.25">
      <c r="A354">
        <v>28</v>
      </c>
      <c r="B354" t="s">
        <v>1186</v>
      </c>
      <c r="C354">
        <v>0</v>
      </c>
      <c r="D354">
        <v>0</v>
      </c>
      <c r="E354" t="s">
        <v>1164</v>
      </c>
      <c r="F354" t="s">
        <v>1187</v>
      </c>
    </row>
    <row r="355" spans="1:6" x14ac:dyDescent="0.25">
      <c r="A355">
        <v>29</v>
      </c>
      <c r="B355" t="s">
        <v>1186</v>
      </c>
      <c r="C355">
        <v>0</v>
      </c>
      <c r="D355">
        <v>0</v>
      </c>
      <c r="E355" t="s">
        <v>1164</v>
      </c>
      <c r="F355" t="s">
        <v>1187</v>
      </c>
    </row>
    <row r="356" spans="1:6" x14ac:dyDescent="0.25">
      <c r="A356">
        <v>30</v>
      </c>
      <c r="B356" t="s">
        <v>1186</v>
      </c>
      <c r="C356">
        <v>0</v>
      </c>
      <c r="D356">
        <v>0</v>
      </c>
      <c r="E356" t="s">
        <v>1164</v>
      </c>
      <c r="F356" t="s">
        <v>1187</v>
      </c>
    </row>
    <row r="357" spans="1:6" x14ac:dyDescent="0.25">
      <c r="A357">
        <v>31</v>
      </c>
      <c r="B357" t="s">
        <v>1186</v>
      </c>
      <c r="C357">
        <v>0</v>
      </c>
      <c r="D357">
        <v>0</v>
      </c>
      <c r="E357" t="s">
        <v>1164</v>
      </c>
      <c r="F357" t="s">
        <v>1187</v>
      </c>
    </row>
    <row r="358" spans="1:6" x14ac:dyDescent="0.25">
      <c r="A358">
        <v>32</v>
      </c>
      <c r="B358" t="s">
        <v>1186</v>
      </c>
      <c r="C358">
        <v>0</v>
      </c>
      <c r="D358">
        <v>0</v>
      </c>
      <c r="E358" t="s">
        <v>1164</v>
      </c>
      <c r="F358" t="s">
        <v>1187</v>
      </c>
    </row>
    <row r="359" spans="1:6" x14ac:dyDescent="0.25">
      <c r="A359">
        <v>33</v>
      </c>
      <c r="B359" t="s">
        <v>1186</v>
      </c>
      <c r="C359">
        <v>0</v>
      </c>
      <c r="D359">
        <v>0</v>
      </c>
      <c r="E359" t="s">
        <v>1164</v>
      </c>
      <c r="F359" t="s">
        <v>1187</v>
      </c>
    </row>
    <row r="360" spans="1:6" x14ac:dyDescent="0.25">
      <c r="A360">
        <v>34</v>
      </c>
      <c r="B360" t="s">
        <v>1186</v>
      </c>
      <c r="C360">
        <v>0</v>
      </c>
      <c r="D360">
        <v>0</v>
      </c>
      <c r="E360" t="s">
        <v>1164</v>
      </c>
      <c r="F360" t="s">
        <v>1187</v>
      </c>
    </row>
    <row r="361" spans="1:6" x14ac:dyDescent="0.25">
      <c r="A361">
        <v>35</v>
      </c>
      <c r="B361" t="s">
        <v>1186</v>
      </c>
      <c r="C361">
        <v>0</v>
      </c>
      <c r="D361">
        <v>0</v>
      </c>
      <c r="E361" t="s">
        <v>1164</v>
      </c>
      <c r="F361" t="s">
        <v>1187</v>
      </c>
    </row>
    <row r="362" spans="1:6" x14ac:dyDescent="0.25">
      <c r="A362">
        <v>36</v>
      </c>
      <c r="B362" t="s">
        <v>1186</v>
      </c>
      <c r="C362">
        <v>0</v>
      </c>
      <c r="D362">
        <v>0</v>
      </c>
      <c r="E362" t="s">
        <v>1164</v>
      </c>
      <c r="F362" t="s">
        <v>1187</v>
      </c>
    </row>
    <row r="363" spans="1:6" x14ac:dyDescent="0.25">
      <c r="A363">
        <v>37</v>
      </c>
      <c r="B363" t="s">
        <v>1186</v>
      </c>
      <c r="C363">
        <v>0</v>
      </c>
      <c r="D363">
        <v>0</v>
      </c>
      <c r="E363" t="s">
        <v>1164</v>
      </c>
      <c r="F363" t="s">
        <v>1187</v>
      </c>
    </row>
    <row r="364" spans="1:6" x14ac:dyDescent="0.25">
      <c r="A364">
        <v>38</v>
      </c>
      <c r="B364" t="s">
        <v>1186</v>
      </c>
      <c r="C364">
        <v>0</v>
      </c>
      <c r="D364">
        <v>0</v>
      </c>
      <c r="E364" t="s">
        <v>1164</v>
      </c>
      <c r="F364" t="s">
        <v>1187</v>
      </c>
    </row>
    <row r="365" spans="1:6" x14ac:dyDescent="0.25">
      <c r="A365">
        <v>39</v>
      </c>
      <c r="B365" t="s">
        <v>1186</v>
      </c>
      <c r="C365">
        <v>0</v>
      </c>
      <c r="D365">
        <v>0</v>
      </c>
      <c r="E365" t="s">
        <v>1164</v>
      </c>
      <c r="F365" t="s">
        <v>1187</v>
      </c>
    </row>
    <row r="366" spans="1:6" x14ac:dyDescent="0.25">
      <c r="A366">
        <v>40</v>
      </c>
      <c r="B366" t="s">
        <v>1186</v>
      </c>
      <c r="C366">
        <v>0</v>
      </c>
      <c r="D366">
        <v>0</v>
      </c>
      <c r="E366" t="s">
        <v>1164</v>
      </c>
      <c r="F366" t="s">
        <v>1187</v>
      </c>
    </row>
    <row r="367" spans="1:6" x14ac:dyDescent="0.25">
      <c r="A367">
        <v>41</v>
      </c>
      <c r="B367" t="s">
        <v>1186</v>
      </c>
      <c r="C367">
        <v>0</v>
      </c>
      <c r="D367">
        <v>0</v>
      </c>
      <c r="E367" t="s">
        <v>1164</v>
      </c>
      <c r="F367" t="s">
        <v>1187</v>
      </c>
    </row>
    <row r="368" spans="1:6" x14ac:dyDescent="0.25">
      <c r="A368">
        <v>42</v>
      </c>
      <c r="B368" t="s">
        <v>1186</v>
      </c>
      <c r="C368">
        <v>0</v>
      </c>
      <c r="D368">
        <v>0</v>
      </c>
      <c r="E368" t="s">
        <v>1164</v>
      </c>
      <c r="F368" t="s">
        <v>1187</v>
      </c>
    </row>
    <row r="369" spans="1:6" x14ac:dyDescent="0.25">
      <c r="A369">
        <v>43</v>
      </c>
      <c r="B369" t="s">
        <v>1186</v>
      </c>
      <c r="C369">
        <v>0</v>
      </c>
      <c r="D369">
        <v>0</v>
      </c>
      <c r="E369" t="s">
        <v>1164</v>
      </c>
      <c r="F369" t="s">
        <v>1187</v>
      </c>
    </row>
    <row r="370" spans="1:6" x14ac:dyDescent="0.25">
      <c r="A370">
        <v>44</v>
      </c>
      <c r="B370" t="s">
        <v>1186</v>
      </c>
      <c r="C370">
        <v>0</v>
      </c>
      <c r="D370">
        <v>0</v>
      </c>
      <c r="E370" t="s">
        <v>1164</v>
      </c>
      <c r="F370" t="s">
        <v>1187</v>
      </c>
    </row>
    <row r="371" spans="1:6" x14ac:dyDescent="0.25">
      <c r="A371">
        <v>45</v>
      </c>
      <c r="B371" t="s">
        <v>1186</v>
      </c>
      <c r="C371">
        <v>0</v>
      </c>
      <c r="D371">
        <v>0</v>
      </c>
      <c r="E371" t="s">
        <v>1164</v>
      </c>
      <c r="F371" t="s">
        <v>1187</v>
      </c>
    </row>
    <row r="372" spans="1:6" x14ac:dyDescent="0.25">
      <c r="A372">
        <v>46</v>
      </c>
      <c r="B372" t="s">
        <v>1186</v>
      </c>
      <c r="C372">
        <v>0</v>
      </c>
      <c r="D372">
        <v>0</v>
      </c>
      <c r="E372" t="s">
        <v>1164</v>
      </c>
      <c r="F372" t="s">
        <v>1187</v>
      </c>
    </row>
    <row r="373" spans="1:6" x14ac:dyDescent="0.25">
      <c r="A373">
        <v>47</v>
      </c>
      <c r="B373" t="s">
        <v>1186</v>
      </c>
      <c r="C373">
        <v>0</v>
      </c>
      <c r="D373">
        <v>0</v>
      </c>
      <c r="E373" t="s">
        <v>1164</v>
      </c>
      <c r="F373" t="s">
        <v>1187</v>
      </c>
    </row>
    <row r="374" spans="1:6" x14ac:dyDescent="0.25">
      <c r="A374">
        <v>48</v>
      </c>
      <c r="B374" t="s">
        <v>1186</v>
      </c>
      <c r="C374">
        <v>0</v>
      </c>
      <c r="D374">
        <v>0</v>
      </c>
      <c r="E374" t="s">
        <v>1164</v>
      </c>
      <c r="F374" t="s">
        <v>1187</v>
      </c>
    </row>
    <row r="375" spans="1:6" x14ac:dyDescent="0.25">
      <c r="A375">
        <v>49</v>
      </c>
      <c r="B375" t="s">
        <v>1186</v>
      </c>
      <c r="C375">
        <v>0</v>
      </c>
      <c r="D375">
        <v>0</v>
      </c>
      <c r="E375" t="s">
        <v>1164</v>
      </c>
      <c r="F375" t="s">
        <v>1187</v>
      </c>
    </row>
    <row r="376" spans="1:6" x14ac:dyDescent="0.25">
      <c r="A376">
        <v>50</v>
      </c>
      <c r="B376" t="s">
        <v>1186</v>
      </c>
      <c r="C376">
        <v>0</v>
      </c>
      <c r="D376">
        <v>0</v>
      </c>
      <c r="E376" t="s">
        <v>1164</v>
      </c>
      <c r="F376" t="s">
        <v>1187</v>
      </c>
    </row>
    <row r="377" spans="1:6" x14ac:dyDescent="0.25">
      <c r="A377">
        <v>51</v>
      </c>
      <c r="B377" t="s">
        <v>1186</v>
      </c>
      <c r="C377">
        <v>0</v>
      </c>
      <c r="D377">
        <v>0</v>
      </c>
      <c r="E377" t="s">
        <v>1164</v>
      </c>
      <c r="F377" t="s">
        <v>1187</v>
      </c>
    </row>
    <row r="378" spans="1:6" x14ac:dyDescent="0.25">
      <c r="A378">
        <v>52</v>
      </c>
      <c r="B378" t="s">
        <v>1186</v>
      </c>
      <c r="C378">
        <v>0</v>
      </c>
      <c r="D378">
        <v>0</v>
      </c>
      <c r="E378" t="s">
        <v>1164</v>
      </c>
      <c r="F378" t="s">
        <v>1187</v>
      </c>
    </row>
    <row r="379" spans="1:6" x14ac:dyDescent="0.25">
      <c r="A379">
        <v>53</v>
      </c>
      <c r="B379" t="s">
        <v>1186</v>
      </c>
      <c r="C379">
        <v>0</v>
      </c>
      <c r="D379">
        <v>0</v>
      </c>
      <c r="E379" t="s">
        <v>1164</v>
      </c>
      <c r="F379" t="s">
        <v>1187</v>
      </c>
    </row>
    <row r="380" spans="1:6" x14ac:dyDescent="0.25">
      <c r="A380">
        <v>54</v>
      </c>
      <c r="B380" t="s">
        <v>1186</v>
      </c>
      <c r="C380">
        <v>0</v>
      </c>
      <c r="D380">
        <v>0</v>
      </c>
      <c r="E380" t="s">
        <v>1164</v>
      </c>
      <c r="F380" t="s">
        <v>1187</v>
      </c>
    </row>
    <row r="381" spans="1:6" x14ac:dyDescent="0.25">
      <c r="A381">
        <v>55</v>
      </c>
      <c r="B381" t="s">
        <v>1186</v>
      </c>
      <c r="C381">
        <v>0</v>
      </c>
      <c r="D381">
        <v>0</v>
      </c>
      <c r="E381" t="s">
        <v>1164</v>
      </c>
      <c r="F381" t="s">
        <v>1187</v>
      </c>
    </row>
    <row r="382" spans="1:6" x14ac:dyDescent="0.25">
      <c r="A382">
        <v>56</v>
      </c>
      <c r="B382" t="s">
        <v>1186</v>
      </c>
      <c r="C382">
        <v>0</v>
      </c>
      <c r="D382">
        <v>0</v>
      </c>
      <c r="E382" t="s">
        <v>1164</v>
      </c>
      <c r="F382" t="s">
        <v>1187</v>
      </c>
    </row>
    <row r="383" spans="1:6" x14ac:dyDescent="0.25">
      <c r="A383">
        <v>57</v>
      </c>
      <c r="B383" t="s">
        <v>1186</v>
      </c>
      <c r="C383">
        <v>0</v>
      </c>
      <c r="D383">
        <v>0</v>
      </c>
      <c r="E383" t="s">
        <v>1164</v>
      </c>
      <c r="F383" t="s">
        <v>1187</v>
      </c>
    </row>
    <row r="384" spans="1:6" x14ac:dyDescent="0.25">
      <c r="A384">
        <v>58</v>
      </c>
      <c r="B384" t="s">
        <v>1186</v>
      </c>
      <c r="C384">
        <v>0</v>
      </c>
      <c r="D384">
        <v>0</v>
      </c>
      <c r="E384" t="s">
        <v>1164</v>
      </c>
      <c r="F384" t="s">
        <v>1187</v>
      </c>
    </row>
    <row r="385" spans="1:6" x14ac:dyDescent="0.25">
      <c r="A385">
        <v>59</v>
      </c>
      <c r="B385" t="s">
        <v>1186</v>
      </c>
      <c r="C385">
        <v>0</v>
      </c>
      <c r="D385">
        <v>0</v>
      </c>
      <c r="E385" t="s">
        <v>1164</v>
      </c>
      <c r="F385" t="s">
        <v>1187</v>
      </c>
    </row>
    <row r="386" spans="1:6" x14ac:dyDescent="0.25">
      <c r="A386">
        <v>60</v>
      </c>
      <c r="B386" t="s">
        <v>1186</v>
      </c>
      <c r="C386">
        <v>0</v>
      </c>
      <c r="D386">
        <v>0</v>
      </c>
      <c r="E386" t="s">
        <v>1164</v>
      </c>
      <c r="F386" t="s">
        <v>1187</v>
      </c>
    </row>
    <row r="387" spans="1:6" x14ac:dyDescent="0.25">
      <c r="A387">
        <v>61</v>
      </c>
      <c r="B387" t="s">
        <v>1186</v>
      </c>
      <c r="C387">
        <v>0</v>
      </c>
      <c r="D387">
        <v>0</v>
      </c>
      <c r="E387" t="s">
        <v>1164</v>
      </c>
      <c r="F387" t="s">
        <v>1187</v>
      </c>
    </row>
    <row r="388" spans="1:6" x14ac:dyDescent="0.25">
      <c r="A388">
        <v>62</v>
      </c>
      <c r="B388" t="s">
        <v>1186</v>
      </c>
      <c r="C388">
        <v>0</v>
      </c>
      <c r="D388">
        <v>0</v>
      </c>
      <c r="E388" t="s">
        <v>1164</v>
      </c>
      <c r="F388" t="s">
        <v>1187</v>
      </c>
    </row>
    <row r="389" spans="1:6" x14ac:dyDescent="0.25">
      <c r="A389">
        <v>63</v>
      </c>
      <c r="B389" t="s">
        <v>1186</v>
      </c>
      <c r="C389">
        <v>0</v>
      </c>
      <c r="D389">
        <v>0</v>
      </c>
      <c r="E389" t="s">
        <v>1164</v>
      </c>
      <c r="F389" t="s">
        <v>1187</v>
      </c>
    </row>
    <row r="390" spans="1:6" x14ac:dyDescent="0.25">
      <c r="A390">
        <v>64</v>
      </c>
      <c r="B390" t="s">
        <v>1186</v>
      </c>
      <c r="C390">
        <v>0</v>
      </c>
      <c r="D390">
        <v>0</v>
      </c>
      <c r="E390" t="s">
        <v>1164</v>
      </c>
      <c r="F390" t="s">
        <v>1187</v>
      </c>
    </row>
    <row r="391" spans="1:6" x14ac:dyDescent="0.25">
      <c r="A391">
        <v>65</v>
      </c>
      <c r="B391" t="s">
        <v>1186</v>
      </c>
      <c r="C391">
        <v>0</v>
      </c>
      <c r="D391">
        <v>0</v>
      </c>
      <c r="E391" t="s">
        <v>1164</v>
      </c>
      <c r="F391" t="s">
        <v>1187</v>
      </c>
    </row>
    <row r="392" spans="1:6" x14ac:dyDescent="0.25">
      <c r="A392">
        <v>66</v>
      </c>
      <c r="B392" t="s">
        <v>1186</v>
      </c>
      <c r="C392">
        <v>0</v>
      </c>
      <c r="D392">
        <v>0</v>
      </c>
      <c r="E392" t="s">
        <v>1164</v>
      </c>
      <c r="F392" t="s">
        <v>1187</v>
      </c>
    </row>
    <row r="393" spans="1:6" x14ac:dyDescent="0.25">
      <c r="A393">
        <v>67</v>
      </c>
      <c r="B393" t="s">
        <v>1186</v>
      </c>
      <c r="C393">
        <v>0</v>
      </c>
      <c r="D393">
        <v>0</v>
      </c>
      <c r="E393" t="s">
        <v>1164</v>
      </c>
      <c r="F393" t="s">
        <v>1187</v>
      </c>
    </row>
    <row r="394" spans="1:6" x14ac:dyDescent="0.25">
      <c r="A394">
        <v>68</v>
      </c>
      <c r="B394" t="s">
        <v>1186</v>
      </c>
      <c r="C394">
        <v>0</v>
      </c>
      <c r="D394">
        <v>0</v>
      </c>
      <c r="E394" t="s">
        <v>1164</v>
      </c>
      <c r="F394" t="s">
        <v>1187</v>
      </c>
    </row>
    <row r="395" spans="1:6" x14ac:dyDescent="0.25">
      <c r="A395">
        <v>69</v>
      </c>
      <c r="B395" t="s">
        <v>1186</v>
      </c>
      <c r="C395">
        <v>0</v>
      </c>
      <c r="D395">
        <v>0</v>
      </c>
      <c r="E395" t="s">
        <v>1164</v>
      </c>
      <c r="F395" t="s">
        <v>1187</v>
      </c>
    </row>
    <row r="396" spans="1:6" x14ac:dyDescent="0.25">
      <c r="A396">
        <v>70</v>
      </c>
      <c r="B396" t="s">
        <v>1186</v>
      </c>
      <c r="C396">
        <v>0</v>
      </c>
      <c r="D396">
        <v>0</v>
      </c>
      <c r="E396" t="s">
        <v>1164</v>
      </c>
      <c r="F396" t="s">
        <v>1187</v>
      </c>
    </row>
    <row r="397" spans="1:6" x14ac:dyDescent="0.25">
      <c r="A397">
        <v>71</v>
      </c>
      <c r="B397" t="s">
        <v>1186</v>
      </c>
      <c r="C397">
        <v>0</v>
      </c>
      <c r="D397">
        <v>0</v>
      </c>
      <c r="E397" t="s">
        <v>1164</v>
      </c>
      <c r="F397" t="s">
        <v>1187</v>
      </c>
    </row>
    <row r="398" spans="1:6" x14ac:dyDescent="0.25">
      <c r="A398">
        <v>72</v>
      </c>
      <c r="B398" t="s">
        <v>1186</v>
      </c>
      <c r="C398">
        <v>0</v>
      </c>
      <c r="D398">
        <v>0</v>
      </c>
      <c r="E398" t="s">
        <v>1164</v>
      </c>
      <c r="F398" t="s">
        <v>1187</v>
      </c>
    </row>
    <row r="399" spans="1:6" x14ac:dyDescent="0.25">
      <c r="A399">
        <v>73</v>
      </c>
      <c r="B399" t="s">
        <v>1186</v>
      </c>
      <c r="C399">
        <v>0</v>
      </c>
      <c r="D399">
        <v>0</v>
      </c>
      <c r="E399" t="s">
        <v>1164</v>
      </c>
      <c r="F399" t="s">
        <v>1187</v>
      </c>
    </row>
    <row r="400" spans="1:6" x14ac:dyDescent="0.25">
      <c r="A400">
        <v>74</v>
      </c>
      <c r="B400" t="s">
        <v>1186</v>
      </c>
      <c r="C400">
        <v>0</v>
      </c>
      <c r="D400">
        <v>0</v>
      </c>
      <c r="E400" t="s">
        <v>1164</v>
      </c>
      <c r="F400" t="s">
        <v>1187</v>
      </c>
    </row>
    <row r="401" spans="1:6" x14ac:dyDescent="0.25">
      <c r="A401">
        <v>75</v>
      </c>
      <c r="B401" t="s">
        <v>1186</v>
      </c>
      <c r="C401">
        <v>0</v>
      </c>
      <c r="D401">
        <v>0</v>
      </c>
      <c r="E401" t="s">
        <v>1164</v>
      </c>
      <c r="F401" t="s">
        <v>1187</v>
      </c>
    </row>
    <row r="402" spans="1:6" x14ac:dyDescent="0.25">
      <c r="A402">
        <v>76</v>
      </c>
      <c r="B402" t="s">
        <v>1186</v>
      </c>
      <c r="C402">
        <v>0</v>
      </c>
      <c r="D402">
        <v>0</v>
      </c>
      <c r="E402" t="s">
        <v>1164</v>
      </c>
      <c r="F402" t="s">
        <v>1187</v>
      </c>
    </row>
    <row r="403" spans="1:6" x14ac:dyDescent="0.25">
      <c r="A403">
        <v>77</v>
      </c>
      <c r="B403" t="s">
        <v>1186</v>
      </c>
      <c r="C403">
        <v>0</v>
      </c>
      <c r="D403">
        <v>0</v>
      </c>
      <c r="E403" t="s">
        <v>1164</v>
      </c>
      <c r="F403" t="s">
        <v>1187</v>
      </c>
    </row>
    <row r="404" spans="1:6" x14ac:dyDescent="0.25">
      <c r="A404">
        <v>78</v>
      </c>
      <c r="B404" t="s">
        <v>1186</v>
      </c>
      <c r="C404">
        <v>0</v>
      </c>
      <c r="D404">
        <v>0</v>
      </c>
      <c r="E404" t="s">
        <v>1164</v>
      </c>
      <c r="F404" t="s">
        <v>1187</v>
      </c>
    </row>
    <row r="405" spans="1:6" x14ac:dyDescent="0.25">
      <c r="A405">
        <v>79</v>
      </c>
      <c r="B405" t="s">
        <v>1186</v>
      </c>
      <c r="C405">
        <v>0</v>
      </c>
      <c r="D405">
        <v>0</v>
      </c>
      <c r="E405" t="s">
        <v>1164</v>
      </c>
      <c r="F405" t="s">
        <v>1187</v>
      </c>
    </row>
    <row r="406" spans="1:6" x14ac:dyDescent="0.25">
      <c r="A406">
        <v>80</v>
      </c>
      <c r="B406" t="s">
        <v>1186</v>
      </c>
      <c r="C406">
        <v>0</v>
      </c>
      <c r="D406">
        <v>0</v>
      </c>
      <c r="E406" t="s">
        <v>1164</v>
      </c>
      <c r="F406" t="s">
        <v>1187</v>
      </c>
    </row>
    <row r="407" spans="1:6" x14ac:dyDescent="0.25">
      <c r="A407">
        <v>81</v>
      </c>
      <c r="B407" t="s">
        <v>1186</v>
      </c>
      <c r="C407">
        <v>0</v>
      </c>
      <c r="D407">
        <v>0</v>
      </c>
      <c r="E407" t="s">
        <v>1164</v>
      </c>
      <c r="F407" t="s">
        <v>1187</v>
      </c>
    </row>
    <row r="408" spans="1:6" x14ac:dyDescent="0.25">
      <c r="A408">
        <v>82</v>
      </c>
      <c r="B408" t="s">
        <v>1186</v>
      </c>
      <c r="C408">
        <v>0</v>
      </c>
      <c r="D408">
        <v>0</v>
      </c>
      <c r="E408" t="s">
        <v>1164</v>
      </c>
      <c r="F408" t="s">
        <v>1187</v>
      </c>
    </row>
    <row r="409" spans="1:6" x14ac:dyDescent="0.25">
      <c r="A409">
        <v>83</v>
      </c>
      <c r="B409" t="s">
        <v>1186</v>
      </c>
      <c r="C409">
        <v>0</v>
      </c>
      <c r="D409">
        <v>0</v>
      </c>
      <c r="E409" t="s">
        <v>1164</v>
      </c>
      <c r="F409" t="s">
        <v>1187</v>
      </c>
    </row>
    <row r="410" spans="1:6" x14ac:dyDescent="0.25">
      <c r="A410">
        <v>84</v>
      </c>
      <c r="B410" t="s">
        <v>1186</v>
      </c>
      <c r="C410">
        <v>0</v>
      </c>
      <c r="D410">
        <v>0</v>
      </c>
      <c r="E410" t="s">
        <v>1164</v>
      </c>
      <c r="F410" t="s">
        <v>1187</v>
      </c>
    </row>
    <row r="411" spans="1:6" x14ac:dyDescent="0.25">
      <c r="A411">
        <v>85</v>
      </c>
      <c r="B411" t="s">
        <v>1186</v>
      </c>
      <c r="C411">
        <v>0</v>
      </c>
      <c r="D411">
        <v>0</v>
      </c>
      <c r="E411" t="s">
        <v>1164</v>
      </c>
      <c r="F411" t="s">
        <v>1187</v>
      </c>
    </row>
    <row r="412" spans="1:6" x14ac:dyDescent="0.25">
      <c r="A412">
        <v>86</v>
      </c>
      <c r="B412" t="s">
        <v>1186</v>
      </c>
      <c r="C412">
        <v>0</v>
      </c>
      <c r="D412">
        <v>0</v>
      </c>
      <c r="E412" t="s">
        <v>1164</v>
      </c>
      <c r="F412" t="s">
        <v>1187</v>
      </c>
    </row>
    <row r="413" spans="1:6" x14ac:dyDescent="0.25">
      <c r="A413">
        <v>87</v>
      </c>
      <c r="B413" t="s">
        <v>1186</v>
      </c>
      <c r="C413">
        <v>0</v>
      </c>
      <c r="D413">
        <v>0</v>
      </c>
      <c r="E413" t="s">
        <v>1164</v>
      </c>
      <c r="F413" t="s">
        <v>1187</v>
      </c>
    </row>
    <row r="414" spans="1:6" x14ac:dyDescent="0.25">
      <c r="A414">
        <v>88</v>
      </c>
      <c r="B414" t="s">
        <v>1186</v>
      </c>
      <c r="C414">
        <v>0</v>
      </c>
      <c r="D414">
        <v>0</v>
      </c>
      <c r="E414" t="s">
        <v>1164</v>
      </c>
      <c r="F414" t="s">
        <v>1187</v>
      </c>
    </row>
    <row r="415" spans="1:6" x14ac:dyDescent="0.25">
      <c r="A415">
        <v>89</v>
      </c>
      <c r="B415" t="s">
        <v>1186</v>
      </c>
      <c r="C415">
        <v>0</v>
      </c>
      <c r="D415">
        <v>0</v>
      </c>
      <c r="E415" t="s">
        <v>1164</v>
      </c>
      <c r="F415" t="s">
        <v>1187</v>
      </c>
    </row>
    <row r="416" spans="1:6" x14ac:dyDescent="0.25">
      <c r="A416">
        <v>90</v>
      </c>
      <c r="B416" t="s">
        <v>1186</v>
      </c>
      <c r="C416">
        <v>0</v>
      </c>
      <c r="D416">
        <v>0</v>
      </c>
      <c r="E416" t="s">
        <v>1164</v>
      </c>
      <c r="F416" t="s">
        <v>1187</v>
      </c>
    </row>
    <row r="417" spans="1:6" x14ac:dyDescent="0.25">
      <c r="A417">
        <v>91</v>
      </c>
      <c r="B417" t="s">
        <v>1186</v>
      </c>
      <c r="C417">
        <v>0</v>
      </c>
      <c r="D417">
        <v>0</v>
      </c>
      <c r="E417" t="s">
        <v>1164</v>
      </c>
      <c r="F417" t="s">
        <v>1187</v>
      </c>
    </row>
    <row r="418" spans="1:6" x14ac:dyDescent="0.25">
      <c r="A418">
        <v>92</v>
      </c>
      <c r="B418" t="s">
        <v>1186</v>
      </c>
      <c r="C418">
        <v>0</v>
      </c>
      <c r="D418">
        <v>0</v>
      </c>
      <c r="E418" t="s">
        <v>1164</v>
      </c>
      <c r="F418" t="s">
        <v>1187</v>
      </c>
    </row>
    <row r="419" spans="1:6" x14ac:dyDescent="0.25">
      <c r="A419">
        <v>93</v>
      </c>
      <c r="B419" t="s">
        <v>1186</v>
      </c>
      <c r="C419">
        <v>0</v>
      </c>
      <c r="D419">
        <v>0</v>
      </c>
      <c r="E419" t="s">
        <v>1164</v>
      </c>
      <c r="F419" t="s">
        <v>1187</v>
      </c>
    </row>
    <row r="420" spans="1:6" x14ac:dyDescent="0.25">
      <c r="A420">
        <v>94</v>
      </c>
      <c r="B420" t="s">
        <v>1186</v>
      </c>
      <c r="C420">
        <v>0</v>
      </c>
      <c r="D420">
        <v>0</v>
      </c>
      <c r="E420" t="s">
        <v>1164</v>
      </c>
      <c r="F420" t="s">
        <v>1187</v>
      </c>
    </row>
    <row r="421" spans="1:6" x14ac:dyDescent="0.25">
      <c r="A421">
        <v>95</v>
      </c>
      <c r="B421" t="s">
        <v>1186</v>
      </c>
      <c r="C421">
        <v>0</v>
      </c>
      <c r="D421">
        <v>0</v>
      </c>
      <c r="E421" t="s">
        <v>1164</v>
      </c>
      <c r="F421" t="s">
        <v>1187</v>
      </c>
    </row>
    <row r="422" spans="1:6" x14ac:dyDescent="0.25">
      <c r="A422">
        <v>96</v>
      </c>
      <c r="B422" t="s">
        <v>1186</v>
      </c>
      <c r="C422">
        <v>0</v>
      </c>
      <c r="D422">
        <v>0</v>
      </c>
      <c r="E422" t="s">
        <v>1164</v>
      </c>
      <c r="F422" t="s">
        <v>1187</v>
      </c>
    </row>
    <row r="423" spans="1:6" x14ac:dyDescent="0.25">
      <c r="A423">
        <v>97</v>
      </c>
      <c r="B423" t="s">
        <v>1186</v>
      </c>
      <c r="C423">
        <v>0</v>
      </c>
      <c r="D423">
        <v>0</v>
      </c>
      <c r="E423" t="s">
        <v>1164</v>
      </c>
      <c r="F423" t="s">
        <v>1187</v>
      </c>
    </row>
    <row r="424" spans="1:6" x14ac:dyDescent="0.25">
      <c r="A424">
        <v>98</v>
      </c>
      <c r="B424" t="s">
        <v>1186</v>
      </c>
      <c r="C424">
        <v>0</v>
      </c>
      <c r="D424">
        <v>0</v>
      </c>
      <c r="E424" t="s">
        <v>1164</v>
      </c>
      <c r="F424" t="s">
        <v>1187</v>
      </c>
    </row>
    <row r="425" spans="1:6" x14ac:dyDescent="0.25">
      <c r="A425">
        <v>99</v>
      </c>
      <c r="B425" t="s">
        <v>1186</v>
      </c>
      <c r="C425">
        <v>0</v>
      </c>
      <c r="D425">
        <v>0</v>
      </c>
      <c r="E425" t="s">
        <v>1164</v>
      </c>
      <c r="F425" t="s">
        <v>1187</v>
      </c>
    </row>
    <row r="426" spans="1:6" x14ac:dyDescent="0.25">
      <c r="A426">
        <v>100</v>
      </c>
      <c r="B426" t="s">
        <v>1186</v>
      </c>
      <c r="C426">
        <v>0</v>
      </c>
      <c r="D426">
        <v>0</v>
      </c>
      <c r="E426" t="s">
        <v>1164</v>
      </c>
      <c r="F426" t="s">
        <v>1187</v>
      </c>
    </row>
    <row r="427" spans="1:6" x14ac:dyDescent="0.25">
      <c r="A427">
        <v>101</v>
      </c>
      <c r="B427" t="s">
        <v>1186</v>
      </c>
      <c r="C427">
        <v>0</v>
      </c>
      <c r="D427">
        <v>0</v>
      </c>
      <c r="E427" t="s">
        <v>1164</v>
      </c>
      <c r="F427" t="s">
        <v>1187</v>
      </c>
    </row>
    <row r="428" spans="1:6" x14ac:dyDescent="0.25">
      <c r="A428">
        <v>102</v>
      </c>
      <c r="B428" t="s">
        <v>1186</v>
      </c>
      <c r="C428">
        <v>0</v>
      </c>
      <c r="D428">
        <v>0</v>
      </c>
      <c r="E428" t="s">
        <v>1164</v>
      </c>
      <c r="F428" t="s">
        <v>1187</v>
      </c>
    </row>
    <row r="429" spans="1:6" x14ac:dyDescent="0.25">
      <c r="A429">
        <v>103</v>
      </c>
      <c r="B429" t="s">
        <v>1186</v>
      </c>
      <c r="C429">
        <v>0</v>
      </c>
      <c r="D429">
        <v>0</v>
      </c>
      <c r="E429" t="s">
        <v>1164</v>
      </c>
      <c r="F429" t="s">
        <v>1187</v>
      </c>
    </row>
    <row r="430" spans="1:6" x14ac:dyDescent="0.25">
      <c r="A430">
        <v>104</v>
      </c>
      <c r="B430" t="s">
        <v>1186</v>
      </c>
      <c r="C430">
        <v>0</v>
      </c>
      <c r="D430">
        <v>0</v>
      </c>
      <c r="E430" t="s">
        <v>1164</v>
      </c>
      <c r="F430" t="s">
        <v>1187</v>
      </c>
    </row>
    <row r="431" spans="1:6" x14ac:dyDescent="0.25">
      <c r="A431">
        <v>105</v>
      </c>
      <c r="B431" t="s">
        <v>1186</v>
      </c>
      <c r="C431">
        <v>0</v>
      </c>
      <c r="D431">
        <v>0</v>
      </c>
      <c r="E431" t="s">
        <v>1164</v>
      </c>
      <c r="F431" t="s">
        <v>1187</v>
      </c>
    </row>
    <row r="432" spans="1:6" x14ac:dyDescent="0.25">
      <c r="A432">
        <v>106</v>
      </c>
      <c r="B432" t="s">
        <v>1186</v>
      </c>
      <c r="C432">
        <v>0</v>
      </c>
      <c r="D432">
        <v>0</v>
      </c>
      <c r="E432" t="s">
        <v>1164</v>
      </c>
      <c r="F432" t="s">
        <v>1187</v>
      </c>
    </row>
    <row r="433" spans="1:6" x14ac:dyDescent="0.25">
      <c r="A433">
        <v>107</v>
      </c>
      <c r="B433" t="s">
        <v>1186</v>
      </c>
      <c r="C433">
        <v>0</v>
      </c>
      <c r="D433">
        <v>0</v>
      </c>
      <c r="E433" t="s">
        <v>1164</v>
      </c>
      <c r="F433" t="s">
        <v>1187</v>
      </c>
    </row>
    <row r="434" spans="1:6" x14ac:dyDescent="0.25">
      <c r="A434">
        <v>108</v>
      </c>
      <c r="B434" t="s">
        <v>1186</v>
      </c>
      <c r="C434">
        <v>0</v>
      </c>
      <c r="D434">
        <v>0</v>
      </c>
      <c r="E434" t="s">
        <v>1164</v>
      </c>
      <c r="F434" t="s">
        <v>1187</v>
      </c>
    </row>
    <row r="435" spans="1:6" x14ac:dyDescent="0.25">
      <c r="A435">
        <v>109</v>
      </c>
      <c r="B435" t="s">
        <v>1186</v>
      </c>
      <c r="C435">
        <v>0</v>
      </c>
      <c r="D435">
        <v>0</v>
      </c>
      <c r="E435" t="s">
        <v>1164</v>
      </c>
      <c r="F435" t="s">
        <v>1187</v>
      </c>
    </row>
    <row r="436" spans="1:6" x14ac:dyDescent="0.25">
      <c r="A436">
        <v>110</v>
      </c>
      <c r="B436" t="s">
        <v>1186</v>
      </c>
      <c r="C436">
        <v>0</v>
      </c>
      <c r="D436">
        <v>0</v>
      </c>
      <c r="E436" t="s">
        <v>1164</v>
      </c>
      <c r="F436" t="s">
        <v>1187</v>
      </c>
    </row>
    <row r="437" spans="1:6" x14ac:dyDescent="0.25">
      <c r="A437">
        <v>111</v>
      </c>
      <c r="B437" t="s">
        <v>1186</v>
      </c>
      <c r="C437">
        <v>0</v>
      </c>
      <c r="D437">
        <v>0</v>
      </c>
      <c r="E437" t="s">
        <v>1164</v>
      </c>
      <c r="F437" t="s">
        <v>1187</v>
      </c>
    </row>
    <row r="438" spans="1:6" x14ac:dyDescent="0.25">
      <c r="A438">
        <v>112</v>
      </c>
      <c r="B438" t="s">
        <v>1186</v>
      </c>
      <c r="C438">
        <v>0</v>
      </c>
      <c r="D438">
        <v>0</v>
      </c>
      <c r="E438" t="s">
        <v>1164</v>
      </c>
      <c r="F438" t="s">
        <v>1187</v>
      </c>
    </row>
    <row r="439" spans="1:6" x14ac:dyDescent="0.25">
      <c r="A439">
        <v>113</v>
      </c>
      <c r="B439" t="s">
        <v>1186</v>
      </c>
      <c r="C439">
        <v>0</v>
      </c>
      <c r="D439">
        <v>0</v>
      </c>
      <c r="E439" t="s">
        <v>1164</v>
      </c>
      <c r="F439" t="s">
        <v>1187</v>
      </c>
    </row>
    <row r="440" spans="1:6" x14ac:dyDescent="0.25">
      <c r="A440">
        <v>114</v>
      </c>
      <c r="B440" t="s">
        <v>1186</v>
      </c>
      <c r="C440">
        <v>0</v>
      </c>
      <c r="D440">
        <v>0</v>
      </c>
      <c r="E440" t="s">
        <v>1164</v>
      </c>
      <c r="F440" t="s">
        <v>1187</v>
      </c>
    </row>
    <row r="441" spans="1:6" x14ac:dyDescent="0.25">
      <c r="A441">
        <v>115</v>
      </c>
      <c r="B441" t="s">
        <v>1186</v>
      </c>
      <c r="C441">
        <v>0</v>
      </c>
      <c r="D441">
        <v>0</v>
      </c>
      <c r="E441" t="s">
        <v>1164</v>
      </c>
      <c r="F441" t="s">
        <v>1187</v>
      </c>
    </row>
    <row r="442" spans="1:6" x14ac:dyDescent="0.25">
      <c r="A442">
        <v>116</v>
      </c>
      <c r="B442" t="s">
        <v>1186</v>
      </c>
      <c r="C442">
        <v>0</v>
      </c>
      <c r="D442">
        <v>0</v>
      </c>
      <c r="E442" t="s">
        <v>1164</v>
      </c>
      <c r="F442" t="s">
        <v>1187</v>
      </c>
    </row>
    <row r="443" spans="1:6" x14ac:dyDescent="0.25">
      <c r="A443">
        <v>117</v>
      </c>
      <c r="B443" t="s">
        <v>1186</v>
      </c>
      <c r="C443">
        <v>0</v>
      </c>
      <c r="D443">
        <v>0</v>
      </c>
      <c r="E443" t="s">
        <v>1164</v>
      </c>
      <c r="F443" t="s">
        <v>1187</v>
      </c>
    </row>
    <row r="444" spans="1:6" x14ac:dyDescent="0.25">
      <c r="A444">
        <v>118</v>
      </c>
      <c r="B444" t="s">
        <v>1186</v>
      </c>
      <c r="C444">
        <v>0</v>
      </c>
      <c r="D444">
        <v>0</v>
      </c>
      <c r="E444" t="s">
        <v>1164</v>
      </c>
      <c r="F444" t="s">
        <v>1187</v>
      </c>
    </row>
    <row r="445" spans="1:6" x14ac:dyDescent="0.25">
      <c r="A445">
        <v>119</v>
      </c>
      <c r="B445" t="s">
        <v>1186</v>
      </c>
      <c r="C445">
        <v>0</v>
      </c>
      <c r="D445">
        <v>0</v>
      </c>
      <c r="E445" t="s">
        <v>1164</v>
      </c>
      <c r="F445" t="s">
        <v>1187</v>
      </c>
    </row>
    <row r="446" spans="1:6" x14ac:dyDescent="0.25">
      <c r="A446">
        <v>120</v>
      </c>
      <c r="B446" t="s">
        <v>1186</v>
      </c>
      <c r="C446">
        <v>0</v>
      </c>
      <c r="D446">
        <v>0</v>
      </c>
      <c r="E446" t="s">
        <v>1164</v>
      </c>
      <c r="F446" t="s">
        <v>1187</v>
      </c>
    </row>
    <row r="447" spans="1:6" x14ac:dyDescent="0.25">
      <c r="A447">
        <v>121</v>
      </c>
      <c r="B447" t="s">
        <v>1186</v>
      </c>
      <c r="C447">
        <v>0</v>
      </c>
      <c r="D447">
        <v>0</v>
      </c>
      <c r="E447" t="s">
        <v>1164</v>
      </c>
      <c r="F447" t="s">
        <v>1187</v>
      </c>
    </row>
    <row r="448" spans="1:6" x14ac:dyDescent="0.25">
      <c r="A448">
        <v>122</v>
      </c>
      <c r="B448" t="s">
        <v>1186</v>
      </c>
      <c r="C448">
        <v>0</v>
      </c>
      <c r="D448">
        <v>0</v>
      </c>
      <c r="E448" t="s">
        <v>1164</v>
      </c>
      <c r="F448" t="s">
        <v>1187</v>
      </c>
    </row>
    <row r="449" spans="1:6" x14ac:dyDescent="0.25">
      <c r="A449">
        <v>123</v>
      </c>
      <c r="B449" t="s">
        <v>1186</v>
      </c>
      <c r="C449">
        <v>0</v>
      </c>
      <c r="D449">
        <v>0</v>
      </c>
      <c r="E449" t="s">
        <v>1164</v>
      </c>
      <c r="F449" t="s">
        <v>1187</v>
      </c>
    </row>
    <row r="450" spans="1:6" x14ac:dyDescent="0.25">
      <c r="A450">
        <v>124</v>
      </c>
      <c r="B450" t="s">
        <v>1186</v>
      </c>
      <c r="C450">
        <v>0</v>
      </c>
      <c r="D450">
        <v>0</v>
      </c>
      <c r="E450" t="s">
        <v>1164</v>
      </c>
      <c r="F450" t="s">
        <v>1187</v>
      </c>
    </row>
    <row r="451" spans="1:6" x14ac:dyDescent="0.25">
      <c r="A451">
        <v>125</v>
      </c>
      <c r="B451" t="s">
        <v>1186</v>
      </c>
      <c r="C451">
        <v>0</v>
      </c>
      <c r="D451">
        <v>0</v>
      </c>
      <c r="E451" t="s">
        <v>1164</v>
      </c>
      <c r="F451" t="s">
        <v>1187</v>
      </c>
    </row>
    <row r="452" spans="1:6" x14ac:dyDescent="0.25">
      <c r="A452">
        <v>126</v>
      </c>
      <c r="B452" t="s">
        <v>1186</v>
      </c>
      <c r="C452">
        <v>0</v>
      </c>
      <c r="D452">
        <v>0</v>
      </c>
      <c r="E452" t="s">
        <v>1164</v>
      </c>
      <c r="F452" t="s">
        <v>1187</v>
      </c>
    </row>
    <row r="453" spans="1:6" x14ac:dyDescent="0.25">
      <c r="A453">
        <v>127</v>
      </c>
      <c r="B453" t="s">
        <v>1186</v>
      </c>
      <c r="C453">
        <v>0</v>
      </c>
      <c r="D453">
        <v>0</v>
      </c>
      <c r="E453" t="s">
        <v>1164</v>
      </c>
      <c r="F453" t="s">
        <v>1187</v>
      </c>
    </row>
    <row r="454" spans="1:6" x14ac:dyDescent="0.25">
      <c r="A454">
        <v>128</v>
      </c>
      <c r="B454" t="s">
        <v>1186</v>
      </c>
      <c r="C454">
        <v>0</v>
      </c>
      <c r="D454">
        <v>0</v>
      </c>
      <c r="E454" t="s">
        <v>1164</v>
      </c>
      <c r="F454" t="s">
        <v>1187</v>
      </c>
    </row>
    <row r="455" spans="1:6" x14ac:dyDescent="0.25">
      <c r="A455">
        <v>129</v>
      </c>
      <c r="B455" t="s">
        <v>1186</v>
      </c>
      <c r="C455">
        <v>0</v>
      </c>
      <c r="D455">
        <v>0</v>
      </c>
      <c r="E455" t="s">
        <v>1164</v>
      </c>
      <c r="F455" t="s">
        <v>1187</v>
      </c>
    </row>
    <row r="456" spans="1:6" x14ac:dyDescent="0.25">
      <c r="A456">
        <v>130</v>
      </c>
      <c r="B456" t="s">
        <v>1186</v>
      </c>
      <c r="C456">
        <v>0</v>
      </c>
      <c r="D456">
        <v>0</v>
      </c>
      <c r="E456" t="s">
        <v>1164</v>
      </c>
      <c r="F456" t="s">
        <v>1187</v>
      </c>
    </row>
    <row r="457" spans="1:6" x14ac:dyDescent="0.25">
      <c r="A457">
        <v>131</v>
      </c>
      <c r="B457" t="s">
        <v>1186</v>
      </c>
      <c r="C457">
        <v>0</v>
      </c>
      <c r="D457">
        <v>0</v>
      </c>
      <c r="E457" t="s">
        <v>1164</v>
      </c>
      <c r="F457" t="s">
        <v>1187</v>
      </c>
    </row>
    <row r="458" spans="1:6" x14ac:dyDescent="0.25">
      <c r="A458">
        <v>132</v>
      </c>
      <c r="B458" t="s">
        <v>1186</v>
      </c>
      <c r="C458">
        <v>0</v>
      </c>
      <c r="D458">
        <v>0</v>
      </c>
      <c r="E458" t="s">
        <v>1164</v>
      </c>
      <c r="F458" t="s">
        <v>1187</v>
      </c>
    </row>
    <row r="459" spans="1:6" x14ac:dyDescent="0.25">
      <c r="A459">
        <v>133</v>
      </c>
      <c r="B459" t="s">
        <v>1186</v>
      </c>
      <c r="C459">
        <v>0</v>
      </c>
      <c r="D459">
        <v>0</v>
      </c>
      <c r="E459" t="s">
        <v>1164</v>
      </c>
      <c r="F459" t="s">
        <v>1187</v>
      </c>
    </row>
    <row r="460" spans="1:6" x14ac:dyDescent="0.25">
      <c r="A460">
        <v>134</v>
      </c>
      <c r="B460" t="s">
        <v>1186</v>
      </c>
      <c r="C460">
        <v>0</v>
      </c>
      <c r="D460">
        <v>0</v>
      </c>
      <c r="E460" t="s">
        <v>1164</v>
      </c>
      <c r="F460" t="s">
        <v>1187</v>
      </c>
    </row>
    <row r="461" spans="1:6" x14ac:dyDescent="0.25">
      <c r="A461">
        <v>135</v>
      </c>
      <c r="B461" t="s">
        <v>1186</v>
      </c>
      <c r="C461">
        <v>0</v>
      </c>
      <c r="D461">
        <v>0</v>
      </c>
      <c r="E461" t="s">
        <v>1164</v>
      </c>
      <c r="F461" t="s">
        <v>1187</v>
      </c>
    </row>
    <row r="462" spans="1:6" x14ac:dyDescent="0.25">
      <c r="A462">
        <v>136</v>
      </c>
      <c r="B462" t="s">
        <v>1186</v>
      </c>
      <c r="C462">
        <v>0</v>
      </c>
      <c r="D462">
        <v>0</v>
      </c>
      <c r="E462" t="s">
        <v>1164</v>
      </c>
      <c r="F462" t="s">
        <v>1187</v>
      </c>
    </row>
    <row r="463" spans="1:6" x14ac:dyDescent="0.25">
      <c r="A463">
        <v>137</v>
      </c>
      <c r="B463" t="s">
        <v>1186</v>
      </c>
      <c r="C463">
        <v>0</v>
      </c>
      <c r="D463">
        <v>0</v>
      </c>
      <c r="E463" t="s">
        <v>1164</v>
      </c>
      <c r="F463" t="s">
        <v>1187</v>
      </c>
    </row>
    <row r="464" spans="1:6" x14ac:dyDescent="0.25">
      <c r="A464">
        <v>138</v>
      </c>
      <c r="B464" t="s">
        <v>1186</v>
      </c>
      <c r="C464">
        <v>0</v>
      </c>
      <c r="D464">
        <v>0</v>
      </c>
      <c r="E464" t="s">
        <v>1164</v>
      </c>
      <c r="F464" t="s">
        <v>1187</v>
      </c>
    </row>
    <row r="465" spans="1:6" x14ac:dyDescent="0.25">
      <c r="A465">
        <v>139</v>
      </c>
      <c r="B465" t="s">
        <v>1186</v>
      </c>
      <c r="C465">
        <v>0</v>
      </c>
      <c r="D465">
        <v>0</v>
      </c>
      <c r="E465" t="s">
        <v>1164</v>
      </c>
      <c r="F465" t="s">
        <v>1187</v>
      </c>
    </row>
    <row r="466" spans="1:6" x14ac:dyDescent="0.25">
      <c r="A466">
        <v>140</v>
      </c>
      <c r="B466" t="s">
        <v>1186</v>
      </c>
      <c r="C466">
        <v>0</v>
      </c>
      <c r="D466">
        <v>0</v>
      </c>
      <c r="E466" t="s">
        <v>1164</v>
      </c>
      <c r="F466" t="s">
        <v>1187</v>
      </c>
    </row>
    <row r="467" spans="1:6" x14ac:dyDescent="0.25">
      <c r="A467">
        <v>141</v>
      </c>
      <c r="B467" t="s">
        <v>1186</v>
      </c>
      <c r="C467">
        <v>0</v>
      </c>
      <c r="D467">
        <v>0</v>
      </c>
      <c r="E467" t="s">
        <v>1164</v>
      </c>
      <c r="F467" t="s">
        <v>1187</v>
      </c>
    </row>
    <row r="468" spans="1:6" x14ac:dyDescent="0.25">
      <c r="A468">
        <v>142</v>
      </c>
      <c r="B468" t="s">
        <v>1186</v>
      </c>
      <c r="C468">
        <v>0</v>
      </c>
      <c r="D468">
        <v>0</v>
      </c>
      <c r="E468" t="s">
        <v>1164</v>
      </c>
      <c r="F468" t="s">
        <v>1187</v>
      </c>
    </row>
    <row r="469" spans="1:6" x14ac:dyDescent="0.25">
      <c r="A469">
        <v>143</v>
      </c>
      <c r="B469" t="s">
        <v>1186</v>
      </c>
      <c r="C469">
        <v>0</v>
      </c>
      <c r="D469">
        <v>0</v>
      </c>
      <c r="E469" t="s">
        <v>1164</v>
      </c>
      <c r="F469" t="s">
        <v>1187</v>
      </c>
    </row>
    <row r="470" spans="1:6" x14ac:dyDescent="0.25">
      <c r="A470">
        <v>144</v>
      </c>
      <c r="B470" t="s">
        <v>1186</v>
      </c>
      <c r="C470">
        <v>0</v>
      </c>
      <c r="D470">
        <v>0</v>
      </c>
      <c r="E470" t="s">
        <v>1164</v>
      </c>
      <c r="F470" t="s">
        <v>1187</v>
      </c>
    </row>
    <row r="471" spans="1:6" x14ac:dyDescent="0.25">
      <c r="A471">
        <v>145</v>
      </c>
      <c r="B471" t="s">
        <v>1186</v>
      </c>
      <c r="C471">
        <v>0</v>
      </c>
      <c r="D471">
        <v>0</v>
      </c>
      <c r="E471" t="s">
        <v>1164</v>
      </c>
      <c r="F471" t="s">
        <v>1187</v>
      </c>
    </row>
    <row r="472" spans="1:6" x14ac:dyDescent="0.25">
      <c r="A472">
        <v>146</v>
      </c>
      <c r="B472" t="s">
        <v>1186</v>
      </c>
      <c r="C472">
        <v>0</v>
      </c>
      <c r="D472">
        <v>0</v>
      </c>
      <c r="E472" t="s">
        <v>1164</v>
      </c>
      <c r="F472" t="s">
        <v>1187</v>
      </c>
    </row>
    <row r="473" spans="1:6" x14ac:dyDescent="0.25">
      <c r="A473">
        <v>147</v>
      </c>
      <c r="B473" t="s">
        <v>1186</v>
      </c>
      <c r="C473">
        <v>0</v>
      </c>
      <c r="D473">
        <v>0</v>
      </c>
      <c r="E473" t="s">
        <v>1164</v>
      </c>
      <c r="F473" t="s">
        <v>1187</v>
      </c>
    </row>
    <row r="474" spans="1:6" x14ac:dyDescent="0.25">
      <c r="A474">
        <v>148</v>
      </c>
      <c r="B474" t="s">
        <v>1186</v>
      </c>
      <c r="C474">
        <v>0</v>
      </c>
      <c r="D474">
        <v>0</v>
      </c>
      <c r="E474" t="s">
        <v>1164</v>
      </c>
      <c r="F474" t="s">
        <v>1187</v>
      </c>
    </row>
    <row r="475" spans="1:6" x14ac:dyDescent="0.25">
      <c r="A475">
        <v>149</v>
      </c>
      <c r="B475" t="s">
        <v>1186</v>
      </c>
      <c r="C475">
        <v>0</v>
      </c>
      <c r="D475">
        <v>0</v>
      </c>
      <c r="E475" t="s">
        <v>1164</v>
      </c>
      <c r="F475" t="s">
        <v>1187</v>
      </c>
    </row>
    <row r="476" spans="1:6" x14ac:dyDescent="0.25">
      <c r="A476">
        <v>150</v>
      </c>
      <c r="B476" t="s">
        <v>1186</v>
      </c>
      <c r="C476">
        <v>0</v>
      </c>
      <c r="D476">
        <v>0</v>
      </c>
      <c r="E476" t="s">
        <v>1164</v>
      </c>
      <c r="F476" t="s">
        <v>1187</v>
      </c>
    </row>
    <row r="477" spans="1:6" x14ac:dyDescent="0.25">
      <c r="A477">
        <v>151</v>
      </c>
      <c r="B477" t="s">
        <v>1186</v>
      </c>
      <c r="C477">
        <v>0</v>
      </c>
      <c r="D477">
        <v>0</v>
      </c>
      <c r="E477" t="s">
        <v>1164</v>
      </c>
      <c r="F477" t="s">
        <v>1187</v>
      </c>
    </row>
    <row r="478" spans="1:6" x14ac:dyDescent="0.25">
      <c r="A478">
        <v>152</v>
      </c>
      <c r="B478" t="s">
        <v>1186</v>
      </c>
      <c r="C478">
        <v>0</v>
      </c>
      <c r="D478">
        <v>0</v>
      </c>
      <c r="E478" t="s">
        <v>1164</v>
      </c>
      <c r="F478" t="s">
        <v>1187</v>
      </c>
    </row>
    <row r="479" spans="1:6" x14ac:dyDescent="0.25">
      <c r="A479">
        <v>153</v>
      </c>
      <c r="B479" t="s">
        <v>1186</v>
      </c>
      <c r="C479">
        <v>0</v>
      </c>
      <c r="D479">
        <v>0</v>
      </c>
      <c r="E479" t="s">
        <v>1164</v>
      </c>
      <c r="F479" t="s">
        <v>1187</v>
      </c>
    </row>
    <row r="480" spans="1:6" x14ac:dyDescent="0.25">
      <c r="A480">
        <v>154</v>
      </c>
      <c r="B480" t="s">
        <v>1186</v>
      </c>
      <c r="C480">
        <v>0</v>
      </c>
      <c r="D480">
        <v>0</v>
      </c>
      <c r="E480" t="s">
        <v>1164</v>
      </c>
      <c r="F480" t="s">
        <v>1187</v>
      </c>
    </row>
    <row r="481" spans="1:6" x14ac:dyDescent="0.25">
      <c r="A481">
        <v>155</v>
      </c>
      <c r="B481" t="s">
        <v>1186</v>
      </c>
      <c r="C481">
        <v>0</v>
      </c>
      <c r="D481">
        <v>0</v>
      </c>
      <c r="E481" t="s">
        <v>1164</v>
      </c>
      <c r="F481" t="s">
        <v>1187</v>
      </c>
    </row>
    <row r="482" spans="1:6" x14ac:dyDescent="0.25">
      <c r="A482">
        <v>156</v>
      </c>
      <c r="B482" t="s">
        <v>1186</v>
      </c>
      <c r="C482">
        <v>0</v>
      </c>
      <c r="D482">
        <v>0</v>
      </c>
      <c r="E482" t="s">
        <v>1164</v>
      </c>
      <c r="F482" t="s">
        <v>1187</v>
      </c>
    </row>
    <row r="483" spans="1:6" x14ac:dyDescent="0.25">
      <c r="A483">
        <v>157</v>
      </c>
      <c r="B483" t="s">
        <v>1186</v>
      </c>
      <c r="C483">
        <v>0</v>
      </c>
      <c r="D483">
        <v>0</v>
      </c>
      <c r="E483" t="s">
        <v>1164</v>
      </c>
      <c r="F483" t="s">
        <v>1187</v>
      </c>
    </row>
    <row r="484" spans="1:6" x14ac:dyDescent="0.25">
      <c r="A484">
        <v>158</v>
      </c>
      <c r="B484" t="s">
        <v>1186</v>
      </c>
      <c r="C484">
        <v>0</v>
      </c>
      <c r="D484">
        <v>0</v>
      </c>
      <c r="E484" t="s">
        <v>1164</v>
      </c>
      <c r="F484" t="s">
        <v>1187</v>
      </c>
    </row>
    <row r="485" spans="1:6" x14ac:dyDescent="0.25">
      <c r="A485">
        <v>159</v>
      </c>
      <c r="B485" t="s">
        <v>1186</v>
      </c>
      <c r="C485">
        <v>0</v>
      </c>
      <c r="D485">
        <v>0</v>
      </c>
      <c r="E485" t="s">
        <v>1164</v>
      </c>
      <c r="F485" t="s">
        <v>1187</v>
      </c>
    </row>
    <row r="486" spans="1:6" x14ac:dyDescent="0.25">
      <c r="A486">
        <v>160</v>
      </c>
      <c r="B486" t="s">
        <v>1186</v>
      </c>
      <c r="C486">
        <v>0</v>
      </c>
      <c r="D486">
        <v>0</v>
      </c>
      <c r="E486" t="s">
        <v>1164</v>
      </c>
      <c r="F486" t="s">
        <v>1187</v>
      </c>
    </row>
    <row r="487" spans="1:6" x14ac:dyDescent="0.25">
      <c r="A487">
        <v>161</v>
      </c>
      <c r="B487" t="s">
        <v>1186</v>
      </c>
      <c r="C487">
        <v>0</v>
      </c>
      <c r="D487">
        <v>0</v>
      </c>
      <c r="E487" t="s">
        <v>1164</v>
      </c>
      <c r="F487" t="s">
        <v>1187</v>
      </c>
    </row>
    <row r="488" spans="1:6" x14ac:dyDescent="0.25">
      <c r="A488">
        <v>162</v>
      </c>
      <c r="B488" t="s">
        <v>1186</v>
      </c>
      <c r="C488">
        <v>0</v>
      </c>
      <c r="D488">
        <v>0</v>
      </c>
      <c r="E488" t="s">
        <v>1164</v>
      </c>
      <c r="F488" t="s">
        <v>1187</v>
      </c>
    </row>
    <row r="489" spans="1:6" x14ac:dyDescent="0.25">
      <c r="A489">
        <v>163</v>
      </c>
      <c r="B489" t="s">
        <v>1186</v>
      </c>
      <c r="C489">
        <v>0</v>
      </c>
      <c r="D489">
        <v>0</v>
      </c>
      <c r="E489" t="s">
        <v>1164</v>
      </c>
      <c r="F489" t="s">
        <v>1187</v>
      </c>
    </row>
    <row r="490" spans="1:6" x14ac:dyDescent="0.25">
      <c r="A490">
        <v>164</v>
      </c>
      <c r="B490" t="s">
        <v>1186</v>
      </c>
      <c r="C490">
        <v>0</v>
      </c>
      <c r="D490">
        <v>0</v>
      </c>
      <c r="E490" t="s">
        <v>1164</v>
      </c>
      <c r="F490" t="s">
        <v>1187</v>
      </c>
    </row>
    <row r="491" spans="1:6" x14ac:dyDescent="0.25">
      <c r="A491">
        <v>165</v>
      </c>
      <c r="B491" t="s">
        <v>1186</v>
      </c>
      <c r="C491">
        <v>0</v>
      </c>
      <c r="D491">
        <v>0</v>
      </c>
      <c r="E491" t="s">
        <v>1164</v>
      </c>
      <c r="F491" t="s">
        <v>1187</v>
      </c>
    </row>
    <row r="492" spans="1:6" x14ac:dyDescent="0.25">
      <c r="A492">
        <v>166</v>
      </c>
      <c r="B492" t="s">
        <v>1186</v>
      </c>
      <c r="C492">
        <v>0</v>
      </c>
      <c r="D492">
        <v>0</v>
      </c>
      <c r="E492" t="s">
        <v>1164</v>
      </c>
      <c r="F492" t="s">
        <v>1187</v>
      </c>
    </row>
    <row r="493" spans="1:6" x14ac:dyDescent="0.25">
      <c r="A493">
        <v>167</v>
      </c>
      <c r="B493" t="s">
        <v>1186</v>
      </c>
      <c r="C493">
        <v>0</v>
      </c>
      <c r="D493">
        <v>0</v>
      </c>
      <c r="E493" t="s">
        <v>1164</v>
      </c>
      <c r="F493" t="s">
        <v>1187</v>
      </c>
    </row>
    <row r="494" spans="1:6" x14ac:dyDescent="0.25">
      <c r="A494">
        <v>168</v>
      </c>
      <c r="B494" t="s">
        <v>1186</v>
      </c>
      <c r="C494">
        <v>0</v>
      </c>
      <c r="D494">
        <v>0</v>
      </c>
      <c r="E494" t="s">
        <v>1164</v>
      </c>
      <c r="F494" t="s">
        <v>1187</v>
      </c>
    </row>
    <row r="495" spans="1:6" x14ac:dyDescent="0.25">
      <c r="A495">
        <v>169</v>
      </c>
      <c r="B495" t="s">
        <v>1186</v>
      </c>
      <c r="C495">
        <v>0</v>
      </c>
      <c r="D495">
        <v>0</v>
      </c>
      <c r="E495" t="s">
        <v>1164</v>
      </c>
      <c r="F495" t="s">
        <v>1187</v>
      </c>
    </row>
    <row r="496" spans="1:6" x14ac:dyDescent="0.25">
      <c r="A496">
        <v>170</v>
      </c>
      <c r="B496" t="s">
        <v>1186</v>
      </c>
      <c r="C496">
        <v>0</v>
      </c>
      <c r="D496">
        <v>0</v>
      </c>
      <c r="E496" t="s">
        <v>1164</v>
      </c>
      <c r="F496" t="s">
        <v>1187</v>
      </c>
    </row>
    <row r="497" spans="1:6" x14ac:dyDescent="0.25">
      <c r="A497">
        <v>171</v>
      </c>
      <c r="B497" t="s">
        <v>1186</v>
      </c>
      <c r="C497">
        <v>0</v>
      </c>
      <c r="D497">
        <v>0</v>
      </c>
      <c r="E497" t="s">
        <v>1164</v>
      </c>
      <c r="F497" t="s">
        <v>1187</v>
      </c>
    </row>
    <row r="498" spans="1:6" x14ac:dyDescent="0.25">
      <c r="A498">
        <v>172</v>
      </c>
      <c r="B498" t="s">
        <v>1186</v>
      </c>
      <c r="C498">
        <v>0</v>
      </c>
      <c r="D498">
        <v>0</v>
      </c>
      <c r="E498" t="s">
        <v>1164</v>
      </c>
      <c r="F498" t="s">
        <v>1187</v>
      </c>
    </row>
    <row r="499" spans="1:6" x14ac:dyDescent="0.25">
      <c r="A499">
        <v>173</v>
      </c>
      <c r="B499" t="s">
        <v>1186</v>
      </c>
      <c r="C499">
        <v>0</v>
      </c>
      <c r="D499">
        <v>0</v>
      </c>
      <c r="E499" t="s">
        <v>1164</v>
      </c>
      <c r="F499" t="s">
        <v>1187</v>
      </c>
    </row>
    <row r="500" spans="1:6" x14ac:dyDescent="0.25">
      <c r="A500">
        <v>174</v>
      </c>
      <c r="B500" t="s">
        <v>1186</v>
      </c>
      <c r="C500">
        <v>0</v>
      </c>
      <c r="D500">
        <v>0</v>
      </c>
      <c r="E500" t="s">
        <v>1164</v>
      </c>
      <c r="F500" t="s">
        <v>1187</v>
      </c>
    </row>
    <row r="501" spans="1:6" x14ac:dyDescent="0.25">
      <c r="A501">
        <v>175</v>
      </c>
      <c r="B501" t="s">
        <v>1186</v>
      </c>
      <c r="C501">
        <v>0</v>
      </c>
      <c r="D501">
        <v>0</v>
      </c>
      <c r="E501" t="s">
        <v>1164</v>
      </c>
      <c r="F501" t="s">
        <v>1187</v>
      </c>
    </row>
    <row r="502" spans="1:6" x14ac:dyDescent="0.25">
      <c r="A502">
        <v>176</v>
      </c>
      <c r="B502" t="s">
        <v>1186</v>
      </c>
      <c r="C502">
        <v>0</v>
      </c>
      <c r="D502">
        <v>0</v>
      </c>
      <c r="E502" t="s">
        <v>1164</v>
      </c>
      <c r="F502" t="s">
        <v>1187</v>
      </c>
    </row>
    <row r="503" spans="1:6" x14ac:dyDescent="0.25">
      <c r="A503">
        <v>177</v>
      </c>
      <c r="B503" t="s">
        <v>1186</v>
      </c>
      <c r="C503">
        <v>0</v>
      </c>
      <c r="D503">
        <v>0</v>
      </c>
      <c r="E503" t="s">
        <v>1164</v>
      </c>
      <c r="F503" t="s">
        <v>1187</v>
      </c>
    </row>
    <row r="504" spans="1:6" x14ac:dyDescent="0.25">
      <c r="A504">
        <v>178</v>
      </c>
      <c r="B504" t="s">
        <v>1186</v>
      </c>
      <c r="C504">
        <v>0</v>
      </c>
      <c r="D504">
        <v>0</v>
      </c>
      <c r="E504" t="s">
        <v>1164</v>
      </c>
      <c r="F504" t="s">
        <v>1187</v>
      </c>
    </row>
    <row r="505" spans="1:6" x14ac:dyDescent="0.25">
      <c r="A505">
        <v>179</v>
      </c>
      <c r="B505" t="s">
        <v>1186</v>
      </c>
      <c r="C505">
        <v>0</v>
      </c>
      <c r="D505">
        <v>0</v>
      </c>
      <c r="E505" t="s">
        <v>1164</v>
      </c>
      <c r="F505" t="s">
        <v>1187</v>
      </c>
    </row>
    <row r="506" spans="1:6" x14ac:dyDescent="0.25">
      <c r="A506">
        <v>180</v>
      </c>
      <c r="B506" t="s">
        <v>1186</v>
      </c>
      <c r="C506">
        <v>0</v>
      </c>
      <c r="D506">
        <v>0</v>
      </c>
      <c r="E506" t="s">
        <v>1164</v>
      </c>
      <c r="F506" t="s">
        <v>1187</v>
      </c>
    </row>
    <row r="507" spans="1:6" x14ac:dyDescent="0.25">
      <c r="A507">
        <v>181</v>
      </c>
      <c r="B507" t="s">
        <v>1186</v>
      </c>
      <c r="C507">
        <v>0</v>
      </c>
      <c r="D507">
        <v>0</v>
      </c>
      <c r="E507" t="s">
        <v>1164</v>
      </c>
      <c r="F507" t="s">
        <v>1187</v>
      </c>
    </row>
    <row r="508" spans="1:6" x14ac:dyDescent="0.25">
      <c r="A508">
        <v>182</v>
      </c>
      <c r="B508" t="s">
        <v>1186</v>
      </c>
      <c r="C508">
        <v>0</v>
      </c>
      <c r="D508">
        <v>0</v>
      </c>
      <c r="E508" t="s">
        <v>1164</v>
      </c>
      <c r="F508" t="s">
        <v>1187</v>
      </c>
    </row>
    <row r="509" spans="1:6" x14ac:dyDescent="0.25">
      <c r="A509">
        <v>183</v>
      </c>
      <c r="B509" t="s">
        <v>1186</v>
      </c>
      <c r="C509">
        <v>0</v>
      </c>
      <c r="D509">
        <v>0</v>
      </c>
      <c r="E509" t="s">
        <v>1164</v>
      </c>
      <c r="F509" t="s">
        <v>1187</v>
      </c>
    </row>
    <row r="510" spans="1:6" x14ac:dyDescent="0.25">
      <c r="A510">
        <v>184</v>
      </c>
      <c r="B510" t="s">
        <v>1186</v>
      </c>
      <c r="C510">
        <v>0</v>
      </c>
      <c r="D510">
        <v>0</v>
      </c>
      <c r="E510" t="s">
        <v>1164</v>
      </c>
      <c r="F510" t="s">
        <v>1187</v>
      </c>
    </row>
    <row r="511" spans="1:6" x14ac:dyDescent="0.25">
      <c r="A511">
        <v>185</v>
      </c>
      <c r="B511" t="s">
        <v>1186</v>
      </c>
      <c r="C511">
        <v>0</v>
      </c>
      <c r="D511">
        <v>0</v>
      </c>
      <c r="E511" t="s">
        <v>1164</v>
      </c>
      <c r="F511" t="s">
        <v>1187</v>
      </c>
    </row>
    <row r="512" spans="1:6" x14ac:dyDescent="0.25">
      <c r="A512">
        <v>186</v>
      </c>
      <c r="B512" t="s">
        <v>1186</v>
      </c>
      <c r="C512">
        <v>0</v>
      </c>
      <c r="D512">
        <v>0</v>
      </c>
      <c r="E512" t="s">
        <v>1164</v>
      </c>
      <c r="F512" t="s">
        <v>1187</v>
      </c>
    </row>
    <row r="513" spans="1:6" x14ac:dyDescent="0.25">
      <c r="A513">
        <v>187</v>
      </c>
      <c r="B513" t="s">
        <v>1186</v>
      </c>
      <c r="C513">
        <v>0</v>
      </c>
      <c r="D513">
        <v>0</v>
      </c>
      <c r="E513" t="s">
        <v>1164</v>
      </c>
      <c r="F513" t="s">
        <v>1187</v>
      </c>
    </row>
    <row r="514" spans="1:6" x14ac:dyDescent="0.25">
      <c r="A514">
        <v>188</v>
      </c>
      <c r="B514" t="s">
        <v>1186</v>
      </c>
      <c r="C514">
        <v>0</v>
      </c>
      <c r="D514">
        <v>0</v>
      </c>
      <c r="E514" t="s">
        <v>1164</v>
      </c>
      <c r="F514" t="s">
        <v>1187</v>
      </c>
    </row>
    <row r="515" spans="1:6" x14ac:dyDescent="0.25">
      <c r="A515">
        <v>189</v>
      </c>
      <c r="B515" t="s">
        <v>1186</v>
      </c>
      <c r="C515">
        <v>0</v>
      </c>
      <c r="D515">
        <v>0</v>
      </c>
      <c r="E515" t="s">
        <v>1164</v>
      </c>
      <c r="F515" t="s">
        <v>1187</v>
      </c>
    </row>
    <row r="516" spans="1:6" x14ac:dyDescent="0.25">
      <c r="A516">
        <v>190</v>
      </c>
      <c r="B516" t="s">
        <v>1186</v>
      </c>
      <c r="C516">
        <v>0</v>
      </c>
      <c r="D516">
        <v>0</v>
      </c>
      <c r="E516" t="s">
        <v>1164</v>
      </c>
      <c r="F516" t="s">
        <v>1187</v>
      </c>
    </row>
    <row r="517" spans="1:6" x14ac:dyDescent="0.25">
      <c r="A517">
        <v>191</v>
      </c>
      <c r="B517" t="s">
        <v>1186</v>
      </c>
      <c r="C517">
        <v>0</v>
      </c>
      <c r="D517">
        <v>0</v>
      </c>
      <c r="E517" t="s">
        <v>1164</v>
      </c>
      <c r="F517" t="s">
        <v>1187</v>
      </c>
    </row>
    <row r="518" spans="1:6" x14ac:dyDescent="0.25">
      <c r="A518">
        <v>192</v>
      </c>
      <c r="B518" t="s">
        <v>1186</v>
      </c>
      <c r="C518">
        <v>0</v>
      </c>
      <c r="D518">
        <v>0</v>
      </c>
      <c r="E518" t="s">
        <v>1164</v>
      </c>
      <c r="F518" t="s">
        <v>1187</v>
      </c>
    </row>
    <row r="519" spans="1:6" x14ac:dyDescent="0.25">
      <c r="A519">
        <v>193</v>
      </c>
      <c r="B519" t="s">
        <v>1186</v>
      </c>
      <c r="C519">
        <v>0</v>
      </c>
      <c r="D519">
        <v>0</v>
      </c>
      <c r="E519" t="s">
        <v>1164</v>
      </c>
      <c r="F519" t="s">
        <v>1187</v>
      </c>
    </row>
    <row r="520" spans="1:6" x14ac:dyDescent="0.25">
      <c r="A520">
        <v>194</v>
      </c>
      <c r="B520" t="s">
        <v>1186</v>
      </c>
      <c r="C520">
        <v>0</v>
      </c>
      <c r="D520">
        <v>0</v>
      </c>
      <c r="E520" t="s">
        <v>1164</v>
      </c>
      <c r="F520" t="s">
        <v>1187</v>
      </c>
    </row>
    <row r="521" spans="1:6" x14ac:dyDescent="0.25">
      <c r="A521">
        <v>195</v>
      </c>
      <c r="B521" t="s">
        <v>1186</v>
      </c>
      <c r="C521">
        <v>0</v>
      </c>
      <c r="D521">
        <v>0</v>
      </c>
      <c r="E521" t="s">
        <v>1164</v>
      </c>
      <c r="F521" t="s">
        <v>1187</v>
      </c>
    </row>
    <row r="522" spans="1:6" x14ac:dyDescent="0.25">
      <c r="A522">
        <v>196</v>
      </c>
      <c r="B522" t="s">
        <v>1186</v>
      </c>
      <c r="C522">
        <v>0</v>
      </c>
      <c r="D522">
        <v>0</v>
      </c>
      <c r="E522" t="s">
        <v>1164</v>
      </c>
      <c r="F522" t="s">
        <v>1187</v>
      </c>
    </row>
    <row r="523" spans="1:6" x14ac:dyDescent="0.25">
      <c r="A523">
        <v>197</v>
      </c>
      <c r="B523" t="s">
        <v>1186</v>
      </c>
      <c r="C523">
        <v>0</v>
      </c>
      <c r="D523">
        <v>0</v>
      </c>
      <c r="E523" t="s">
        <v>1164</v>
      </c>
      <c r="F523" t="s">
        <v>1187</v>
      </c>
    </row>
    <row r="524" spans="1:6" x14ac:dyDescent="0.25">
      <c r="A524">
        <v>198</v>
      </c>
      <c r="B524" t="s">
        <v>1186</v>
      </c>
      <c r="C524">
        <v>0</v>
      </c>
      <c r="D524">
        <v>0</v>
      </c>
      <c r="E524" t="s">
        <v>1164</v>
      </c>
      <c r="F524" t="s">
        <v>1187</v>
      </c>
    </row>
    <row r="525" spans="1:6" x14ac:dyDescent="0.25">
      <c r="A525">
        <v>199</v>
      </c>
      <c r="B525" t="s">
        <v>1186</v>
      </c>
      <c r="C525">
        <v>0</v>
      </c>
      <c r="D525">
        <v>0</v>
      </c>
      <c r="E525" t="s">
        <v>1164</v>
      </c>
      <c r="F525" t="s">
        <v>1187</v>
      </c>
    </row>
    <row r="526" spans="1:6" x14ac:dyDescent="0.25">
      <c r="A526">
        <v>200</v>
      </c>
      <c r="B526" t="s">
        <v>1186</v>
      </c>
      <c r="C526">
        <v>0</v>
      </c>
      <c r="D526">
        <v>0</v>
      </c>
      <c r="E526" t="s">
        <v>1164</v>
      </c>
      <c r="F526" t="s">
        <v>1187</v>
      </c>
    </row>
    <row r="527" spans="1:6" x14ac:dyDescent="0.25">
      <c r="A527">
        <v>201</v>
      </c>
      <c r="B527" t="s">
        <v>1186</v>
      </c>
      <c r="C527">
        <v>0</v>
      </c>
      <c r="D527">
        <v>0</v>
      </c>
      <c r="E527" t="s">
        <v>1164</v>
      </c>
      <c r="F527" t="s">
        <v>1187</v>
      </c>
    </row>
    <row r="528" spans="1:6" x14ac:dyDescent="0.25">
      <c r="A528">
        <v>202</v>
      </c>
      <c r="B528" t="s">
        <v>1186</v>
      </c>
      <c r="C528">
        <v>0</v>
      </c>
      <c r="D528">
        <v>0</v>
      </c>
      <c r="E528" t="s">
        <v>1164</v>
      </c>
      <c r="F528" t="s">
        <v>1187</v>
      </c>
    </row>
    <row r="529" spans="1:6" x14ac:dyDescent="0.25">
      <c r="A529">
        <v>203</v>
      </c>
      <c r="B529" t="s">
        <v>1186</v>
      </c>
      <c r="C529">
        <v>0</v>
      </c>
      <c r="D529">
        <v>0</v>
      </c>
      <c r="E529" t="s">
        <v>1164</v>
      </c>
      <c r="F529" t="s">
        <v>1187</v>
      </c>
    </row>
    <row r="530" spans="1:6" x14ac:dyDescent="0.25">
      <c r="A530">
        <v>204</v>
      </c>
      <c r="B530" t="s">
        <v>1186</v>
      </c>
      <c r="C530">
        <v>0</v>
      </c>
      <c r="D530">
        <v>0</v>
      </c>
      <c r="E530" t="s">
        <v>1164</v>
      </c>
      <c r="F530" t="s">
        <v>1187</v>
      </c>
    </row>
    <row r="531" spans="1:6" x14ac:dyDescent="0.25">
      <c r="A531">
        <v>205</v>
      </c>
      <c r="B531" t="s">
        <v>1186</v>
      </c>
      <c r="C531">
        <v>0</v>
      </c>
      <c r="D531">
        <v>0</v>
      </c>
      <c r="E531" t="s">
        <v>1164</v>
      </c>
      <c r="F531" t="s">
        <v>1187</v>
      </c>
    </row>
    <row r="532" spans="1:6" x14ac:dyDescent="0.25">
      <c r="A532">
        <v>206</v>
      </c>
      <c r="B532" t="s">
        <v>1186</v>
      </c>
      <c r="C532">
        <v>0</v>
      </c>
      <c r="D532">
        <v>0</v>
      </c>
      <c r="E532" t="s">
        <v>1164</v>
      </c>
      <c r="F532" t="s">
        <v>1187</v>
      </c>
    </row>
    <row r="533" spans="1:6" x14ac:dyDescent="0.25">
      <c r="A533">
        <v>207</v>
      </c>
      <c r="B533" t="s">
        <v>1186</v>
      </c>
      <c r="C533">
        <v>0</v>
      </c>
      <c r="D533">
        <v>0</v>
      </c>
      <c r="E533" t="s">
        <v>1164</v>
      </c>
      <c r="F533" t="s">
        <v>1187</v>
      </c>
    </row>
    <row r="534" spans="1:6" x14ac:dyDescent="0.25">
      <c r="A534">
        <v>208</v>
      </c>
      <c r="B534" t="s">
        <v>1186</v>
      </c>
      <c r="C534">
        <v>0</v>
      </c>
      <c r="D534">
        <v>0</v>
      </c>
      <c r="E534" t="s">
        <v>1164</v>
      </c>
      <c r="F534" t="s">
        <v>1187</v>
      </c>
    </row>
    <row r="535" spans="1:6" x14ac:dyDescent="0.25">
      <c r="A535">
        <v>209</v>
      </c>
      <c r="B535" t="s">
        <v>1186</v>
      </c>
      <c r="C535">
        <v>0</v>
      </c>
      <c r="D535">
        <v>0</v>
      </c>
      <c r="E535" t="s">
        <v>1164</v>
      </c>
      <c r="F535" t="s">
        <v>1187</v>
      </c>
    </row>
    <row r="536" spans="1:6" x14ac:dyDescent="0.25">
      <c r="A536">
        <v>210</v>
      </c>
      <c r="B536" t="s">
        <v>1186</v>
      </c>
      <c r="C536">
        <v>0</v>
      </c>
      <c r="D536">
        <v>0</v>
      </c>
      <c r="E536" t="s">
        <v>1164</v>
      </c>
      <c r="F536" t="s">
        <v>1187</v>
      </c>
    </row>
    <row r="537" spans="1:6" x14ac:dyDescent="0.25">
      <c r="A537">
        <v>211</v>
      </c>
      <c r="B537" t="s">
        <v>1186</v>
      </c>
      <c r="C537">
        <v>0</v>
      </c>
      <c r="D537">
        <v>0</v>
      </c>
      <c r="E537" t="s">
        <v>1164</v>
      </c>
      <c r="F537" t="s">
        <v>1187</v>
      </c>
    </row>
    <row r="538" spans="1:6" x14ac:dyDescent="0.25">
      <c r="A538">
        <v>212</v>
      </c>
      <c r="B538" t="s">
        <v>1186</v>
      </c>
      <c r="C538">
        <v>0</v>
      </c>
      <c r="D538">
        <v>0</v>
      </c>
      <c r="E538" t="s">
        <v>1164</v>
      </c>
      <c r="F538" t="s">
        <v>1187</v>
      </c>
    </row>
    <row r="539" spans="1:6" x14ac:dyDescent="0.25">
      <c r="A539">
        <v>213</v>
      </c>
      <c r="B539" t="s">
        <v>1186</v>
      </c>
      <c r="C539">
        <v>0</v>
      </c>
      <c r="D539">
        <v>0</v>
      </c>
      <c r="E539" t="s">
        <v>1164</v>
      </c>
      <c r="F539" t="s">
        <v>1187</v>
      </c>
    </row>
    <row r="540" spans="1:6" x14ac:dyDescent="0.25">
      <c r="A540">
        <v>214</v>
      </c>
      <c r="B540" t="s">
        <v>1186</v>
      </c>
      <c r="C540">
        <v>0</v>
      </c>
      <c r="D540">
        <v>0</v>
      </c>
      <c r="E540" t="s">
        <v>1164</v>
      </c>
      <c r="F540" t="s">
        <v>1187</v>
      </c>
    </row>
    <row r="541" spans="1:6" x14ac:dyDescent="0.25">
      <c r="A541">
        <v>215</v>
      </c>
      <c r="B541" t="s">
        <v>1186</v>
      </c>
      <c r="C541">
        <v>0</v>
      </c>
      <c r="D541">
        <v>0</v>
      </c>
      <c r="E541" t="s">
        <v>1164</v>
      </c>
      <c r="F541" t="s">
        <v>1187</v>
      </c>
    </row>
    <row r="542" spans="1:6" x14ac:dyDescent="0.25">
      <c r="A542">
        <v>216</v>
      </c>
      <c r="B542" t="s">
        <v>1186</v>
      </c>
      <c r="C542">
        <v>0</v>
      </c>
      <c r="D542">
        <v>0</v>
      </c>
      <c r="E542" t="s">
        <v>1164</v>
      </c>
      <c r="F542" t="s">
        <v>1187</v>
      </c>
    </row>
    <row r="543" spans="1:6" x14ac:dyDescent="0.25">
      <c r="A543">
        <v>217</v>
      </c>
      <c r="B543" t="s">
        <v>1186</v>
      </c>
      <c r="C543">
        <v>0</v>
      </c>
      <c r="D543">
        <v>0</v>
      </c>
      <c r="E543" t="s">
        <v>1164</v>
      </c>
      <c r="F543" t="s">
        <v>1187</v>
      </c>
    </row>
    <row r="544" spans="1:6" x14ac:dyDescent="0.25">
      <c r="A544">
        <v>218</v>
      </c>
      <c r="B544" t="s">
        <v>1186</v>
      </c>
      <c r="C544">
        <v>0</v>
      </c>
      <c r="D544">
        <v>0</v>
      </c>
      <c r="E544" t="s">
        <v>1164</v>
      </c>
      <c r="F544" t="s">
        <v>1187</v>
      </c>
    </row>
    <row r="545" spans="1:6" x14ac:dyDescent="0.25">
      <c r="A545">
        <v>219</v>
      </c>
      <c r="B545" t="s">
        <v>1186</v>
      </c>
      <c r="C545">
        <v>0</v>
      </c>
      <c r="D545">
        <v>0</v>
      </c>
      <c r="E545" t="s">
        <v>1164</v>
      </c>
      <c r="F545" t="s">
        <v>1187</v>
      </c>
    </row>
    <row r="546" spans="1:6" x14ac:dyDescent="0.25">
      <c r="A546">
        <v>220</v>
      </c>
      <c r="B546" t="s">
        <v>1186</v>
      </c>
      <c r="C546">
        <v>0</v>
      </c>
      <c r="D546">
        <v>0</v>
      </c>
      <c r="E546" t="s">
        <v>1164</v>
      </c>
      <c r="F546" t="s">
        <v>1187</v>
      </c>
    </row>
    <row r="547" spans="1:6" x14ac:dyDescent="0.25">
      <c r="A547">
        <v>221</v>
      </c>
      <c r="B547" t="s">
        <v>1186</v>
      </c>
      <c r="C547">
        <v>0</v>
      </c>
      <c r="D547">
        <v>0</v>
      </c>
      <c r="E547" t="s">
        <v>1164</v>
      </c>
      <c r="F547" t="s">
        <v>1187</v>
      </c>
    </row>
    <row r="548" spans="1:6" x14ac:dyDescent="0.25">
      <c r="A548">
        <v>222</v>
      </c>
      <c r="B548" t="s">
        <v>1186</v>
      </c>
      <c r="C548">
        <v>0</v>
      </c>
      <c r="D548">
        <v>0</v>
      </c>
      <c r="E548" t="s">
        <v>1164</v>
      </c>
      <c r="F548" t="s">
        <v>1187</v>
      </c>
    </row>
    <row r="549" spans="1:6" x14ac:dyDescent="0.25">
      <c r="A549">
        <v>223</v>
      </c>
      <c r="B549" t="s">
        <v>1186</v>
      </c>
      <c r="C549">
        <v>0</v>
      </c>
      <c r="D549">
        <v>0</v>
      </c>
      <c r="E549" t="s">
        <v>1164</v>
      </c>
      <c r="F549" t="s">
        <v>1187</v>
      </c>
    </row>
    <row r="550" spans="1:6" x14ac:dyDescent="0.25">
      <c r="A550">
        <v>224</v>
      </c>
      <c r="B550" t="s">
        <v>1186</v>
      </c>
      <c r="C550">
        <v>0</v>
      </c>
      <c r="D550">
        <v>0</v>
      </c>
      <c r="E550" t="s">
        <v>1164</v>
      </c>
      <c r="F550" t="s">
        <v>1187</v>
      </c>
    </row>
    <row r="551" spans="1:6" x14ac:dyDescent="0.25">
      <c r="A551">
        <v>225</v>
      </c>
      <c r="B551" t="s">
        <v>1186</v>
      </c>
      <c r="C551">
        <v>0</v>
      </c>
      <c r="D551">
        <v>0</v>
      </c>
      <c r="E551" t="s">
        <v>1164</v>
      </c>
      <c r="F551" t="s">
        <v>1187</v>
      </c>
    </row>
    <row r="552" spans="1:6" x14ac:dyDescent="0.25">
      <c r="A552">
        <v>226</v>
      </c>
      <c r="B552" t="s">
        <v>1186</v>
      </c>
      <c r="C552">
        <v>0</v>
      </c>
      <c r="D552">
        <v>0</v>
      </c>
      <c r="E552" t="s">
        <v>1164</v>
      </c>
      <c r="F552" t="s">
        <v>1187</v>
      </c>
    </row>
    <row r="553" spans="1:6" x14ac:dyDescent="0.25">
      <c r="A553">
        <v>227</v>
      </c>
      <c r="B553" t="s">
        <v>1186</v>
      </c>
      <c r="C553">
        <v>0</v>
      </c>
      <c r="D553">
        <v>0</v>
      </c>
      <c r="E553" t="s">
        <v>1164</v>
      </c>
      <c r="F553" t="s">
        <v>1187</v>
      </c>
    </row>
    <row r="554" spans="1:6" x14ac:dyDescent="0.25">
      <c r="A554">
        <v>228</v>
      </c>
      <c r="B554" t="s">
        <v>1186</v>
      </c>
      <c r="C554">
        <v>0</v>
      </c>
      <c r="D554">
        <v>0</v>
      </c>
      <c r="E554" t="s">
        <v>1164</v>
      </c>
      <c r="F554" t="s">
        <v>1187</v>
      </c>
    </row>
    <row r="555" spans="1:6" x14ac:dyDescent="0.25">
      <c r="A555">
        <v>229</v>
      </c>
      <c r="B555" t="s">
        <v>1186</v>
      </c>
      <c r="C555">
        <v>0</v>
      </c>
      <c r="D555">
        <v>0</v>
      </c>
      <c r="E555" t="s">
        <v>1164</v>
      </c>
      <c r="F555" t="s">
        <v>1187</v>
      </c>
    </row>
    <row r="556" spans="1:6" x14ac:dyDescent="0.25">
      <c r="A556">
        <v>230</v>
      </c>
      <c r="B556" t="s">
        <v>1186</v>
      </c>
      <c r="C556">
        <v>0</v>
      </c>
      <c r="D556">
        <v>0</v>
      </c>
      <c r="E556" t="s">
        <v>1164</v>
      </c>
      <c r="F556" t="s">
        <v>1187</v>
      </c>
    </row>
    <row r="557" spans="1:6" x14ac:dyDescent="0.25">
      <c r="A557">
        <v>231</v>
      </c>
      <c r="B557" t="s">
        <v>1186</v>
      </c>
      <c r="C557">
        <v>0</v>
      </c>
      <c r="D557">
        <v>0</v>
      </c>
      <c r="E557" t="s">
        <v>1164</v>
      </c>
      <c r="F557" t="s">
        <v>1187</v>
      </c>
    </row>
    <row r="558" spans="1:6" x14ac:dyDescent="0.25">
      <c r="A558">
        <v>232</v>
      </c>
      <c r="B558" t="s">
        <v>1186</v>
      </c>
      <c r="C558">
        <v>0</v>
      </c>
      <c r="D558">
        <v>0</v>
      </c>
      <c r="E558" t="s">
        <v>1164</v>
      </c>
      <c r="F558" t="s">
        <v>1187</v>
      </c>
    </row>
    <row r="559" spans="1:6" x14ac:dyDescent="0.25">
      <c r="A559">
        <v>233</v>
      </c>
      <c r="B559" t="s">
        <v>1186</v>
      </c>
      <c r="C559">
        <v>0</v>
      </c>
      <c r="D559">
        <v>0</v>
      </c>
      <c r="E559" t="s">
        <v>1164</v>
      </c>
      <c r="F559" t="s">
        <v>1187</v>
      </c>
    </row>
    <row r="560" spans="1:6" x14ac:dyDescent="0.25">
      <c r="A560">
        <v>234</v>
      </c>
      <c r="B560" t="s">
        <v>1186</v>
      </c>
      <c r="C560">
        <v>0</v>
      </c>
      <c r="D560">
        <v>0</v>
      </c>
      <c r="E560" t="s">
        <v>1164</v>
      </c>
      <c r="F560" t="s">
        <v>1187</v>
      </c>
    </row>
    <row r="561" spans="1:6" x14ac:dyDescent="0.25">
      <c r="A561">
        <v>235</v>
      </c>
      <c r="B561" t="s">
        <v>1186</v>
      </c>
      <c r="C561">
        <v>0</v>
      </c>
      <c r="D561">
        <v>0</v>
      </c>
      <c r="E561" t="s">
        <v>1164</v>
      </c>
      <c r="F561" t="s">
        <v>1187</v>
      </c>
    </row>
    <row r="562" spans="1:6" x14ac:dyDescent="0.25">
      <c r="A562">
        <v>236</v>
      </c>
      <c r="B562" t="s">
        <v>1186</v>
      </c>
      <c r="C562">
        <v>0</v>
      </c>
      <c r="D562">
        <v>0</v>
      </c>
      <c r="E562" t="s">
        <v>1164</v>
      </c>
      <c r="F562" t="s">
        <v>1187</v>
      </c>
    </row>
    <row r="563" spans="1:6" x14ac:dyDescent="0.25">
      <c r="A563">
        <v>237</v>
      </c>
      <c r="B563" t="s">
        <v>1186</v>
      </c>
      <c r="C563">
        <v>0</v>
      </c>
      <c r="D563">
        <v>0</v>
      </c>
      <c r="E563" t="s">
        <v>1164</v>
      </c>
      <c r="F563" t="s">
        <v>1187</v>
      </c>
    </row>
    <row r="564" spans="1:6" x14ac:dyDescent="0.25">
      <c r="A564">
        <v>238</v>
      </c>
      <c r="B564" t="s">
        <v>1186</v>
      </c>
      <c r="C564">
        <v>0</v>
      </c>
      <c r="D564">
        <v>0</v>
      </c>
      <c r="E564" t="s">
        <v>1164</v>
      </c>
      <c r="F564" t="s">
        <v>1187</v>
      </c>
    </row>
    <row r="565" spans="1:6" x14ac:dyDescent="0.25">
      <c r="A565">
        <v>239</v>
      </c>
      <c r="B565" t="s">
        <v>1186</v>
      </c>
      <c r="C565">
        <v>0</v>
      </c>
      <c r="D565">
        <v>0</v>
      </c>
      <c r="E565" t="s">
        <v>1164</v>
      </c>
      <c r="F565" t="s">
        <v>1187</v>
      </c>
    </row>
    <row r="566" spans="1:6" x14ac:dyDescent="0.25">
      <c r="A566">
        <v>240</v>
      </c>
      <c r="B566" t="s">
        <v>1186</v>
      </c>
      <c r="C566">
        <v>0</v>
      </c>
      <c r="D566">
        <v>0</v>
      </c>
      <c r="E566" t="s">
        <v>1164</v>
      </c>
      <c r="F566" t="s">
        <v>1187</v>
      </c>
    </row>
    <row r="567" spans="1:6" x14ac:dyDescent="0.25">
      <c r="A567">
        <v>241</v>
      </c>
      <c r="B567" t="s">
        <v>1186</v>
      </c>
      <c r="C567">
        <v>0</v>
      </c>
      <c r="D567">
        <v>0</v>
      </c>
      <c r="E567" t="s">
        <v>1164</v>
      </c>
      <c r="F567" t="s">
        <v>1187</v>
      </c>
    </row>
    <row r="568" spans="1:6" x14ac:dyDescent="0.25">
      <c r="A568">
        <v>242</v>
      </c>
      <c r="B568" t="s">
        <v>1186</v>
      </c>
      <c r="C568">
        <v>0</v>
      </c>
      <c r="D568">
        <v>0</v>
      </c>
      <c r="E568" t="s">
        <v>1164</v>
      </c>
      <c r="F568" t="s">
        <v>1187</v>
      </c>
    </row>
    <row r="569" spans="1:6" x14ac:dyDescent="0.25">
      <c r="A569">
        <v>243</v>
      </c>
      <c r="B569" t="s">
        <v>1186</v>
      </c>
      <c r="C569">
        <v>0</v>
      </c>
      <c r="D569">
        <v>0</v>
      </c>
      <c r="E569" t="s">
        <v>1164</v>
      </c>
      <c r="F569" t="s">
        <v>1187</v>
      </c>
    </row>
    <row r="570" spans="1:6" x14ac:dyDescent="0.25">
      <c r="A570">
        <v>244</v>
      </c>
      <c r="B570" t="s">
        <v>1186</v>
      </c>
      <c r="C570">
        <v>0</v>
      </c>
      <c r="D570">
        <v>0</v>
      </c>
      <c r="E570" t="s">
        <v>1164</v>
      </c>
      <c r="F570" t="s">
        <v>1187</v>
      </c>
    </row>
    <row r="571" spans="1:6" x14ac:dyDescent="0.25">
      <c r="A571">
        <v>245</v>
      </c>
      <c r="B571" t="s">
        <v>1186</v>
      </c>
      <c r="C571">
        <v>0</v>
      </c>
      <c r="D571">
        <v>0</v>
      </c>
      <c r="E571" t="s">
        <v>1164</v>
      </c>
      <c r="F571" t="s">
        <v>1187</v>
      </c>
    </row>
    <row r="572" spans="1:6" x14ac:dyDescent="0.25">
      <c r="A572">
        <v>246</v>
      </c>
      <c r="B572" t="s">
        <v>1186</v>
      </c>
      <c r="C572">
        <v>0</v>
      </c>
      <c r="D572">
        <v>0</v>
      </c>
      <c r="E572" t="s">
        <v>1164</v>
      </c>
      <c r="F572" t="s">
        <v>1187</v>
      </c>
    </row>
    <row r="573" spans="1:6" x14ac:dyDescent="0.25">
      <c r="A573">
        <v>247</v>
      </c>
      <c r="B573" t="s">
        <v>1186</v>
      </c>
      <c r="C573">
        <v>0</v>
      </c>
      <c r="D573">
        <v>0</v>
      </c>
      <c r="E573" t="s">
        <v>1164</v>
      </c>
      <c r="F573" t="s">
        <v>1187</v>
      </c>
    </row>
    <row r="574" spans="1:6" x14ac:dyDescent="0.25">
      <c r="A574">
        <v>248</v>
      </c>
      <c r="B574" t="s">
        <v>1186</v>
      </c>
      <c r="C574">
        <v>0</v>
      </c>
      <c r="D574">
        <v>0</v>
      </c>
      <c r="E574" t="s">
        <v>1164</v>
      </c>
      <c r="F574" t="s">
        <v>1187</v>
      </c>
    </row>
    <row r="575" spans="1:6" x14ac:dyDescent="0.25">
      <c r="A575">
        <v>249</v>
      </c>
      <c r="B575" t="s">
        <v>1186</v>
      </c>
      <c r="C575">
        <v>0</v>
      </c>
      <c r="D575">
        <v>0</v>
      </c>
      <c r="E575" t="s">
        <v>1164</v>
      </c>
      <c r="F575" t="s">
        <v>1187</v>
      </c>
    </row>
    <row r="576" spans="1:6" x14ac:dyDescent="0.25">
      <c r="A576">
        <v>250</v>
      </c>
      <c r="B576" t="s">
        <v>1186</v>
      </c>
      <c r="C576">
        <v>0</v>
      </c>
      <c r="D576">
        <v>0</v>
      </c>
      <c r="E576" t="s">
        <v>1164</v>
      </c>
      <c r="F576" t="s">
        <v>1187</v>
      </c>
    </row>
    <row r="577" spans="1:6" x14ac:dyDescent="0.25">
      <c r="A577">
        <v>251</v>
      </c>
      <c r="B577" t="s">
        <v>1186</v>
      </c>
      <c r="C577">
        <v>0</v>
      </c>
      <c r="D577">
        <v>0</v>
      </c>
      <c r="E577" t="s">
        <v>1164</v>
      </c>
      <c r="F577" t="s">
        <v>1187</v>
      </c>
    </row>
    <row r="578" spans="1:6" x14ac:dyDescent="0.25">
      <c r="A578">
        <v>252</v>
      </c>
      <c r="B578" t="s">
        <v>1186</v>
      </c>
      <c r="C578">
        <v>0</v>
      </c>
      <c r="D578">
        <v>0</v>
      </c>
      <c r="E578" t="s">
        <v>1164</v>
      </c>
      <c r="F578" t="s">
        <v>1187</v>
      </c>
    </row>
    <row r="579" spans="1:6" x14ac:dyDescent="0.25">
      <c r="A579">
        <v>253</v>
      </c>
      <c r="B579" t="s">
        <v>1186</v>
      </c>
      <c r="C579">
        <v>0</v>
      </c>
      <c r="D579">
        <v>0</v>
      </c>
      <c r="E579" t="s">
        <v>1164</v>
      </c>
      <c r="F579" t="s">
        <v>1187</v>
      </c>
    </row>
    <row r="580" spans="1:6" x14ac:dyDescent="0.25">
      <c r="A580">
        <v>254</v>
      </c>
      <c r="B580" t="s">
        <v>1186</v>
      </c>
      <c r="C580">
        <v>0</v>
      </c>
      <c r="D580">
        <v>0</v>
      </c>
      <c r="E580" t="s">
        <v>1164</v>
      </c>
      <c r="F580" t="s">
        <v>1187</v>
      </c>
    </row>
    <row r="581" spans="1:6" x14ac:dyDescent="0.25">
      <c r="A581">
        <v>255</v>
      </c>
      <c r="B581" t="s">
        <v>1186</v>
      </c>
      <c r="C581">
        <v>0</v>
      </c>
      <c r="D581">
        <v>0</v>
      </c>
      <c r="E581" t="s">
        <v>1164</v>
      </c>
      <c r="F581" t="s">
        <v>1187</v>
      </c>
    </row>
    <row r="582" spans="1:6" x14ac:dyDescent="0.25">
      <c r="A582">
        <v>256</v>
      </c>
      <c r="B582" t="s">
        <v>1186</v>
      </c>
      <c r="C582">
        <v>0</v>
      </c>
      <c r="D582">
        <v>0</v>
      </c>
      <c r="E582" t="s">
        <v>1164</v>
      </c>
      <c r="F582" t="s">
        <v>1187</v>
      </c>
    </row>
    <row r="583" spans="1:6" x14ac:dyDescent="0.25">
      <c r="A583">
        <v>257</v>
      </c>
      <c r="B583" t="s">
        <v>1186</v>
      </c>
      <c r="C583">
        <v>0</v>
      </c>
      <c r="D583">
        <v>0</v>
      </c>
      <c r="E583" t="s">
        <v>1164</v>
      </c>
      <c r="F583" t="s">
        <v>1187</v>
      </c>
    </row>
    <row r="584" spans="1:6" x14ac:dyDescent="0.25">
      <c r="A584">
        <v>258</v>
      </c>
      <c r="B584" t="s">
        <v>1186</v>
      </c>
      <c r="C584">
        <v>0</v>
      </c>
      <c r="D584">
        <v>0</v>
      </c>
      <c r="E584" t="s">
        <v>1164</v>
      </c>
      <c r="F584" t="s">
        <v>1187</v>
      </c>
    </row>
    <row r="585" spans="1:6" x14ac:dyDescent="0.25">
      <c r="A585">
        <v>259</v>
      </c>
      <c r="B585" t="s">
        <v>1186</v>
      </c>
      <c r="C585">
        <v>0</v>
      </c>
      <c r="D585">
        <v>0</v>
      </c>
      <c r="E585" t="s">
        <v>1164</v>
      </c>
      <c r="F585" t="s">
        <v>1187</v>
      </c>
    </row>
    <row r="586" spans="1:6" x14ac:dyDescent="0.25">
      <c r="A586">
        <v>260</v>
      </c>
      <c r="B586" t="s">
        <v>1186</v>
      </c>
      <c r="C586">
        <v>0</v>
      </c>
      <c r="D586">
        <v>0</v>
      </c>
      <c r="E586" t="s">
        <v>1164</v>
      </c>
      <c r="F586" t="s">
        <v>1187</v>
      </c>
    </row>
    <row r="587" spans="1:6" x14ac:dyDescent="0.25">
      <c r="A587">
        <v>261</v>
      </c>
      <c r="B587" t="s">
        <v>1186</v>
      </c>
      <c r="C587">
        <v>0</v>
      </c>
      <c r="D587">
        <v>0</v>
      </c>
      <c r="E587" t="s">
        <v>1164</v>
      </c>
      <c r="F587" t="s">
        <v>1187</v>
      </c>
    </row>
    <row r="588" spans="1:6" x14ac:dyDescent="0.25">
      <c r="A588">
        <v>262</v>
      </c>
      <c r="B588" t="s">
        <v>1186</v>
      </c>
      <c r="C588">
        <v>0</v>
      </c>
      <c r="D588">
        <v>0</v>
      </c>
      <c r="E588" t="s">
        <v>1164</v>
      </c>
      <c r="F588" t="s">
        <v>1187</v>
      </c>
    </row>
    <row r="589" spans="1:6" x14ac:dyDescent="0.25">
      <c r="A589">
        <v>263</v>
      </c>
      <c r="B589" t="s">
        <v>1186</v>
      </c>
      <c r="C589">
        <v>0</v>
      </c>
      <c r="D589">
        <v>0</v>
      </c>
      <c r="E589" t="s">
        <v>1164</v>
      </c>
      <c r="F589" t="s">
        <v>1187</v>
      </c>
    </row>
    <row r="590" spans="1:6" x14ac:dyDescent="0.25">
      <c r="A590">
        <v>264</v>
      </c>
      <c r="B590" t="s">
        <v>1186</v>
      </c>
      <c r="C590">
        <v>0</v>
      </c>
      <c r="D590">
        <v>0</v>
      </c>
      <c r="E590" t="s">
        <v>1164</v>
      </c>
      <c r="F590" t="s">
        <v>1187</v>
      </c>
    </row>
    <row r="591" spans="1:6" x14ac:dyDescent="0.25">
      <c r="A591">
        <v>265</v>
      </c>
      <c r="B591" t="s">
        <v>1186</v>
      </c>
      <c r="C591">
        <v>0</v>
      </c>
      <c r="D591">
        <v>0</v>
      </c>
      <c r="E591" t="s">
        <v>1164</v>
      </c>
      <c r="F591" t="s">
        <v>1187</v>
      </c>
    </row>
    <row r="592" spans="1:6" x14ac:dyDescent="0.25">
      <c r="A592">
        <v>266</v>
      </c>
      <c r="B592" t="s">
        <v>1186</v>
      </c>
      <c r="C592">
        <v>0</v>
      </c>
      <c r="D592">
        <v>0</v>
      </c>
      <c r="E592" t="s">
        <v>1164</v>
      </c>
      <c r="F592" t="s">
        <v>1187</v>
      </c>
    </row>
    <row r="593" spans="1:6" x14ac:dyDescent="0.25">
      <c r="A593">
        <v>267</v>
      </c>
      <c r="B593" t="s">
        <v>1186</v>
      </c>
      <c r="C593">
        <v>0</v>
      </c>
      <c r="D593">
        <v>0</v>
      </c>
      <c r="E593" t="s">
        <v>1164</v>
      </c>
      <c r="F593" t="s">
        <v>1187</v>
      </c>
    </row>
    <row r="594" spans="1:6" x14ac:dyDescent="0.25">
      <c r="A594">
        <v>268</v>
      </c>
      <c r="B594" t="s">
        <v>1186</v>
      </c>
      <c r="C594">
        <v>0</v>
      </c>
      <c r="D594">
        <v>0</v>
      </c>
      <c r="E594" t="s">
        <v>1164</v>
      </c>
      <c r="F594" t="s">
        <v>1187</v>
      </c>
    </row>
    <row r="595" spans="1:6" x14ac:dyDescent="0.25">
      <c r="A595">
        <v>269</v>
      </c>
      <c r="B595" t="s">
        <v>1186</v>
      </c>
      <c r="C595">
        <v>0</v>
      </c>
      <c r="D595">
        <v>0</v>
      </c>
      <c r="E595" t="s">
        <v>1164</v>
      </c>
      <c r="F595" t="s">
        <v>1187</v>
      </c>
    </row>
    <row r="596" spans="1:6" x14ac:dyDescent="0.25">
      <c r="A596">
        <v>270</v>
      </c>
      <c r="B596" t="s">
        <v>1186</v>
      </c>
      <c r="C596">
        <v>0</v>
      </c>
      <c r="D596">
        <v>0</v>
      </c>
      <c r="E596" t="s">
        <v>1164</v>
      </c>
      <c r="F596" t="s">
        <v>1187</v>
      </c>
    </row>
    <row r="597" spans="1:6" x14ac:dyDescent="0.25">
      <c r="A597">
        <v>271</v>
      </c>
      <c r="B597" t="s">
        <v>1186</v>
      </c>
      <c r="C597">
        <v>0</v>
      </c>
      <c r="D597">
        <v>0</v>
      </c>
      <c r="E597" t="s">
        <v>1164</v>
      </c>
      <c r="F597" t="s">
        <v>1187</v>
      </c>
    </row>
    <row r="598" spans="1:6" x14ac:dyDescent="0.25">
      <c r="A598">
        <v>272</v>
      </c>
      <c r="B598" t="s">
        <v>1186</v>
      </c>
      <c r="C598">
        <v>0</v>
      </c>
      <c r="D598">
        <v>0</v>
      </c>
      <c r="E598" t="s">
        <v>1164</v>
      </c>
      <c r="F598" t="s">
        <v>1187</v>
      </c>
    </row>
    <row r="599" spans="1:6" x14ac:dyDescent="0.25">
      <c r="A599">
        <v>273</v>
      </c>
      <c r="B599" t="s">
        <v>1186</v>
      </c>
      <c r="C599">
        <v>0</v>
      </c>
      <c r="D599">
        <v>0</v>
      </c>
      <c r="E599" t="s">
        <v>1164</v>
      </c>
      <c r="F599" t="s">
        <v>1187</v>
      </c>
    </row>
    <row r="600" spans="1:6" x14ac:dyDescent="0.25">
      <c r="A600">
        <v>274</v>
      </c>
      <c r="B600" t="s">
        <v>1186</v>
      </c>
      <c r="C600">
        <v>0</v>
      </c>
      <c r="D600">
        <v>0</v>
      </c>
      <c r="E600" t="s">
        <v>1164</v>
      </c>
      <c r="F600" t="s">
        <v>1187</v>
      </c>
    </row>
    <row r="601" spans="1:6" x14ac:dyDescent="0.25">
      <c r="A601">
        <v>275</v>
      </c>
      <c r="B601" t="s">
        <v>1186</v>
      </c>
      <c r="C601">
        <v>0</v>
      </c>
      <c r="D601">
        <v>0</v>
      </c>
      <c r="E601" t="s">
        <v>1164</v>
      </c>
      <c r="F601" t="s">
        <v>1187</v>
      </c>
    </row>
    <row r="602" spans="1:6" x14ac:dyDescent="0.25">
      <c r="A602">
        <v>276</v>
      </c>
      <c r="B602" t="s">
        <v>1186</v>
      </c>
      <c r="C602">
        <v>0</v>
      </c>
      <c r="D602">
        <v>0</v>
      </c>
      <c r="E602" t="s">
        <v>1164</v>
      </c>
      <c r="F602" t="s">
        <v>1187</v>
      </c>
    </row>
    <row r="603" spans="1:6" x14ac:dyDescent="0.25">
      <c r="A603">
        <v>277</v>
      </c>
      <c r="B603" t="s">
        <v>1186</v>
      </c>
      <c r="C603">
        <v>0</v>
      </c>
      <c r="D603">
        <v>0</v>
      </c>
      <c r="E603" t="s">
        <v>1164</v>
      </c>
      <c r="F603" t="s">
        <v>1187</v>
      </c>
    </row>
    <row r="604" spans="1:6" x14ac:dyDescent="0.25">
      <c r="A604">
        <v>278</v>
      </c>
      <c r="B604" t="s">
        <v>1186</v>
      </c>
      <c r="C604">
        <v>0</v>
      </c>
      <c r="D604">
        <v>0</v>
      </c>
      <c r="E604" t="s">
        <v>1164</v>
      </c>
      <c r="F604" t="s">
        <v>1187</v>
      </c>
    </row>
    <row r="605" spans="1:6" x14ac:dyDescent="0.25">
      <c r="A605">
        <v>279</v>
      </c>
      <c r="B605" t="s">
        <v>1186</v>
      </c>
      <c r="C605">
        <v>0</v>
      </c>
      <c r="D605">
        <v>0</v>
      </c>
      <c r="E605" t="s">
        <v>1164</v>
      </c>
      <c r="F605" t="s">
        <v>1187</v>
      </c>
    </row>
    <row r="606" spans="1:6" x14ac:dyDescent="0.25">
      <c r="A606">
        <v>280</v>
      </c>
      <c r="B606" t="s">
        <v>1186</v>
      </c>
      <c r="C606">
        <v>0</v>
      </c>
      <c r="D606">
        <v>0</v>
      </c>
      <c r="E606" t="s">
        <v>1164</v>
      </c>
      <c r="F606" t="s">
        <v>1187</v>
      </c>
    </row>
    <row r="607" spans="1:6" x14ac:dyDescent="0.25">
      <c r="A607">
        <v>281</v>
      </c>
      <c r="B607" t="s">
        <v>1186</v>
      </c>
      <c r="C607">
        <v>0</v>
      </c>
      <c r="D607">
        <v>0</v>
      </c>
      <c r="E607" t="s">
        <v>1164</v>
      </c>
      <c r="F607" t="s">
        <v>1187</v>
      </c>
    </row>
    <row r="608" spans="1:6" x14ac:dyDescent="0.25">
      <c r="A608">
        <v>282</v>
      </c>
      <c r="B608" t="s">
        <v>1186</v>
      </c>
      <c r="C608">
        <v>0</v>
      </c>
      <c r="D608">
        <v>0</v>
      </c>
      <c r="E608" t="s">
        <v>1164</v>
      </c>
      <c r="F608" t="s">
        <v>1187</v>
      </c>
    </row>
    <row r="609" spans="1:6" x14ac:dyDescent="0.25">
      <c r="A609">
        <v>283</v>
      </c>
      <c r="B609" t="s">
        <v>1186</v>
      </c>
      <c r="C609">
        <v>0</v>
      </c>
      <c r="D609">
        <v>0</v>
      </c>
      <c r="E609" t="s">
        <v>1164</v>
      </c>
      <c r="F609" t="s">
        <v>1187</v>
      </c>
    </row>
    <row r="610" spans="1:6" x14ac:dyDescent="0.25">
      <c r="A610">
        <v>284</v>
      </c>
      <c r="B610" t="s">
        <v>1186</v>
      </c>
      <c r="C610">
        <v>0</v>
      </c>
      <c r="D610">
        <v>0</v>
      </c>
      <c r="E610" t="s">
        <v>1164</v>
      </c>
      <c r="F610" t="s">
        <v>1187</v>
      </c>
    </row>
    <row r="611" spans="1:6" x14ac:dyDescent="0.25">
      <c r="A611">
        <v>285</v>
      </c>
      <c r="B611" t="s">
        <v>1186</v>
      </c>
      <c r="C611">
        <v>0</v>
      </c>
      <c r="D611">
        <v>0</v>
      </c>
      <c r="E611" t="s">
        <v>1164</v>
      </c>
      <c r="F611" t="s">
        <v>1187</v>
      </c>
    </row>
    <row r="612" spans="1:6" x14ac:dyDescent="0.25">
      <c r="A612">
        <v>286</v>
      </c>
      <c r="B612" t="s">
        <v>1186</v>
      </c>
      <c r="C612">
        <v>0</v>
      </c>
      <c r="D612">
        <v>0</v>
      </c>
      <c r="E612" t="s">
        <v>1164</v>
      </c>
      <c r="F612" t="s">
        <v>1187</v>
      </c>
    </row>
    <row r="613" spans="1:6" x14ac:dyDescent="0.25">
      <c r="A613">
        <v>287</v>
      </c>
      <c r="B613" t="s">
        <v>1186</v>
      </c>
      <c r="C613">
        <v>0</v>
      </c>
      <c r="D613">
        <v>0</v>
      </c>
      <c r="E613" t="s">
        <v>1164</v>
      </c>
      <c r="F613" t="s">
        <v>1187</v>
      </c>
    </row>
    <row r="614" spans="1:6" x14ac:dyDescent="0.25">
      <c r="A614">
        <v>288</v>
      </c>
      <c r="B614" t="s">
        <v>1186</v>
      </c>
      <c r="C614">
        <v>0</v>
      </c>
      <c r="D614">
        <v>0</v>
      </c>
      <c r="E614" t="s">
        <v>1164</v>
      </c>
      <c r="F614" t="s">
        <v>1187</v>
      </c>
    </row>
    <row r="615" spans="1:6" x14ac:dyDescent="0.25">
      <c r="A615">
        <v>289</v>
      </c>
      <c r="B615" t="s">
        <v>1186</v>
      </c>
      <c r="C615">
        <v>0</v>
      </c>
      <c r="D615">
        <v>0</v>
      </c>
      <c r="E615" t="s">
        <v>1164</v>
      </c>
      <c r="F615" t="s">
        <v>1187</v>
      </c>
    </row>
    <row r="616" spans="1:6" x14ac:dyDescent="0.25">
      <c r="A616">
        <v>290</v>
      </c>
      <c r="B616" t="s">
        <v>1186</v>
      </c>
      <c r="C616">
        <v>0</v>
      </c>
      <c r="D616">
        <v>0</v>
      </c>
      <c r="E616" t="s">
        <v>1164</v>
      </c>
      <c r="F616" t="s">
        <v>1187</v>
      </c>
    </row>
    <row r="617" spans="1:6" x14ac:dyDescent="0.25">
      <c r="A617">
        <v>291</v>
      </c>
      <c r="B617" t="s">
        <v>1186</v>
      </c>
      <c r="C617">
        <v>0</v>
      </c>
      <c r="D617">
        <v>0</v>
      </c>
      <c r="E617" t="s">
        <v>1164</v>
      </c>
      <c r="F617" t="s">
        <v>1187</v>
      </c>
    </row>
    <row r="618" spans="1:6" x14ac:dyDescent="0.25">
      <c r="A618">
        <v>292</v>
      </c>
      <c r="B618" t="s">
        <v>1186</v>
      </c>
      <c r="C618">
        <v>0</v>
      </c>
      <c r="D618">
        <v>0</v>
      </c>
      <c r="E618" t="s">
        <v>1164</v>
      </c>
      <c r="F618" t="s">
        <v>1187</v>
      </c>
    </row>
    <row r="619" spans="1:6" x14ac:dyDescent="0.25">
      <c r="A619">
        <v>293</v>
      </c>
      <c r="B619" t="s">
        <v>1186</v>
      </c>
      <c r="C619">
        <v>0</v>
      </c>
      <c r="D619">
        <v>0</v>
      </c>
      <c r="E619" t="s">
        <v>1164</v>
      </c>
      <c r="F619" t="s">
        <v>1187</v>
      </c>
    </row>
    <row r="620" spans="1:6" x14ac:dyDescent="0.25">
      <c r="A620">
        <v>294</v>
      </c>
      <c r="B620" t="s">
        <v>1186</v>
      </c>
      <c r="C620">
        <v>0</v>
      </c>
      <c r="D620">
        <v>0</v>
      </c>
      <c r="E620" t="s">
        <v>1164</v>
      </c>
      <c r="F620" t="s">
        <v>1187</v>
      </c>
    </row>
    <row r="621" spans="1:6" x14ac:dyDescent="0.25">
      <c r="A621">
        <v>295</v>
      </c>
      <c r="B621" t="s">
        <v>1186</v>
      </c>
      <c r="C621">
        <v>0</v>
      </c>
      <c r="D621">
        <v>0</v>
      </c>
      <c r="E621" t="s">
        <v>1164</v>
      </c>
      <c r="F621" t="s">
        <v>1187</v>
      </c>
    </row>
    <row r="622" spans="1:6" x14ac:dyDescent="0.25">
      <c r="A622">
        <v>296</v>
      </c>
      <c r="B622" t="s">
        <v>1186</v>
      </c>
      <c r="C622">
        <v>0</v>
      </c>
      <c r="D622">
        <v>0</v>
      </c>
      <c r="E622" t="s">
        <v>1164</v>
      </c>
      <c r="F622" t="s">
        <v>1187</v>
      </c>
    </row>
    <row r="623" spans="1:6" x14ac:dyDescent="0.25">
      <c r="A623">
        <v>297</v>
      </c>
      <c r="B623" t="s">
        <v>1186</v>
      </c>
      <c r="C623">
        <v>0</v>
      </c>
      <c r="D623">
        <v>0</v>
      </c>
      <c r="E623" t="s">
        <v>1164</v>
      </c>
      <c r="F623" t="s">
        <v>1187</v>
      </c>
    </row>
    <row r="624" spans="1:6" x14ac:dyDescent="0.25">
      <c r="A624">
        <v>298</v>
      </c>
      <c r="B624" t="s">
        <v>1186</v>
      </c>
      <c r="C624">
        <v>0</v>
      </c>
      <c r="D624">
        <v>0</v>
      </c>
      <c r="E624" t="s">
        <v>1164</v>
      </c>
      <c r="F624" t="s">
        <v>1187</v>
      </c>
    </row>
    <row r="625" spans="1:6" x14ac:dyDescent="0.25">
      <c r="A625">
        <v>299</v>
      </c>
      <c r="B625" t="s">
        <v>1186</v>
      </c>
      <c r="C625">
        <v>0</v>
      </c>
      <c r="D625">
        <v>0</v>
      </c>
      <c r="E625" t="s">
        <v>1164</v>
      </c>
      <c r="F625" t="s">
        <v>1187</v>
      </c>
    </row>
    <row r="626" spans="1:6" x14ac:dyDescent="0.25">
      <c r="A626">
        <v>300</v>
      </c>
      <c r="B626" t="s">
        <v>1186</v>
      </c>
      <c r="C626">
        <v>0</v>
      </c>
      <c r="D626">
        <v>0</v>
      </c>
      <c r="E626" t="s">
        <v>1164</v>
      </c>
      <c r="F626" t="s">
        <v>1187</v>
      </c>
    </row>
    <row r="627" spans="1:6" x14ac:dyDescent="0.25">
      <c r="A627">
        <v>301</v>
      </c>
      <c r="B627" t="s">
        <v>1186</v>
      </c>
      <c r="C627">
        <v>0</v>
      </c>
      <c r="D627">
        <v>0</v>
      </c>
      <c r="E627" t="s">
        <v>1164</v>
      </c>
      <c r="F627" t="s">
        <v>1187</v>
      </c>
    </row>
    <row r="628" spans="1:6" x14ac:dyDescent="0.25">
      <c r="A628">
        <v>302</v>
      </c>
      <c r="B628" t="s">
        <v>1186</v>
      </c>
      <c r="C628">
        <v>0</v>
      </c>
      <c r="D628">
        <v>0</v>
      </c>
      <c r="E628" t="s">
        <v>1164</v>
      </c>
      <c r="F628" t="s">
        <v>1187</v>
      </c>
    </row>
    <row r="629" spans="1:6" x14ac:dyDescent="0.25">
      <c r="A629">
        <v>303</v>
      </c>
      <c r="B629" t="s">
        <v>1186</v>
      </c>
      <c r="C629">
        <v>0</v>
      </c>
      <c r="D629">
        <v>0</v>
      </c>
      <c r="E629" t="s">
        <v>1164</v>
      </c>
      <c r="F629" t="s">
        <v>1187</v>
      </c>
    </row>
    <row r="630" spans="1:6" x14ac:dyDescent="0.25">
      <c r="A630">
        <v>304</v>
      </c>
      <c r="B630" t="s">
        <v>1186</v>
      </c>
      <c r="C630">
        <v>0</v>
      </c>
      <c r="D630">
        <v>0</v>
      </c>
      <c r="E630" t="s">
        <v>1164</v>
      </c>
      <c r="F630" t="s">
        <v>1187</v>
      </c>
    </row>
    <row r="631" spans="1:6" x14ac:dyDescent="0.25">
      <c r="A631">
        <v>305</v>
      </c>
      <c r="B631" t="s">
        <v>1186</v>
      </c>
      <c r="C631">
        <v>0</v>
      </c>
      <c r="D631">
        <v>0</v>
      </c>
      <c r="E631" t="s">
        <v>1164</v>
      </c>
      <c r="F631" t="s">
        <v>1187</v>
      </c>
    </row>
    <row r="632" spans="1:6" x14ac:dyDescent="0.25">
      <c r="A632">
        <v>306</v>
      </c>
      <c r="B632" t="s">
        <v>1186</v>
      </c>
      <c r="C632">
        <v>0</v>
      </c>
      <c r="D632">
        <v>0</v>
      </c>
      <c r="E632" t="s">
        <v>1164</v>
      </c>
      <c r="F632" t="s">
        <v>1187</v>
      </c>
    </row>
    <row r="633" spans="1:6" x14ac:dyDescent="0.25">
      <c r="A633">
        <v>307</v>
      </c>
      <c r="B633" t="s">
        <v>1186</v>
      </c>
      <c r="C633">
        <v>0</v>
      </c>
      <c r="D633">
        <v>0</v>
      </c>
      <c r="E633" t="s">
        <v>1164</v>
      </c>
      <c r="F633" t="s">
        <v>1187</v>
      </c>
    </row>
    <row r="634" spans="1:6" x14ac:dyDescent="0.25">
      <c r="A634">
        <v>308</v>
      </c>
      <c r="B634" t="s">
        <v>1186</v>
      </c>
      <c r="C634">
        <v>0</v>
      </c>
      <c r="D634">
        <v>0</v>
      </c>
      <c r="E634" t="s">
        <v>1164</v>
      </c>
      <c r="F634" t="s">
        <v>1187</v>
      </c>
    </row>
    <row r="635" spans="1:6" x14ac:dyDescent="0.25">
      <c r="A635">
        <v>309</v>
      </c>
      <c r="B635" t="s">
        <v>1186</v>
      </c>
      <c r="C635">
        <v>0</v>
      </c>
      <c r="D635">
        <v>0</v>
      </c>
      <c r="E635" t="s">
        <v>1164</v>
      </c>
      <c r="F635" t="s">
        <v>1187</v>
      </c>
    </row>
    <row r="636" spans="1:6" x14ac:dyDescent="0.25">
      <c r="A636">
        <v>310</v>
      </c>
      <c r="B636" t="s">
        <v>1186</v>
      </c>
      <c r="C636">
        <v>0</v>
      </c>
      <c r="D636">
        <v>0</v>
      </c>
      <c r="E636" t="s">
        <v>1164</v>
      </c>
      <c r="F636" t="s">
        <v>1187</v>
      </c>
    </row>
    <row r="637" spans="1:6" x14ac:dyDescent="0.25">
      <c r="A637">
        <v>311</v>
      </c>
      <c r="B637" t="s">
        <v>1186</v>
      </c>
      <c r="C637">
        <v>0</v>
      </c>
      <c r="D637">
        <v>0</v>
      </c>
      <c r="E637" t="s">
        <v>1164</v>
      </c>
      <c r="F637" t="s">
        <v>1187</v>
      </c>
    </row>
    <row r="638" spans="1:6" x14ac:dyDescent="0.25">
      <c r="A638">
        <v>312</v>
      </c>
      <c r="B638" t="s">
        <v>1186</v>
      </c>
      <c r="C638">
        <v>0</v>
      </c>
      <c r="D638">
        <v>0</v>
      </c>
      <c r="E638" t="s">
        <v>1164</v>
      </c>
      <c r="F638" t="s">
        <v>1187</v>
      </c>
    </row>
    <row r="639" spans="1:6" x14ac:dyDescent="0.25">
      <c r="A639">
        <v>313</v>
      </c>
      <c r="B639" t="s">
        <v>1186</v>
      </c>
      <c r="C639">
        <v>0</v>
      </c>
      <c r="D639">
        <v>0</v>
      </c>
      <c r="E639" t="s">
        <v>1164</v>
      </c>
      <c r="F639" t="s">
        <v>1187</v>
      </c>
    </row>
    <row r="640" spans="1:6" x14ac:dyDescent="0.25">
      <c r="A640">
        <v>314</v>
      </c>
      <c r="B640" t="s">
        <v>1186</v>
      </c>
      <c r="C640">
        <v>0</v>
      </c>
      <c r="D640">
        <v>0</v>
      </c>
      <c r="E640" t="s">
        <v>1164</v>
      </c>
      <c r="F640" t="s">
        <v>1187</v>
      </c>
    </row>
    <row r="641" spans="1:6" x14ac:dyDescent="0.25">
      <c r="A641">
        <v>315</v>
      </c>
      <c r="B641" t="s">
        <v>1186</v>
      </c>
      <c r="C641">
        <v>0</v>
      </c>
      <c r="D641">
        <v>0</v>
      </c>
      <c r="E641" t="s">
        <v>1164</v>
      </c>
      <c r="F641" t="s">
        <v>1187</v>
      </c>
    </row>
    <row r="642" spans="1:6" x14ac:dyDescent="0.25">
      <c r="A642">
        <v>316</v>
      </c>
      <c r="B642" t="s">
        <v>1186</v>
      </c>
      <c r="C642">
        <v>0</v>
      </c>
      <c r="D642">
        <v>0</v>
      </c>
      <c r="E642" t="s">
        <v>1164</v>
      </c>
      <c r="F642" t="s">
        <v>1187</v>
      </c>
    </row>
    <row r="643" spans="1:6" x14ac:dyDescent="0.25">
      <c r="A643">
        <v>317</v>
      </c>
      <c r="B643" t="s">
        <v>1186</v>
      </c>
      <c r="C643">
        <v>0</v>
      </c>
      <c r="D643">
        <v>0</v>
      </c>
      <c r="E643" t="s">
        <v>1164</v>
      </c>
      <c r="F643" t="s">
        <v>1187</v>
      </c>
    </row>
    <row r="644" spans="1:6" x14ac:dyDescent="0.25">
      <c r="A644">
        <v>318</v>
      </c>
      <c r="B644" t="s">
        <v>1186</v>
      </c>
      <c r="C644">
        <v>0</v>
      </c>
      <c r="D644">
        <v>0</v>
      </c>
      <c r="E644" t="s">
        <v>1164</v>
      </c>
      <c r="F644" t="s">
        <v>1187</v>
      </c>
    </row>
    <row r="645" spans="1:6" x14ac:dyDescent="0.25">
      <c r="A645">
        <v>319</v>
      </c>
      <c r="B645" t="s">
        <v>1186</v>
      </c>
      <c r="C645">
        <v>0</v>
      </c>
      <c r="D645">
        <v>0</v>
      </c>
      <c r="E645" t="s">
        <v>1164</v>
      </c>
      <c r="F645" t="s">
        <v>1187</v>
      </c>
    </row>
    <row r="646" spans="1:6" x14ac:dyDescent="0.25">
      <c r="A646">
        <v>320</v>
      </c>
      <c r="B646" t="s">
        <v>1186</v>
      </c>
      <c r="C646">
        <v>0</v>
      </c>
      <c r="D646">
        <v>0</v>
      </c>
      <c r="E646" t="s">
        <v>1164</v>
      </c>
      <c r="F646" t="s">
        <v>1187</v>
      </c>
    </row>
    <row r="647" spans="1:6" x14ac:dyDescent="0.25">
      <c r="A647">
        <v>321</v>
      </c>
      <c r="B647" t="s">
        <v>1186</v>
      </c>
      <c r="C647">
        <v>0</v>
      </c>
      <c r="D647">
        <v>0</v>
      </c>
      <c r="E647" t="s">
        <v>1164</v>
      </c>
      <c r="F647" t="s">
        <v>1187</v>
      </c>
    </row>
    <row r="648" spans="1:6" x14ac:dyDescent="0.25">
      <c r="A648">
        <v>322</v>
      </c>
      <c r="B648" t="s">
        <v>1186</v>
      </c>
      <c r="C648">
        <v>0</v>
      </c>
      <c r="D648">
        <v>0</v>
      </c>
      <c r="E648" t="s">
        <v>1164</v>
      </c>
      <c r="F648" t="s">
        <v>1187</v>
      </c>
    </row>
    <row r="649" spans="1:6" x14ac:dyDescent="0.25">
      <c r="A649">
        <v>323</v>
      </c>
      <c r="B649" t="s">
        <v>1186</v>
      </c>
      <c r="C649">
        <v>0</v>
      </c>
      <c r="D649">
        <v>0</v>
      </c>
      <c r="E649" t="s">
        <v>1164</v>
      </c>
      <c r="F649" t="s">
        <v>1187</v>
      </c>
    </row>
    <row r="650" spans="1:6" x14ac:dyDescent="0.25">
      <c r="A650" s="13">
        <v>1</v>
      </c>
      <c r="B650" s="7" t="s">
        <v>1186</v>
      </c>
      <c r="C650" s="7" t="s">
        <v>1227</v>
      </c>
      <c r="D650" s="7" t="s">
        <v>1227</v>
      </c>
      <c r="E650" s="7" t="s">
        <v>1164</v>
      </c>
      <c r="F650" s="7" t="s">
        <v>1187</v>
      </c>
    </row>
    <row r="651" spans="1:6" x14ac:dyDescent="0.25">
      <c r="A651" s="13">
        <v>2</v>
      </c>
      <c r="B651" s="7" t="s">
        <v>1186</v>
      </c>
      <c r="C651" s="7" t="s">
        <v>1227</v>
      </c>
      <c r="D651" s="7" t="s">
        <v>1227</v>
      </c>
      <c r="E651" s="7" t="s">
        <v>1164</v>
      </c>
      <c r="F651" s="7" t="s">
        <v>1187</v>
      </c>
    </row>
    <row r="652" spans="1:6" x14ac:dyDescent="0.25">
      <c r="A652" s="13">
        <v>3</v>
      </c>
      <c r="B652" s="7" t="s">
        <v>1186</v>
      </c>
      <c r="C652" s="7" t="s">
        <v>1227</v>
      </c>
      <c r="D652" s="7" t="s">
        <v>1227</v>
      </c>
      <c r="E652" s="7" t="s">
        <v>1164</v>
      </c>
      <c r="F652" s="7" t="s">
        <v>1187</v>
      </c>
    </row>
    <row r="653" spans="1:6" x14ac:dyDescent="0.25">
      <c r="A653" s="13">
        <v>4</v>
      </c>
      <c r="B653" s="7" t="s">
        <v>1186</v>
      </c>
      <c r="C653" s="7" t="s">
        <v>1227</v>
      </c>
      <c r="D653" s="7" t="s">
        <v>1227</v>
      </c>
      <c r="E653" s="7" t="s">
        <v>1164</v>
      </c>
      <c r="F653" s="7" t="s">
        <v>1187</v>
      </c>
    </row>
    <row r="654" spans="1:6" x14ac:dyDescent="0.25">
      <c r="A654" s="13">
        <v>5</v>
      </c>
      <c r="B654" s="7" t="s">
        <v>1186</v>
      </c>
      <c r="C654" s="7" t="s">
        <v>1227</v>
      </c>
      <c r="D654" s="7" t="s">
        <v>1227</v>
      </c>
      <c r="E654" s="7" t="s">
        <v>1164</v>
      </c>
      <c r="F654" s="7" t="s">
        <v>1187</v>
      </c>
    </row>
    <row r="655" spans="1:6" x14ac:dyDescent="0.25">
      <c r="A655" s="13">
        <v>6</v>
      </c>
      <c r="B655" s="7" t="s">
        <v>1186</v>
      </c>
      <c r="C655" s="7" t="s">
        <v>1227</v>
      </c>
      <c r="D655" s="7" t="s">
        <v>1227</v>
      </c>
      <c r="E655" s="7" t="s">
        <v>1164</v>
      </c>
      <c r="F655" s="7" t="s">
        <v>1187</v>
      </c>
    </row>
    <row r="656" spans="1:6" x14ac:dyDescent="0.25">
      <c r="A656" s="13">
        <v>7</v>
      </c>
      <c r="B656" s="7" t="s">
        <v>1186</v>
      </c>
      <c r="C656" s="7" t="s">
        <v>1227</v>
      </c>
      <c r="D656" s="7" t="s">
        <v>1227</v>
      </c>
      <c r="E656" s="7" t="s">
        <v>1164</v>
      </c>
      <c r="F656" s="7" t="s">
        <v>1187</v>
      </c>
    </row>
    <row r="657" spans="1:6" x14ac:dyDescent="0.25">
      <c r="A657" s="13">
        <v>8</v>
      </c>
      <c r="B657" s="7" t="s">
        <v>1186</v>
      </c>
      <c r="C657" s="7" t="s">
        <v>1227</v>
      </c>
      <c r="D657" s="7" t="s">
        <v>1227</v>
      </c>
      <c r="E657" s="7" t="s">
        <v>1164</v>
      </c>
      <c r="F657" s="7" t="s">
        <v>1187</v>
      </c>
    </row>
    <row r="658" spans="1:6" x14ac:dyDescent="0.25">
      <c r="A658" s="13">
        <v>9</v>
      </c>
      <c r="B658" s="7" t="s">
        <v>1186</v>
      </c>
      <c r="C658" s="7" t="s">
        <v>1227</v>
      </c>
      <c r="D658" s="7" t="s">
        <v>1227</v>
      </c>
      <c r="E658" s="7" t="s">
        <v>1164</v>
      </c>
      <c r="F658" s="7" t="s">
        <v>1187</v>
      </c>
    </row>
    <row r="659" spans="1:6" x14ac:dyDescent="0.25">
      <c r="A659" s="13">
        <v>10</v>
      </c>
      <c r="B659" s="7" t="s">
        <v>1186</v>
      </c>
      <c r="C659" s="7" t="s">
        <v>1227</v>
      </c>
      <c r="D659" s="7" t="s">
        <v>1227</v>
      </c>
      <c r="E659" s="7" t="s">
        <v>1164</v>
      </c>
      <c r="F659" s="7" t="s">
        <v>1187</v>
      </c>
    </row>
    <row r="660" spans="1:6" x14ac:dyDescent="0.25">
      <c r="A660" s="13">
        <v>11</v>
      </c>
      <c r="B660" s="7" t="s">
        <v>1186</v>
      </c>
      <c r="C660" s="7" t="s">
        <v>1227</v>
      </c>
      <c r="D660" s="7" t="s">
        <v>1227</v>
      </c>
      <c r="E660" s="7" t="s">
        <v>1164</v>
      </c>
      <c r="F660" s="7" t="s">
        <v>1187</v>
      </c>
    </row>
    <row r="661" spans="1:6" x14ac:dyDescent="0.25">
      <c r="A661" s="13">
        <v>12</v>
      </c>
      <c r="B661" s="7" t="s">
        <v>1186</v>
      </c>
      <c r="C661" s="7" t="s">
        <v>1227</v>
      </c>
      <c r="D661" s="7" t="s">
        <v>1227</v>
      </c>
      <c r="E661" s="7" t="s">
        <v>1164</v>
      </c>
      <c r="F661" s="7" t="s">
        <v>1187</v>
      </c>
    </row>
    <row r="662" spans="1:6" x14ac:dyDescent="0.25">
      <c r="A662" s="13">
        <v>13</v>
      </c>
      <c r="B662" s="7" t="s">
        <v>1186</v>
      </c>
      <c r="C662" s="7" t="s">
        <v>1227</v>
      </c>
      <c r="D662" s="7" t="s">
        <v>1227</v>
      </c>
      <c r="E662" s="7" t="s">
        <v>1164</v>
      </c>
      <c r="F662" s="7" t="s">
        <v>1187</v>
      </c>
    </row>
    <row r="663" spans="1:6" x14ac:dyDescent="0.25">
      <c r="A663" s="13">
        <v>14</v>
      </c>
      <c r="B663" s="7" t="s">
        <v>1186</v>
      </c>
      <c r="C663" s="7" t="s">
        <v>1227</v>
      </c>
      <c r="D663" s="7" t="s">
        <v>1227</v>
      </c>
      <c r="E663" s="7" t="s">
        <v>1164</v>
      </c>
      <c r="F663" s="7" t="s">
        <v>1187</v>
      </c>
    </row>
    <row r="664" spans="1:6" x14ac:dyDescent="0.25">
      <c r="A664" s="13">
        <v>15</v>
      </c>
      <c r="B664" s="7" t="s">
        <v>1186</v>
      </c>
      <c r="C664" s="7" t="s">
        <v>1227</v>
      </c>
      <c r="D664" s="7" t="s">
        <v>1227</v>
      </c>
      <c r="E664" s="7" t="s">
        <v>1164</v>
      </c>
      <c r="F664" s="7" t="s">
        <v>1187</v>
      </c>
    </row>
    <row r="665" spans="1:6" x14ac:dyDescent="0.25">
      <c r="A665" s="13">
        <v>16</v>
      </c>
      <c r="B665" s="7" t="s">
        <v>1186</v>
      </c>
      <c r="C665" s="7" t="s">
        <v>1227</v>
      </c>
      <c r="D665" s="7" t="s">
        <v>1227</v>
      </c>
      <c r="E665" s="7" t="s">
        <v>1164</v>
      </c>
      <c r="F665" s="7" t="s">
        <v>1187</v>
      </c>
    </row>
    <row r="666" spans="1:6" x14ac:dyDescent="0.25">
      <c r="A666" s="13">
        <v>17</v>
      </c>
      <c r="B666" s="7" t="s">
        <v>1186</v>
      </c>
      <c r="C666" s="7" t="s">
        <v>1227</v>
      </c>
      <c r="D666" s="7" t="s">
        <v>1227</v>
      </c>
      <c r="E666" s="7" t="s">
        <v>1164</v>
      </c>
      <c r="F666" s="7" t="s">
        <v>1187</v>
      </c>
    </row>
    <row r="667" spans="1:6" x14ac:dyDescent="0.25">
      <c r="A667" s="13">
        <v>18</v>
      </c>
      <c r="B667" s="7" t="s">
        <v>1186</v>
      </c>
      <c r="C667" s="7" t="s">
        <v>1227</v>
      </c>
      <c r="D667" s="7" t="s">
        <v>1227</v>
      </c>
      <c r="E667" s="7" t="s">
        <v>1164</v>
      </c>
      <c r="F667" s="7" t="s">
        <v>1187</v>
      </c>
    </row>
    <row r="668" spans="1:6" x14ac:dyDescent="0.25">
      <c r="A668" s="13">
        <v>19</v>
      </c>
      <c r="B668" s="7" t="s">
        <v>1186</v>
      </c>
      <c r="C668" s="7" t="s">
        <v>1227</v>
      </c>
      <c r="D668" s="7" t="s">
        <v>1227</v>
      </c>
      <c r="E668" s="7" t="s">
        <v>1164</v>
      </c>
      <c r="F668" s="7" t="s">
        <v>1187</v>
      </c>
    </row>
    <row r="669" spans="1:6" x14ac:dyDescent="0.25">
      <c r="A669" s="13">
        <v>20</v>
      </c>
      <c r="B669" s="7" t="s">
        <v>1186</v>
      </c>
      <c r="C669" s="7" t="s">
        <v>1227</v>
      </c>
      <c r="D669" s="7" t="s">
        <v>1227</v>
      </c>
      <c r="E669" s="7" t="s">
        <v>1164</v>
      </c>
      <c r="F669" s="7" t="s">
        <v>1187</v>
      </c>
    </row>
    <row r="670" spans="1:6" x14ac:dyDescent="0.25">
      <c r="A670" s="13">
        <v>21</v>
      </c>
      <c r="B670" s="7" t="s">
        <v>1186</v>
      </c>
      <c r="C670" s="7" t="s">
        <v>1227</v>
      </c>
      <c r="D670" s="7" t="s">
        <v>1227</v>
      </c>
      <c r="E670" s="7" t="s">
        <v>1164</v>
      </c>
      <c r="F670" s="7" t="s">
        <v>1187</v>
      </c>
    </row>
    <row r="671" spans="1:6" x14ac:dyDescent="0.25">
      <c r="A671" s="13">
        <v>22</v>
      </c>
      <c r="B671" s="7" t="s">
        <v>1186</v>
      </c>
      <c r="C671" s="7" t="s">
        <v>1227</v>
      </c>
      <c r="D671" s="7" t="s">
        <v>1227</v>
      </c>
      <c r="E671" s="7" t="s">
        <v>1164</v>
      </c>
      <c r="F671" s="7" t="s">
        <v>1187</v>
      </c>
    </row>
    <row r="672" spans="1:6" x14ac:dyDescent="0.25">
      <c r="A672" s="13">
        <v>23</v>
      </c>
      <c r="B672" s="7" t="s">
        <v>1186</v>
      </c>
      <c r="C672" s="7" t="s">
        <v>1227</v>
      </c>
      <c r="D672" s="7" t="s">
        <v>1227</v>
      </c>
      <c r="E672" s="7" t="s">
        <v>1164</v>
      </c>
      <c r="F672" s="7" t="s">
        <v>1187</v>
      </c>
    </row>
    <row r="673" spans="1:6" x14ac:dyDescent="0.25">
      <c r="A673" s="13">
        <v>24</v>
      </c>
      <c r="B673" s="7" t="s">
        <v>1186</v>
      </c>
      <c r="C673" s="7" t="s">
        <v>1227</v>
      </c>
      <c r="D673" s="7" t="s">
        <v>1227</v>
      </c>
      <c r="E673" s="7" t="s">
        <v>1164</v>
      </c>
      <c r="F673" s="7" t="s">
        <v>1187</v>
      </c>
    </row>
    <row r="674" spans="1:6" x14ac:dyDescent="0.25">
      <c r="A674" s="13">
        <v>25</v>
      </c>
      <c r="B674" s="7" t="s">
        <v>1186</v>
      </c>
      <c r="C674" s="7" t="s">
        <v>1227</v>
      </c>
      <c r="D674" s="7" t="s">
        <v>1227</v>
      </c>
      <c r="E674" s="7" t="s">
        <v>1164</v>
      </c>
      <c r="F674" s="7" t="s">
        <v>1187</v>
      </c>
    </row>
    <row r="675" spans="1:6" x14ac:dyDescent="0.25">
      <c r="A675" s="13">
        <v>26</v>
      </c>
      <c r="B675" s="7" t="s">
        <v>1186</v>
      </c>
      <c r="C675" s="7" t="s">
        <v>1227</v>
      </c>
      <c r="D675" s="7" t="s">
        <v>1227</v>
      </c>
      <c r="E675" s="7" t="s">
        <v>1164</v>
      </c>
      <c r="F675" s="7" t="s">
        <v>1187</v>
      </c>
    </row>
    <row r="676" spans="1:6" x14ac:dyDescent="0.25">
      <c r="A676" s="13">
        <v>27</v>
      </c>
      <c r="B676" s="7" t="s">
        <v>1186</v>
      </c>
      <c r="C676" s="7" t="s">
        <v>1227</v>
      </c>
      <c r="D676" s="7" t="s">
        <v>1227</v>
      </c>
      <c r="E676" s="7" t="s">
        <v>1164</v>
      </c>
      <c r="F676" s="7" t="s">
        <v>1187</v>
      </c>
    </row>
    <row r="677" spans="1:6" x14ac:dyDescent="0.25">
      <c r="A677" s="13">
        <v>28</v>
      </c>
      <c r="B677" s="7" t="s">
        <v>1186</v>
      </c>
      <c r="C677" s="7" t="s">
        <v>1227</v>
      </c>
      <c r="D677" s="7" t="s">
        <v>1227</v>
      </c>
      <c r="E677" s="7" t="s">
        <v>1164</v>
      </c>
      <c r="F677" s="7" t="s">
        <v>1187</v>
      </c>
    </row>
    <row r="678" spans="1:6" x14ac:dyDescent="0.25">
      <c r="A678" s="13">
        <v>29</v>
      </c>
      <c r="B678" s="7" t="s">
        <v>1186</v>
      </c>
      <c r="C678" s="7" t="s">
        <v>1227</v>
      </c>
      <c r="D678" s="7" t="s">
        <v>1227</v>
      </c>
      <c r="E678" s="7" t="s">
        <v>1164</v>
      </c>
      <c r="F678" s="7" t="s">
        <v>1187</v>
      </c>
    </row>
    <row r="679" spans="1:6" x14ac:dyDescent="0.25">
      <c r="A679" s="13">
        <v>30</v>
      </c>
      <c r="B679" s="7" t="s">
        <v>1186</v>
      </c>
      <c r="C679" s="7" t="s">
        <v>1227</v>
      </c>
      <c r="D679" s="7" t="s">
        <v>1227</v>
      </c>
      <c r="E679" s="7" t="s">
        <v>1164</v>
      </c>
      <c r="F679" s="7" t="s">
        <v>1187</v>
      </c>
    </row>
    <row r="680" spans="1:6" x14ac:dyDescent="0.25">
      <c r="A680" s="13">
        <v>31</v>
      </c>
      <c r="B680" s="7" t="s">
        <v>1186</v>
      </c>
      <c r="C680" s="7" t="s">
        <v>1227</v>
      </c>
      <c r="D680" s="7" t="s">
        <v>1227</v>
      </c>
      <c r="E680" s="7" t="s">
        <v>1164</v>
      </c>
      <c r="F680" s="7" t="s">
        <v>1187</v>
      </c>
    </row>
    <row r="681" spans="1:6" x14ac:dyDescent="0.25">
      <c r="A681" s="13">
        <v>32</v>
      </c>
      <c r="B681" s="7" t="s">
        <v>1186</v>
      </c>
      <c r="C681" s="7" t="s">
        <v>1227</v>
      </c>
      <c r="D681" s="7" t="s">
        <v>1227</v>
      </c>
      <c r="E681" s="7" t="s">
        <v>1164</v>
      </c>
      <c r="F681" s="7" t="s">
        <v>1187</v>
      </c>
    </row>
    <row r="682" spans="1:6" x14ac:dyDescent="0.25">
      <c r="A682" s="13">
        <v>33</v>
      </c>
      <c r="B682" s="7" t="s">
        <v>1186</v>
      </c>
      <c r="C682" s="7" t="s">
        <v>1227</v>
      </c>
      <c r="D682" s="7" t="s">
        <v>1227</v>
      </c>
      <c r="E682" s="7" t="s">
        <v>1164</v>
      </c>
      <c r="F682" s="7" t="s">
        <v>1187</v>
      </c>
    </row>
    <row r="683" spans="1:6" x14ac:dyDescent="0.25">
      <c r="A683" s="13">
        <v>34</v>
      </c>
      <c r="B683" s="7" t="s">
        <v>1186</v>
      </c>
      <c r="C683" s="7" t="s">
        <v>1227</v>
      </c>
      <c r="D683" s="7" t="s">
        <v>1227</v>
      </c>
      <c r="E683" s="7" t="s">
        <v>1164</v>
      </c>
      <c r="F683" s="7" t="s">
        <v>1187</v>
      </c>
    </row>
    <row r="684" spans="1:6" x14ac:dyDescent="0.25">
      <c r="A684" s="13">
        <v>35</v>
      </c>
      <c r="B684" s="7" t="s">
        <v>1186</v>
      </c>
      <c r="C684" s="7" t="s">
        <v>1227</v>
      </c>
      <c r="D684" s="7" t="s">
        <v>1227</v>
      </c>
      <c r="E684" s="7" t="s">
        <v>1164</v>
      </c>
      <c r="F684" s="7" t="s">
        <v>1187</v>
      </c>
    </row>
    <row r="685" spans="1:6" x14ac:dyDescent="0.25">
      <c r="A685" s="13">
        <v>36</v>
      </c>
      <c r="B685" s="7" t="s">
        <v>1186</v>
      </c>
      <c r="C685" s="7" t="s">
        <v>1227</v>
      </c>
      <c r="D685" s="7" t="s">
        <v>1227</v>
      </c>
      <c r="E685" s="7" t="s">
        <v>1164</v>
      </c>
      <c r="F685" s="7" t="s">
        <v>1187</v>
      </c>
    </row>
    <row r="686" spans="1:6" x14ac:dyDescent="0.25">
      <c r="A686" s="13">
        <v>37</v>
      </c>
      <c r="B686" s="7" t="s">
        <v>1186</v>
      </c>
      <c r="C686" s="7" t="s">
        <v>1227</v>
      </c>
      <c r="D686" s="7" t="s">
        <v>1227</v>
      </c>
      <c r="E686" s="7" t="s">
        <v>1164</v>
      </c>
      <c r="F686" s="7" t="s">
        <v>1187</v>
      </c>
    </row>
    <row r="687" spans="1:6" x14ac:dyDescent="0.25">
      <c r="A687" s="13">
        <v>38</v>
      </c>
      <c r="B687" s="7" t="s">
        <v>1186</v>
      </c>
      <c r="C687" s="7" t="s">
        <v>1227</v>
      </c>
      <c r="D687" s="7" t="s">
        <v>1227</v>
      </c>
      <c r="E687" s="7" t="s">
        <v>1164</v>
      </c>
      <c r="F687" s="7" t="s">
        <v>1187</v>
      </c>
    </row>
    <row r="688" spans="1:6" x14ac:dyDescent="0.25">
      <c r="A688" s="13">
        <v>39</v>
      </c>
      <c r="B688" s="7" t="s">
        <v>1186</v>
      </c>
      <c r="C688" s="7" t="s">
        <v>1227</v>
      </c>
      <c r="D688" s="7" t="s">
        <v>1227</v>
      </c>
      <c r="E688" s="7" t="s">
        <v>1164</v>
      </c>
      <c r="F688" s="7" t="s">
        <v>1187</v>
      </c>
    </row>
    <row r="689" spans="1:6" x14ac:dyDescent="0.25">
      <c r="A689" s="13">
        <v>40</v>
      </c>
      <c r="B689" s="7" t="s">
        <v>1186</v>
      </c>
      <c r="C689" s="7" t="s">
        <v>1227</v>
      </c>
      <c r="D689" s="7" t="s">
        <v>1227</v>
      </c>
      <c r="E689" s="7" t="s">
        <v>1164</v>
      </c>
      <c r="F689" s="7" t="s">
        <v>1187</v>
      </c>
    </row>
    <row r="690" spans="1:6" x14ac:dyDescent="0.25">
      <c r="A690" s="13">
        <v>41</v>
      </c>
      <c r="B690" s="7" t="s">
        <v>1186</v>
      </c>
      <c r="C690" s="7" t="s">
        <v>1227</v>
      </c>
      <c r="D690" s="7" t="s">
        <v>1227</v>
      </c>
      <c r="E690" s="7" t="s">
        <v>1164</v>
      </c>
      <c r="F690" s="7" t="s">
        <v>1187</v>
      </c>
    </row>
    <row r="691" spans="1:6" x14ac:dyDescent="0.25">
      <c r="A691" s="13">
        <v>42</v>
      </c>
      <c r="B691" s="7" t="s">
        <v>1186</v>
      </c>
      <c r="C691" s="7" t="s">
        <v>1227</v>
      </c>
      <c r="D691" s="7" t="s">
        <v>1227</v>
      </c>
      <c r="E691" s="7" t="s">
        <v>1164</v>
      </c>
      <c r="F691" s="7" t="s">
        <v>1187</v>
      </c>
    </row>
    <row r="692" spans="1:6" x14ac:dyDescent="0.25">
      <c r="A692" s="13">
        <v>43</v>
      </c>
      <c r="B692" s="7" t="s">
        <v>1186</v>
      </c>
      <c r="C692" s="7" t="s">
        <v>1227</v>
      </c>
      <c r="D692" s="7" t="s">
        <v>1227</v>
      </c>
      <c r="E692" s="7" t="s">
        <v>1164</v>
      </c>
      <c r="F692" s="7" t="s">
        <v>1187</v>
      </c>
    </row>
    <row r="693" spans="1:6" x14ac:dyDescent="0.25">
      <c r="A693" s="13">
        <v>44</v>
      </c>
      <c r="B693" s="7" t="s">
        <v>1186</v>
      </c>
      <c r="C693" s="7" t="s">
        <v>1227</v>
      </c>
      <c r="D693" s="7" t="s">
        <v>1227</v>
      </c>
      <c r="E693" s="7" t="s">
        <v>1164</v>
      </c>
      <c r="F693" s="7" t="s">
        <v>1187</v>
      </c>
    </row>
    <row r="694" spans="1:6" x14ac:dyDescent="0.25">
      <c r="A694" s="13">
        <v>45</v>
      </c>
      <c r="B694" s="7" t="s">
        <v>1186</v>
      </c>
      <c r="C694" s="7" t="s">
        <v>1227</v>
      </c>
      <c r="D694" s="7" t="s">
        <v>1227</v>
      </c>
      <c r="E694" s="7" t="s">
        <v>1164</v>
      </c>
      <c r="F694" s="7" t="s">
        <v>1187</v>
      </c>
    </row>
    <row r="695" spans="1:6" x14ac:dyDescent="0.25">
      <c r="A695" s="13">
        <v>46</v>
      </c>
      <c r="B695" s="7" t="s">
        <v>1186</v>
      </c>
      <c r="C695" s="7" t="s">
        <v>1227</v>
      </c>
      <c r="D695" s="7" t="s">
        <v>1227</v>
      </c>
      <c r="E695" s="7" t="s">
        <v>1164</v>
      </c>
      <c r="F695" s="7" t="s">
        <v>1187</v>
      </c>
    </row>
    <row r="696" spans="1:6" x14ac:dyDescent="0.25">
      <c r="A696" s="13">
        <v>47</v>
      </c>
      <c r="B696" s="7" t="s">
        <v>1186</v>
      </c>
      <c r="C696" s="7" t="s">
        <v>1227</v>
      </c>
      <c r="D696" s="7" t="s">
        <v>1227</v>
      </c>
      <c r="E696" s="7" t="s">
        <v>1164</v>
      </c>
      <c r="F696" s="7" t="s">
        <v>1187</v>
      </c>
    </row>
    <row r="697" spans="1:6" x14ac:dyDescent="0.25">
      <c r="A697" s="13">
        <v>48</v>
      </c>
      <c r="B697" s="7" t="s">
        <v>1186</v>
      </c>
      <c r="C697" s="7" t="s">
        <v>1227</v>
      </c>
      <c r="D697" s="7" t="s">
        <v>1227</v>
      </c>
      <c r="E697" s="7" t="s">
        <v>1164</v>
      </c>
      <c r="F697" s="7" t="s">
        <v>1187</v>
      </c>
    </row>
    <row r="698" spans="1:6" x14ac:dyDescent="0.25">
      <c r="A698" s="13">
        <v>49</v>
      </c>
      <c r="B698" s="7" t="s">
        <v>1186</v>
      </c>
      <c r="C698" s="7" t="s">
        <v>1227</v>
      </c>
      <c r="D698" s="7" t="s">
        <v>1227</v>
      </c>
      <c r="E698" s="7" t="s">
        <v>1164</v>
      </c>
      <c r="F698" s="7" t="s">
        <v>1187</v>
      </c>
    </row>
    <row r="699" spans="1:6" x14ac:dyDescent="0.25">
      <c r="A699" s="13">
        <v>50</v>
      </c>
      <c r="B699" s="7" t="s">
        <v>1186</v>
      </c>
      <c r="C699" s="7" t="s">
        <v>1227</v>
      </c>
      <c r="D699" s="7" t="s">
        <v>1227</v>
      </c>
      <c r="E699" s="7" t="s">
        <v>1164</v>
      </c>
      <c r="F699" s="7" t="s">
        <v>1187</v>
      </c>
    </row>
    <row r="700" spans="1:6" x14ac:dyDescent="0.25">
      <c r="A700" s="13">
        <v>51</v>
      </c>
      <c r="B700" s="7" t="s">
        <v>1186</v>
      </c>
      <c r="C700" s="7" t="s">
        <v>1227</v>
      </c>
      <c r="D700" s="7" t="s">
        <v>1227</v>
      </c>
      <c r="E700" s="7" t="s">
        <v>1164</v>
      </c>
      <c r="F700" s="7" t="s">
        <v>1187</v>
      </c>
    </row>
    <row r="701" spans="1:6" x14ac:dyDescent="0.25">
      <c r="A701" s="13">
        <v>52</v>
      </c>
      <c r="B701" s="7" t="s">
        <v>1186</v>
      </c>
      <c r="C701" s="7" t="s">
        <v>1227</v>
      </c>
      <c r="D701" s="7" t="s">
        <v>1227</v>
      </c>
      <c r="E701" s="7" t="s">
        <v>1164</v>
      </c>
      <c r="F701" s="7" t="s">
        <v>1187</v>
      </c>
    </row>
    <row r="702" spans="1:6" x14ac:dyDescent="0.25">
      <c r="A702" s="13">
        <v>53</v>
      </c>
      <c r="B702" s="7" t="s">
        <v>1186</v>
      </c>
      <c r="C702" s="7" t="s">
        <v>1227</v>
      </c>
      <c r="D702" s="7" t="s">
        <v>1227</v>
      </c>
      <c r="E702" s="7" t="s">
        <v>1164</v>
      </c>
      <c r="F702" s="7" t="s">
        <v>1187</v>
      </c>
    </row>
    <row r="703" spans="1:6" x14ac:dyDescent="0.25">
      <c r="A703" s="13">
        <v>54</v>
      </c>
      <c r="B703" s="7" t="s">
        <v>1186</v>
      </c>
      <c r="C703" s="7" t="s">
        <v>1227</v>
      </c>
      <c r="D703" s="7" t="s">
        <v>1227</v>
      </c>
      <c r="E703" s="7" t="s">
        <v>1164</v>
      </c>
      <c r="F703" s="7" t="s">
        <v>1187</v>
      </c>
    </row>
    <row r="704" spans="1:6" x14ac:dyDescent="0.25">
      <c r="A704" s="13">
        <v>55</v>
      </c>
      <c r="B704" s="7" t="s">
        <v>1186</v>
      </c>
      <c r="C704" s="7" t="s">
        <v>1227</v>
      </c>
      <c r="D704" s="7" t="s">
        <v>1227</v>
      </c>
      <c r="E704" s="7" t="s">
        <v>1164</v>
      </c>
      <c r="F704" s="7" t="s">
        <v>1187</v>
      </c>
    </row>
    <row r="705" spans="1:6" x14ac:dyDescent="0.25">
      <c r="A705" s="13">
        <v>56</v>
      </c>
      <c r="B705" s="7" t="s">
        <v>1186</v>
      </c>
      <c r="C705" s="7" t="s">
        <v>1227</v>
      </c>
      <c r="D705" s="7" t="s">
        <v>1227</v>
      </c>
      <c r="E705" s="7" t="s">
        <v>1164</v>
      </c>
      <c r="F705" s="7" t="s">
        <v>1187</v>
      </c>
    </row>
    <row r="706" spans="1:6" x14ac:dyDescent="0.25">
      <c r="A706" s="13">
        <v>57</v>
      </c>
      <c r="B706" s="7" t="s">
        <v>1186</v>
      </c>
      <c r="C706" s="7" t="s">
        <v>1227</v>
      </c>
      <c r="D706" s="7" t="s">
        <v>1227</v>
      </c>
      <c r="E706" s="7" t="s">
        <v>1164</v>
      </c>
      <c r="F706" s="7" t="s">
        <v>1187</v>
      </c>
    </row>
    <row r="707" spans="1:6" x14ac:dyDescent="0.25">
      <c r="A707" s="13">
        <v>58</v>
      </c>
      <c r="B707" s="7" t="s">
        <v>1186</v>
      </c>
      <c r="C707" s="7" t="s">
        <v>1227</v>
      </c>
      <c r="D707" s="7" t="s">
        <v>1227</v>
      </c>
      <c r="E707" s="7" t="s">
        <v>1164</v>
      </c>
      <c r="F707" s="7" t="s">
        <v>1187</v>
      </c>
    </row>
    <row r="708" spans="1:6" x14ac:dyDescent="0.25">
      <c r="A708" s="13">
        <v>59</v>
      </c>
      <c r="B708" s="7" t="s">
        <v>1186</v>
      </c>
      <c r="C708" s="7" t="s">
        <v>1227</v>
      </c>
      <c r="D708" s="7" t="s">
        <v>1227</v>
      </c>
      <c r="E708" s="7" t="s">
        <v>1164</v>
      </c>
      <c r="F708" s="7" t="s">
        <v>1187</v>
      </c>
    </row>
    <row r="709" spans="1:6" x14ac:dyDescent="0.25">
      <c r="A709" s="13">
        <v>60</v>
      </c>
      <c r="B709" s="7" t="s">
        <v>1186</v>
      </c>
      <c r="C709" s="7" t="s">
        <v>1227</v>
      </c>
      <c r="D709" s="7" t="s">
        <v>1227</v>
      </c>
      <c r="E709" s="7" t="s">
        <v>1164</v>
      </c>
      <c r="F709" s="7" t="s">
        <v>1187</v>
      </c>
    </row>
    <row r="710" spans="1:6" x14ac:dyDescent="0.25">
      <c r="A710" s="13">
        <v>61</v>
      </c>
      <c r="B710" s="7" t="s">
        <v>1186</v>
      </c>
      <c r="C710" s="7" t="s">
        <v>1227</v>
      </c>
      <c r="D710" s="7" t="s">
        <v>1227</v>
      </c>
      <c r="E710" s="7" t="s">
        <v>1164</v>
      </c>
      <c r="F710" s="7" t="s">
        <v>1187</v>
      </c>
    </row>
    <row r="711" spans="1:6" x14ac:dyDescent="0.25">
      <c r="A711" s="13">
        <v>62</v>
      </c>
      <c r="B711" s="7" t="s">
        <v>1186</v>
      </c>
      <c r="C711" s="7" t="s">
        <v>1227</v>
      </c>
      <c r="D711" s="7" t="s">
        <v>1227</v>
      </c>
      <c r="E711" s="7" t="s">
        <v>1164</v>
      </c>
      <c r="F711" s="7" t="s">
        <v>1187</v>
      </c>
    </row>
    <row r="712" spans="1:6" x14ac:dyDescent="0.25">
      <c r="A712" s="13">
        <v>63</v>
      </c>
      <c r="B712" s="7" t="s">
        <v>1186</v>
      </c>
      <c r="C712" s="7" t="s">
        <v>1227</v>
      </c>
      <c r="D712" s="7" t="s">
        <v>1227</v>
      </c>
      <c r="E712" s="7" t="s">
        <v>1164</v>
      </c>
      <c r="F712" s="7" t="s">
        <v>1187</v>
      </c>
    </row>
    <row r="713" spans="1:6" x14ac:dyDescent="0.25">
      <c r="A713" s="13">
        <v>64</v>
      </c>
      <c r="B713" s="7" t="s">
        <v>1186</v>
      </c>
      <c r="C713" s="7" t="s">
        <v>1227</v>
      </c>
      <c r="D713" s="7" t="s">
        <v>1227</v>
      </c>
      <c r="E713" s="7" t="s">
        <v>1164</v>
      </c>
      <c r="F713" s="7" t="s">
        <v>1187</v>
      </c>
    </row>
    <row r="714" spans="1:6" x14ac:dyDescent="0.25">
      <c r="A714" s="13">
        <v>65</v>
      </c>
      <c r="B714" s="7" t="s">
        <v>1186</v>
      </c>
      <c r="C714" s="7" t="s">
        <v>1227</v>
      </c>
      <c r="D714" s="7" t="s">
        <v>1227</v>
      </c>
      <c r="E714" s="7" t="s">
        <v>1164</v>
      </c>
      <c r="F714" s="7" t="s">
        <v>1187</v>
      </c>
    </row>
    <row r="715" spans="1:6" x14ac:dyDescent="0.25">
      <c r="A715" s="13">
        <v>66</v>
      </c>
      <c r="B715" s="7" t="s">
        <v>1186</v>
      </c>
      <c r="C715" s="7" t="s">
        <v>1227</v>
      </c>
      <c r="D715" s="7" t="s">
        <v>1227</v>
      </c>
      <c r="E715" s="7" t="s">
        <v>1164</v>
      </c>
      <c r="F715" s="7" t="s">
        <v>1187</v>
      </c>
    </row>
    <row r="716" spans="1:6" x14ac:dyDescent="0.25">
      <c r="A716" s="13">
        <v>67</v>
      </c>
      <c r="B716" s="7" t="s">
        <v>1186</v>
      </c>
      <c r="C716" s="7" t="s">
        <v>1227</v>
      </c>
      <c r="D716" s="7" t="s">
        <v>1227</v>
      </c>
      <c r="E716" s="7" t="s">
        <v>1164</v>
      </c>
      <c r="F716" s="7" t="s">
        <v>1187</v>
      </c>
    </row>
    <row r="717" spans="1:6" x14ac:dyDescent="0.25">
      <c r="A717" s="13">
        <v>68</v>
      </c>
      <c r="B717" s="7" t="s">
        <v>1186</v>
      </c>
      <c r="C717" s="7" t="s">
        <v>1227</v>
      </c>
      <c r="D717" s="7" t="s">
        <v>1227</v>
      </c>
      <c r="E717" s="7" t="s">
        <v>1164</v>
      </c>
      <c r="F717" s="7" t="s">
        <v>1187</v>
      </c>
    </row>
    <row r="718" spans="1:6" x14ac:dyDescent="0.25">
      <c r="A718" s="13">
        <v>69</v>
      </c>
      <c r="B718" s="7" t="s">
        <v>1186</v>
      </c>
      <c r="C718" s="7" t="s">
        <v>1227</v>
      </c>
      <c r="D718" s="7" t="s">
        <v>1227</v>
      </c>
      <c r="E718" s="7" t="s">
        <v>1164</v>
      </c>
      <c r="F718" s="7" t="s">
        <v>1187</v>
      </c>
    </row>
    <row r="719" spans="1:6" x14ac:dyDescent="0.25">
      <c r="A719" s="13">
        <v>70</v>
      </c>
      <c r="B719" s="7" t="s">
        <v>1186</v>
      </c>
      <c r="C719" s="7" t="s">
        <v>1227</v>
      </c>
      <c r="D719" s="7" t="s">
        <v>1227</v>
      </c>
      <c r="E719" s="7" t="s">
        <v>1164</v>
      </c>
      <c r="F719" s="7" t="s">
        <v>1187</v>
      </c>
    </row>
    <row r="720" spans="1:6" x14ac:dyDescent="0.25">
      <c r="A720" s="13">
        <v>71</v>
      </c>
      <c r="B720" s="7" t="s">
        <v>1186</v>
      </c>
      <c r="C720" s="7" t="s">
        <v>1227</v>
      </c>
      <c r="D720" s="7" t="s">
        <v>1227</v>
      </c>
      <c r="E720" s="7" t="s">
        <v>1164</v>
      </c>
      <c r="F720" s="7" t="s">
        <v>1187</v>
      </c>
    </row>
    <row r="721" spans="1:6" x14ac:dyDescent="0.25">
      <c r="A721" s="13">
        <v>72</v>
      </c>
      <c r="B721" s="7" t="s">
        <v>1186</v>
      </c>
      <c r="C721" s="7" t="s">
        <v>1227</v>
      </c>
      <c r="D721" s="7" t="s">
        <v>1227</v>
      </c>
      <c r="E721" s="7" t="s">
        <v>1164</v>
      </c>
      <c r="F721" s="7" t="s">
        <v>1187</v>
      </c>
    </row>
    <row r="722" spans="1:6" x14ac:dyDescent="0.25">
      <c r="A722" s="13">
        <v>73</v>
      </c>
      <c r="B722" s="7" t="s">
        <v>1186</v>
      </c>
      <c r="C722" s="7" t="s">
        <v>1227</v>
      </c>
      <c r="D722" s="7" t="s">
        <v>1227</v>
      </c>
      <c r="E722" s="7" t="s">
        <v>1164</v>
      </c>
      <c r="F722" s="7" t="s">
        <v>1187</v>
      </c>
    </row>
    <row r="723" spans="1:6" x14ac:dyDescent="0.25">
      <c r="A723" s="13">
        <v>74</v>
      </c>
      <c r="B723" s="7" t="s">
        <v>1186</v>
      </c>
      <c r="C723" s="7" t="s">
        <v>1227</v>
      </c>
      <c r="D723" s="7" t="s">
        <v>1227</v>
      </c>
      <c r="E723" s="7" t="s">
        <v>1164</v>
      </c>
      <c r="F723" s="7" t="s">
        <v>1187</v>
      </c>
    </row>
    <row r="724" spans="1:6" x14ac:dyDescent="0.25">
      <c r="A724" s="13">
        <v>75</v>
      </c>
      <c r="B724" s="7" t="s">
        <v>1186</v>
      </c>
      <c r="C724" s="7" t="s">
        <v>1227</v>
      </c>
      <c r="D724" s="7" t="s">
        <v>1227</v>
      </c>
      <c r="E724" s="7" t="s">
        <v>1164</v>
      </c>
      <c r="F724" s="7" t="s">
        <v>1187</v>
      </c>
    </row>
    <row r="725" spans="1:6" x14ac:dyDescent="0.25">
      <c r="A725" s="13">
        <v>76</v>
      </c>
      <c r="B725" s="7" t="s">
        <v>1186</v>
      </c>
      <c r="C725" s="7" t="s">
        <v>1227</v>
      </c>
      <c r="D725" s="7" t="s">
        <v>1227</v>
      </c>
      <c r="E725" s="7" t="s">
        <v>1164</v>
      </c>
      <c r="F725" s="7" t="s">
        <v>1187</v>
      </c>
    </row>
    <row r="726" spans="1:6" x14ac:dyDescent="0.25">
      <c r="A726" s="13">
        <v>77</v>
      </c>
      <c r="B726" s="7" t="s">
        <v>1186</v>
      </c>
      <c r="C726" s="7" t="s">
        <v>1227</v>
      </c>
      <c r="D726" s="7" t="s">
        <v>1227</v>
      </c>
      <c r="E726" s="7" t="s">
        <v>1164</v>
      </c>
      <c r="F726" s="7" t="s">
        <v>1187</v>
      </c>
    </row>
    <row r="727" spans="1:6" x14ac:dyDescent="0.25">
      <c r="A727" s="13">
        <v>78</v>
      </c>
      <c r="B727" s="7" t="s">
        <v>1186</v>
      </c>
      <c r="C727" s="7" t="s">
        <v>1227</v>
      </c>
      <c r="D727" s="7" t="s">
        <v>1227</v>
      </c>
      <c r="E727" s="7" t="s">
        <v>1164</v>
      </c>
      <c r="F727" s="7" t="s">
        <v>1187</v>
      </c>
    </row>
    <row r="728" spans="1:6" x14ac:dyDescent="0.25">
      <c r="A728" s="13">
        <v>79</v>
      </c>
      <c r="B728" s="7" t="s">
        <v>1186</v>
      </c>
      <c r="C728" s="7" t="s">
        <v>1227</v>
      </c>
      <c r="D728" s="7" t="s">
        <v>1227</v>
      </c>
      <c r="E728" s="7" t="s">
        <v>1164</v>
      </c>
      <c r="F728" s="7" t="s">
        <v>1187</v>
      </c>
    </row>
    <row r="729" spans="1:6" x14ac:dyDescent="0.25">
      <c r="A729" s="13">
        <v>80</v>
      </c>
      <c r="B729" s="7" t="s">
        <v>1186</v>
      </c>
      <c r="C729" s="7" t="s">
        <v>1227</v>
      </c>
      <c r="D729" s="7" t="s">
        <v>1227</v>
      </c>
      <c r="E729" s="7" t="s">
        <v>1164</v>
      </c>
      <c r="F729" s="7" t="s">
        <v>1187</v>
      </c>
    </row>
    <row r="730" spans="1:6" x14ac:dyDescent="0.25">
      <c r="A730" s="13">
        <v>81</v>
      </c>
      <c r="B730" s="7" t="s">
        <v>1186</v>
      </c>
      <c r="C730" s="7" t="s">
        <v>1227</v>
      </c>
      <c r="D730" s="7" t="s">
        <v>1227</v>
      </c>
      <c r="E730" s="7" t="s">
        <v>1164</v>
      </c>
      <c r="F730" s="7" t="s">
        <v>1187</v>
      </c>
    </row>
    <row r="731" spans="1:6" x14ac:dyDescent="0.25">
      <c r="A731" s="13">
        <v>82</v>
      </c>
      <c r="B731" s="7" t="s">
        <v>1186</v>
      </c>
      <c r="C731" s="7" t="s">
        <v>1227</v>
      </c>
      <c r="D731" s="7" t="s">
        <v>1227</v>
      </c>
      <c r="E731" s="7" t="s">
        <v>1164</v>
      </c>
      <c r="F731" s="7" t="s">
        <v>1187</v>
      </c>
    </row>
    <row r="732" spans="1:6" x14ac:dyDescent="0.25">
      <c r="A732" s="13">
        <v>83</v>
      </c>
      <c r="B732" s="7" t="s">
        <v>1186</v>
      </c>
      <c r="C732" s="7" t="s">
        <v>1227</v>
      </c>
      <c r="D732" s="7" t="s">
        <v>1227</v>
      </c>
      <c r="E732" s="7" t="s">
        <v>1164</v>
      </c>
      <c r="F732" s="7" t="s">
        <v>1187</v>
      </c>
    </row>
    <row r="733" spans="1:6" x14ac:dyDescent="0.25">
      <c r="A733" s="13">
        <v>84</v>
      </c>
      <c r="B733" s="7" t="s">
        <v>1186</v>
      </c>
      <c r="C733" s="7" t="s">
        <v>1227</v>
      </c>
      <c r="D733" s="7" t="s">
        <v>1227</v>
      </c>
      <c r="E733" s="7" t="s">
        <v>1164</v>
      </c>
      <c r="F733" s="7" t="s">
        <v>1187</v>
      </c>
    </row>
    <row r="734" spans="1:6" x14ac:dyDescent="0.25">
      <c r="A734" s="13">
        <v>85</v>
      </c>
      <c r="B734" s="7" t="s">
        <v>1186</v>
      </c>
      <c r="C734" s="7" t="s">
        <v>1227</v>
      </c>
      <c r="D734" s="7" t="s">
        <v>1227</v>
      </c>
      <c r="E734" s="7" t="s">
        <v>1164</v>
      </c>
      <c r="F734" s="7" t="s">
        <v>1187</v>
      </c>
    </row>
    <row r="735" spans="1:6" x14ac:dyDescent="0.25">
      <c r="A735" s="13">
        <v>86</v>
      </c>
      <c r="B735" s="7" t="s">
        <v>1186</v>
      </c>
      <c r="C735" s="7" t="s">
        <v>1227</v>
      </c>
      <c r="D735" s="7" t="s">
        <v>1227</v>
      </c>
      <c r="E735" s="7" t="s">
        <v>1164</v>
      </c>
      <c r="F735" s="7" t="s">
        <v>1187</v>
      </c>
    </row>
    <row r="736" spans="1:6" x14ac:dyDescent="0.25">
      <c r="A736" s="13">
        <v>87</v>
      </c>
      <c r="B736" s="7" t="s">
        <v>1186</v>
      </c>
      <c r="C736" s="7" t="s">
        <v>1227</v>
      </c>
      <c r="D736" s="7" t="s">
        <v>1227</v>
      </c>
      <c r="E736" s="7" t="s">
        <v>1164</v>
      </c>
      <c r="F736" s="7" t="s">
        <v>1187</v>
      </c>
    </row>
    <row r="737" spans="1:6" x14ac:dyDescent="0.25">
      <c r="A737" s="13">
        <v>88</v>
      </c>
      <c r="B737" s="7" t="s">
        <v>1186</v>
      </c>
      <c r="C737" s="7" t="s">
        <v>1227</v>
      </c>
      <c r="D737" s="7" t="s">
        <v>1227</v>
      </c>
      <c r="E737" s="7" t="s">
        <v>1164</v>
      </c>
      <c r="F737" s="7" t="s">
        <v>1187</v>
      </c>
    </row>
    <row r="738" spans="1:6" x14ac:dyDescent="0.25">
      <c r="A738" s="13">
        <v>89</v>
      </c>
      <c r="B738" s="7" t="s">
        <v>1186</v>
      </c>
      <c r="C738" s="7" t="s">
        <v>1227</v>
      </c>
      <c r="D738" s="7" t="s">
        <v>1227</v>
      </c>
      <c r="E738" s="7" t="s">
        <v>1164</v>
      </c>
      <c r="F738" s="7" t="s">
        <v>1187</v>
      </c>
    </row>
    <row r="739" spans="1:6" x14ac:dyDescent="0.25">
      <c r="A739" s="13">
        <v>90</v>
      </c>
      <c r="B739" s="7" t="s">
        <v>1186</v>
      </c>
      <c r="C739" s="7" t="s">
        <v>1227</v>
      </c>
      <c r="D739" s="7" t="s">
        <v>1227</v>
      </c>
      <c r="E739" s="7" t="s">
        <v>1164</v>
      </c>
      <c r="F739" s="7" t="s">
        <v>1187</v>
      </c>
    </row>
    <row r="740" spans="1:6" x14ac:dyDescent="0.25">
      <c r="A740" s="13">
        <v>91</v>
      </c>
      <c r="B740" s="7" t="s">
        <v>1186</v>
      </c>
      <c r="C740" s="7" t="s">
        <v>1227</v>
      </c>
      <c r="D740" s="7" t="s">
        <v>1227</v>
      </c>
      <c r="E740" s="7" t="s">
        <v>1164</v>
      </c>
      <c r="F740" s="7" t="s">
        <v>1187</v>
      </c>
    </row>
    <row r="741" spans="1:6" x14ac:dyDescent="0.25">
      <c r="A741" s="13">
        <v>92</v>
      </c>
      <c r="B741" s="7" t="s">
        <v>1186</v>
      </c>
      <c r="C741" s="7" t="s">
        <v>1227</v>
      </c>
      <c r="D741" s="7" t="s">
        <v>1227</v>
      </c>
      <c r="E741" s="7" t="s">
        <v>1164</v>
      </c>
      <c r="F741" s="7" t="s">
        <v>1187</v>
      </c>
    </row>
    <row r="742" spans="1:6" x14ac:dyDescent="0.25">
      <c r="A742" s="13">
        <v>93</v>
      </c>
      <c r="B742" s="7" t="s">
        <v>1186</v>
      </c>
      <c r="C742" s="7" t="s">
        <v>1227</v>
      </c>
      <c r="D742" s="7" t="s">
        <v>1227</v>
      </c>
      <c r="E742" s="7" t="s">
        <v>1164</v>
      </c>
      <c r="F742" s="7" t="s">
        <v>1187</v>
      </c>
    </row>
    <row r="743" spans="1:6" x14ac:dyDescent="0.25">
      <c r="A743" s="13">
        <v>94</v>
      </c>
      <c r="B743" s="7" t="s">
        <v>1186</v>
      </c>
      <c r="C743" s="7" t="s">
        <v>1227</v>
      </c>
      <c r="D743" s="7" t="s">
        <v>1227</v>
      </c>
      <c r="E743" s="7" t="s">
        <v>1164</v>
      </c>
      <c r="F743" s="7" t="s">
        <v>1187</v>
      </c>
    </row>
    <row r="744" spans="1:6" x14ac:dyDescent="0.25">
      <c r="A744" s="13">
        <v>95</v>
      </c>
      <c r="B744" s="7" t="s">
        <v>1186</v>
      </c>
      <c r="C744" s="7" t="s">
        <v>1227</v>
      </c>
      <c r="D744" s="7" t="s">
        <v>1227</v>
      </c>
      <c r="E744" s="7" t="s">
        <v>1164</v>
      </c>
      <c r="F744" s="7" t="s">
        <v>1187</v>
      </c>
    </row>
    <row r="745" spans="1:6" x14ac:dyDescent="0.25">
      <c r="A745" s="13">
        <v>96</v>
      </c>
      <c r="B745" s="7" t="s">
        <v>1186</v>
      </c>
      <c r="C745" s="7" t="s">
        <v>1227</v>
      </c>
      <c r="D745" s="7" t="s">
        <v>1227</v>
      </c>
      <c r="E745" s="7" t="s">
        <v>1164</v>
      </c>
      <c r="F745" s="7" t="s">
        <v>1187</v>
      </c>
    </row>
    <row r="746" spans="1:6" x14ac:dyDescent="0.25">
      <c r="A746" s="13">
        <v>97</v>
      </c>
      <c r="B746" s="7" t="s">
        <v>1186</v>
      </c>
      <c r="C746" s="7" t="s">
        <v>1227</v>
      </c>
      <c r="D746" s="7" t="s">
        <v>1227</v>
      </c>
      <c r="E746" s="7" t="s">
        <v>1164</v>
      </c>
      <c r="F746" s="7" t="s">
        <v>1187</v>
      </c>
    </row>
    <row r="747" spans="1:6" x14ac:dyDescent="0.25">
      <c r="A747" s="13">
        <v>98</v>
      </c>
      <c r="B747" s="7" t="s">
        <v>1186</v>
      </c>
      <c r="C747" s="7" t="s">
        <v>1227</v>
      </c>
      <c r="D747" s="7" t="s">
        <v>1227</v>
      </c>
      <c r="E747" s="7" t="s">
        <v>1164</v>
      </c>
      <c r="F747" s="7" t="s">
        <v>1187</v>
      </c>
    </row>
    <row r="748" spans="1:6" x14ac:dyDescent="0.25">
      <c r="A748" s="13">
        <v>99</v>
      </c>
      <c r="B748" s="7" t="s">
        <v>1186</v>
      </c>
      <c r="C748" s="7" t="s">
        <v>1227</v>
      </c>
      <c r="D748" s="7" t="s">
        <v>1227</v>
      </c>
      <c r="E748" s="7" t="s">
        <v>1164</v>
      </c>
      <c r="F748" s="7" t="s">
        <v>1187</v>
      </c>
    </row>
    <row r="749" spans="1:6" x14ac:dyDescent="0.25">
      <c r="A749" s="13">
        <v>100</v>
      </c>
      <c r="B749" s="7" t="s">
        <v>1186</v>
      </c>
      <c r="C749" s="7" t="s">
        <v>1227</v>
      </c>
      <c r="D749" s="7" t="s">
        <v>1227</v>
      </c>
      <c r="E749" s="7" t="s">
        <v>1164</v>
      </c>
      <c r="F749" s="7" t="s">
        <v>1187</v>
      </c>
    </row>
    <row r="750" spans="1:6" x14ac:dyDescent="0.25">
      <c r="A750" s="13">
        <v>101</v>
      </c>
      <c r="B750" s="7" t="s">
        <v>1186</v>
      </c>
      <c r="C750" s="7" t="s">
        <v>1227</v>
      </c>
      <c r="D750" s="7" t="s">
        <v>1227</v>
      </c>
      <c r="E750" s="7" t="s">
        <v>1164</v>
      </c>
      <c r="F750" s="7" t="s">
        <v>1187</v>
      </c>
    </row>
    <row r="751" spans="1:6" x14ac:dyDescent="0.25">
      <c r="A751" s="13">
        <v>102</v>
      </c>
      <c r="B751" s="7" t="s">
        <v>1186</v>
      </c>
      <c r="C751" s="7" t="s">
        <v>1227</v>
      </c>
      <c r="D751" s="7" t="s">
        <v>1227</v>
      </c>
      <c r="E751" s="7" t="s">
        <v>1164</v>
      </c>
      <c r="F751" s="7" t="s">
        <v>1187</v>
      </c>
    </row>
    <row r="752" spans="1:6" x14ac:dyDescent="0.25">
      <c r="A752" s="13">
        <v>103</v>
      </c>
      <c r="B752" s="7" t="s">
        <v>1186</v>
      </c>
      <c r="C752" s="7" t="s">
        <v>1227</v>
      </c>
      <c r="D752" s="7" t="s">
        <v>1227</v>
      </c>
      <c r="E752" s="7" t="s">
        <v>1164</v>
      </c>
      <c r="F752" s="7" t="s">
        <v>1187</v>
      </c>
    </row>
    <row r="753" spans="1:6" x14ac:dyDescent="0.25">
      <c r="A753" s="13">
        <v>104</v>
      </c>
      <c r="B753" s="7" t="s">
        <v>1186</v>
      </c>
      <c r="C753" s="7" t="s">
        <v>1227</v>
      </c>
      <c r="D753" s="7" t="s">
        <v>1227</v>
      </c>
      <c r="E753" s="7" t="s">
        <v>1164</v>
      </c>
      <c r="F753" s="7" t="s">
        <v>1187</v>
      </c>
    </row>
    <row r="754" spans="1:6" x14ac:dyDescent="0.25">
      <c r="A754" s="13">
        <v>105</v>
      </c>
      <c r="B754" s="7" t="s">
        <v>1186</v>
      </c>
      <c r="C754" s="7" t="s">
        <v>1227</v>
      </c>
      <c r="D754" s="7" t="s">
        <v>1227</v>
      </c>
      <c r="E754" s="7" t="s">
        <v>1164</v>
      </c>
      <c r="F754" s="7" t="s">
        <v>1187</v>
      </c>
    </row>
    <row r="755" spans="1:6" x14ac:dyDescent="0.25">
      <c r="A755" s="13">
        <v>106</v>
      </c>
      <c r="B755" s="7" t="s">
        <v>1186</v>
      </c>
      <c r="C755" s="7" t="s">
        <v>1227</v>
      </c>
      <c r="D755" s="7" t="s">
        <v>1227</v>
      </c>
      <c r="E755" s="7" t="s">
        <v>1164</v>
      </c>
      <c r="F755" s="7" t="s">
        <v>1187</v>
      </c>
    </row>
    <row r="756" spans="1:6" x14ac:dyDescent="0.25">
      <c r="A756" s="13">
        <v>107</v>
      </c>
      <c r="B756" s="7" t="s">
        <v>1186</v>
      </c>
      <c r="C756" s="7" t="s">
        <v>1227</v>
      </c>
      <c r="D756" s="7" t="s">
        <v>1227</v>
      </c>
      <c r="E756" s="7" t="s">
        <v>1164</v>
      </c>
      <c r="F756" s="7" t="s">
        <v>1187</v>
      </c>
    </row>
    <row r="757" spans="1:6" x14ac:dyDescent="0.25">
      <c r="A757" s="13">
        <v>108</v>
      </c>
      <c r="B757" s="7" t="s">
        <v>1186</v>
      </c>
      <c r="C757" s="7" t="s">
        <v>1227</v>
      </c>
      <c r="D757" s="7" t="s">
        <v>1227</v>
      </c>
      <c r="E757" s="7" t="s">
        <v>1164</v>
      </c>
      <c r="F757" s="7" t="s">
        <v>1187</v>
      </c>
    </row>
    <row r="758" spans="1:6" x14ac:dyDescent="0.25">
      <c r="A758" s="13">
        <v>109</v>
      </c>
      <c r="B758" s="7" t="s">
        <v>1186</v>
      </c>
      <c r="C758" s="7" t="s">
        <v>1227</v>
      </c>
      <c r="D758" s="7" t="s">
        <v>1227</v>
      </c>
      <c r="E758" s="7" t="s">
        <v>1164</v>
      </c>
      <c r="F758" s="7" t="s">
        <v>1187</v>
      </c>
    </row>
    <row r="759" spans="1:6" x14ac:dyDescent="0.25">
      <c r="A759" s="13">
        <v>110</v>
      </c>
      <c r="B759" s="7" t="s">
        <v>1186</v>
      </c>
      <c r="C759" s="7" t="s">
        <v>1227</v>
      </c>
      <c r="D759" s="7" t="s">
        <v>1227</v>
      </c>
      <c r="E759" s="7" t="s">
        <v>1164</v>
      </c>
      <c r="F759" s="7" t="s">
        <v>1187</v>
      </c>
    </row>
    <row r="760" spans="1:6" x14ac:dyDescent="0.25">
      <c r="A760" s="13">
        <v>111</v>
      </c>
      <c r="B760" s="7" t="s">
        <v>1186</v>
      </c>
      <c r="C760" s="7" t="s">
        <v>1227</v>
      </c>
      <c r="D760" s="7" t="s">
        <v>1227</v>
      </c>
      <c r="E760" s="7" t="s">
        <v>1164</v>
      </c>
      <c r="F760" s="7" t="s">
        <v>1187</v>
      </c>
    </row>
    <row r="761" spans="1:6" x14ac:dyDescent="0.25">
      <c r="A761" s="13">
        <v>112</v>
      </c>
      <c r="B761" s="7" t="s">
        <v>1186</v>
      </c>
      <c r="C761" s="7" t="s">
        <v>1227</v>
      </c>
      <c r="D761" s="7" t="s">
        <v>1227</v>
      </c>
      <c r="E761" s="7" t="s">
        <v>1164</v>
      </c>
      <c r="F761" s="7" t="s">
        <v>1187</v>
      </c>
    </row>
    <row r="762" spans="1:6" x14ac:dyDescent="0.25">
      <c r="A762" s="13">
        <v>113</v>
      </c>
      <c r="B762" s="7" t="s">
        <v>1186</v>
      </c>
      <c r="C762" s="7" t="s">
        <v>1227</v>
      </c>
      <c r="D762" s="7" t="s">
        <v>1227</v>
      </c>
      <c r="E762" s="7" t="s">
        <v>1164</v>
      </c>
      <c r="F762" s="7" t="s">
        <v>1187</v>
      </c>
    </row>
    <row r="763" spans="1:6" x14ac:dyDescent="0.25">
      <c r="A763" s="13">
        <v>114</v>
      </c>
      <c r="B763" s="7" t="s">
        <v>1186</v>
      </c>
      <c r="C763" s="7" t="s">
        <v>1227</v>
      </c>
      <c r="D763" s="7" t="s">
        <v>1227</v>
      </c>
      <c r="E763" s="7" t="s">
        <v>1164</v>
      </c>
      <c r="F763" s="7" t="s">
        <v>1187</v>
      </c>
    </row>
    <row r="764" spans="1:6" x14ac:dyDescent="0.25">
      <c r="A764" s="13">
        <v>115</v>
      </c>
      <c r="B764" s="7" t="s">
        <v>1186</v>
      </c>
      <c r="C764" s="7" t="s">
        <v>1227</v>
      </c>
      <c r="D764" s="7" t="s">
        <v>1227</v>
      </c>
      <c r="E764" s="7" t="s">
        <v>1164</v>
      </c>
      <c r="F764" s="7" t="s">
        <v>1187</v>
      </c>
    </row>
    <row r="765" spans="1:6" x14ac:dyDescent="0.25">
      <c r="A765" s="13">
        <v>116</v>
      </c>
      <c r="B765" s="7" t="s">
        <v>1186</v>
      </c>
      <c r="C765" s="7" t="s">
        <v>1227</v>
      </c>
      <c r="D765" s="7" t="s">
        <v>1227</v>
      </c>
      <c r="E765" s="7" t="s">
        <v>1164</v>
      </c>
      <c r="F765" s="7" t="s">
        <v>1187</v>
      </c>
    </row>
    <row r="766" spans="1:6" x14ac:dyDescent="0.25">
      <c r="A766" s="13">
        <v>117</v>
      </c>
      <c r="B766" s="7" t="s">
        <v>1186</v>
      </c>
      <c r="C766" s="7" t="s">
        <v>1227</v>
      </c>
      <c r="D766" s="7" t="s">
        <v>1227</v>
      </c>
      <c r="E766" s="7" t="s">
        <v>1164</v>
      </c>
      <c r="F766" s="7" t="s">
        <v>1187</v>
      </c>
    </row>
    <row r="767" spans="1:6" x14ac:dyDescent="0.25">
      <c r="A767" s="13">
        <v>118</v>
      </c>
      <c r="B767" s="7" t="s">
        <v>1186</v>
      </c>
      <c r="C767" s="7" t="s">
        <v>1227</v>
      </c>
      <c r="D767" s="7" t="s">
        <v>1227</v>
      </c>
      <c r="E767" s="7" t="s">
        <v>1164</v>
      </c>
      <c r="F767" s="7" t="s">
        <v>1187</v>
      </c>
    </row>
    <row r="768" spans="1:6" x14ac:dyDescent="0.25">
      <c r="A768" s="13">
        <v>119</v>
      </c>
      <c r="B768" s="7" t="s">
        <v>1186</v>
      </c>
      <c r="C768" s="7" t="s">
        <v>1227</v>
      </c>
      <c r="D768" s="7" t="s">
        <v>1227</v>
      </c>
      <c r="E768" s="7" t="s">
        <v>1164</v>
      </c>
      <c r="F768" s="7" t="s">
        <v>1187</v>
      </c>
    </row>
    <row r="769" spans="1:6" x14ac:dyDescent="0.25">
      <c r="A769" s="13">
        <v>120</v>
      </c>
      <c r="B769" s="7" t="s">
        <v>1186</v>
      </c>
      <c r="C769" s="7" t="s">
        <v>1227</v>
      </c>
      <c r="D769" s="7" t="s">
        <v>1227</v>
      </c>
      <c r="E769" s="7" t="s">
        <v>1164</v>
      </c>
      <c r="F769" s="7" t="s">
        <v>1187</v>
      </c>
    </row>
    <row r="770" spans="1:6" x14ac:dyDescent="0.25">
      <c r="A770" s="13">
        <v>121</v>
      </c>
      <c r="B770" s="7" t="s">
        <v>1186</v>
      </c>
      <c r="C770" s="7" t="s">
        <v>1227</v>
      </c>
      <c r="D770" s="7" t="s">
        <v>1227</v>
      </c>
      <c r="E770" s="7" t="s">
        <v>1164</v>
      </c>
      <c r="F770" s="7" t="s">
        <v>1187</v>
      </c>
    </row>
    <row r="771" spans="1:6" x14ac:dyDescent="0.25">
      <c r="A771" s="13">
        <v>122</v>
      </c>
      <c r="B771" s="7" t="s">
        <v>1186</v>
      </c>
      <c r="C771" s="7" t="s">
        <v>1227</v>
      </c>
      <c r="D771" s="7" t="s">
        <v>1227</v>
      </c>
      <c r="E771" s="7" t="s">
        <v>1164</v>
      </c>
      <c r="F771" s="7" t="s">
        <v>1187</v>
      </c>
    </row>
    <row r="772" spans="1:6" x14ac:dyDescent="0.25">
      <c r="A772" s="13">
        <v>123</v>
      </c>
      <c r="B772" s="7" t="s">
        <v>1186</v>
      </c>
      <c r="C772" s="7" t="s">
        <v>1227</v>
      </c>
      <c r="D772" s="7" t="s">
        <v>1227</v>
      </c>
      <c r="E772" s="7" t="s">
        <v>1164</v>
      </c>
      <c r="F772" s="7" t="s">
        <v>1187</v>
      </c>
    </row>
    <row r="773" spans="1:6" x14ac:dyDescent="0.25">
      <c r="A773" s="13">
        <v>124</v>
      </c>
      <c r="B773" s="7" t="s">
        <v>1186</v>
      </c>
      <c r="C773" s="7" t="s">
        <v>1227</v>
      </c>
      <c r="D773" s="7" t="s">
        <v>1227</v>
      </c>
      <c r="E773" s="7" t="s">
        <v>1164</v>
      </c>
      <c r="F773" s="7" t="s">
        <v>1187</v>
      </c>
    </row>
    <row r="774" spans="1:6" x14ac:dyDescent="0.25">
      <c r="A774" s="13">
        <v>125</v>
      </c>
      <c r="B774" s="7" t="s">
        <v>1186</v>
      </c>
      <c r="C774" s="7" t="s">
        <v>1227</v>
      </c>
      <c r="D774" s="7" t="s">
        <v>1227</v>
      </c>
      <c r="E774" s="7" t="s">
        <v>1164</v>
      </c>
      <c r="F774" s="7" t="s">
        <v>1187</v>
      </c>
    </row>
    <row r="775" spans="1:6" x14ac:dyDescent="0.25">
      <c r="A775" s="13">
        <v>126</v>
      </c>
      <c r="B775" s="7" t="s">
        <v>1186</v>
      </c>
      <c r="C775" s="7" t="s">
        <v>1227</v>
      </c>
      <c r="D775" s="7" t="s">
        <v>1227</v>
      </c>
      <c r="E775" s="7" t="s">
        <v>1164</v>
      </c>
      <c r="F775" s="7" t="s">
        <v>1187</v>
      </c>
    </row>
    <row r="776" spans="1:6" x14ac:dyDescent="0.25">
      <c r="A776" s="13">
        <v>127</v>
      </c>
      <c r="B776" s="7" t="s">
        <v>1186</v>
      </c>
      <c r="C776" s="7" t="s">
        <v>1227</v>
      </c>
      <c r="D776" s="7" t="s">
        <v>1227</v>
      </c>
      <c r="E776" s="7" t="s">
        <v>1164</v>
      </c>
      <c r="F776" s="7" t="s">
        <v>1187</v>
      </c>
    </row>
    <row r="777" spans="1:6" x14ac:dyDescent="0.25">
      <c r="A777" s="13">
        <v>128</v>
      </c>
      <c r="B777" s="7" t="s">
        <v>1186</v>
      </c>
      <c r="C777" s="7" t="s">
        <v>1227</v>
      </c>
      <c r="D777" s="7" t="s">
        <v>1227</v>
      </c>
      <c r="E777" s="7" t="s">
        <v>1164</v>
      </c>
      <c r="F777" s="7" t="s">
        <v>1187</v>
      </c>
    </row>
    <row r="778" spans="1:6" x14ac:dyDescent="0.25">
      <c r="A778" s="13">
        <v>129</v>
      </c>
      <c r="B778" s="7" t="s">
        <v>1186</v>
      </c>
      <c r="C778" s="7" t="s">
        <v>1227</v>
      </c>
      <c r="D778" s="7" t="s">
        <v>1227</v>
      </c>
      <c r="E778" s="7" t="s">
        <v>1164</v>
      </c>
      <c r="F778" s="7" t="s">
        <v>1187</v>
      </c>
    </row>
    <row r="779" spans="1:6" x14ac:dyDescent="0.25">
      <c r="A779" s="13">
        <v>130</v>
      </c>
      <c r="B779" s="7" t="s">
        <v>1186</v>
      </c>
      <c r="C779" s="7" t="s">
        <v>1227</v>
      </c>
      <c r="D779" s="7" t="s">
        <v>1227</v>
      </c>
      <c r="E779" s="7" t="s">
        <v>1164</v>
      </c>
      <c r="F779" s="7" t="s">
        <v>1187</v>
      </c>
    </row>
    <row r="780" spans="1:6" x14ac:dyDescent="0.25">
      <c r="A780" s="13">
        <v>131</v>
      </c>
      <c r="B780" s="7" t="s">
        <v>1186</v>
      </c>
      <c r="C780" s="7" t="s">
        <v>1227</v>
      </c>
      <c r="D780" s="7" t="s">
        <v>1227</v>
      </c>
      <c r="E780" s="7" t="s">
        <v>1164</v>
      </c>
      <c r="F780" s="7" t="s">
        <v>1187</v>
      </c>
    </row>
    <row r="781" spans="1:6" x14ac:dyDescent="0.25">
      <c r="A781" s="13">
        <v>132</v>
      </c>
      <c r="B781" s="7" t="s">
        <v>1186</v>
      </c>
      <c r="C781" s="7" t="s">
        <v>1227</v>
      </c>
      <c r="D781" s="7" t="s">
        <v>1227</v>
      </c>
      <c r="E781" s="7" t="s">
        <v>1164</v>
      </c>
      <c r="F781" s="7" t="s">
        <v>1187</v>
      </c>
    </row>
    <row r="782" spans="1:6" x14ac:dyDescent="0.25">
      <c r="A782" s="13">
        <v>133</v>
      </c>
      <c r="B782" s="7" t="s">
        <v>1186</v>
      </c>
      <c r="C782" s="7" t="s">
        <v>1227</v>
      </c>
      <c r="D782" s="7" t="s">
        <v>1227</v>
      </c>
      <c r="E782" s="7" t="s">
        <v>1164</v>
      </c>
      <c r="F782" s="7" t="s">
        <v>1187</v>
      </c>
    </row>
    <row r="783" spans="1:6" x14ac:dyDescent="0.25">
      <c r="A783" s="13">
        <v>134</v>
      </c>
      <c r="B783" s="7" t="s">
        <v>1186</v>
      </c>
      <c r="C783" s="7" t="s">
        <v>1227</v>
      </c>
      <c r="D783" s="7" t="s">
        <v>1227</v>
      </c>
      <c r="E783" s="7" t="s">
        <v>1164</v>
      </c>
      <c r="F783" s="7" t="s">
        <v>1187</v>
      </c>
    </row>
    <row r="784" spans="1:6" x14ac:dyDescent="0.25">
      <c r="A784" s="13">
        <v>135</v>
      </c>
      <c r="B784" s="7" t="s">
        <v>1186</v>
      </c>
      <c r="C784" s="7" t="s">
        <v>1227</v>
      </c>
      <c r="D784" s="7" t="s">
        <v>1227</v>
      </c>
      <c r="E784" s="7" t="s">
        <v>1164</v>
      </c>
      <c r="F784" s="7" t="s">
        <v>1187</v>
      </c>
    </row>
    <row r="785" spans="1:6" x14ac:dyDescent="0.25">
      <c r="A785" s="13">
        <v>136</v>
      </c>
      <c r="B785" s="7" t="s">
        <v>1186</v>
      </c>
      <c r="C785" s="7" t="s">
        <v>1227</v>
      </c>
      <c r="D785" s="7" t="s">
        <v>1227</v>
      </c>
      <c r="E785" s="7" t="s">
        <v>1164</v>
      </c>
      <c r="F785" s="7" t="s">
        <v>1187</v>
      </c>
    </row>
    <row r="786" spans="1:6" x14ac:dyDescent="0.25">
      <c r="A786" s="13">
        <v>137</v>
      </c>
      <c r="B786" s="7" t="s">
        <v>1186</v>
      </c>
      <c r="C786" s="7" t="s">
        <v>1227</v>
      </c>
      <c r="D786" s="7" t="s">
        <v>1227</v>
      </c>
      <c r="E786" s="7" t="s">
        <v>1164</v>
      </c>
      <c r="F786" s="7" t="s">
        <v>1187</v>
      </c>
    </row>
    <row r="787" spans="1:6" x14ac:dyDescent="0.25">
      <c r="A787" s="13">
        <v>138</v>
      </c>
      <c r="B787" s="7" t="s">
        <v>1186</v>
      </c>
      <c r="C787" s="7" t="s">
        <v>1227</v>
      </c>
      <c r="D787" s="7" t="s">
        <v>1227</v>
      </c>
      <c r="E787" s="7" t="s">
        <v>1164</v>
      </c>
      <c r="F787" s="7" t="s">
        <v>1187</v>
      </c>
    </row>
    <row r="788" spans="1:6" x14ac:dyDescent="0.25">
      <c r="A788" s="13">
        <v>139</v>
      </c>
      <c r="B788" s="7" t="s">
        <v>1186</v>
      </c>
      <c r="C788" s="7" t="s">
        <v>1227</v>
      </c>
      <c r="D788" s="7" t="s">
        <v>1227</v>
      </c>
      <c r="E788" s="7" t="s">
        <v>1164</v>
      </c>
      <c r="F788" s="7" t="s">
        <v>1187</v>
      </c>
    </row>
    <row r="789" spans="1:6" x14ac:dyDescent="0.25">
      <c r="A789" s="13">
        <v>140</v>
      </c>
      <c r="B789" s="7" t="s">
        <v>1186</v>
      </c>
      <c r="C789" s="7" t="s">
        <v>1227</v>
      </c>
      <c r="D789" s="7" t="s">
        <v>1227</v>
      </c>
      <c r="E789" s="7" t="s">
        <v>1164</v>
      </c>
      <c r="F789" s="7" t="s">
        <v>1187</v>
      </c>
    </row>
    <row r="790" spans="1:6" x14ac:dyDescent="0.25">
      <c r="A790" s="13">
        <v>141</v>
      </c>
      <c r="B790" s="7" t="s">
        <v>1186</v>
      </c>
      <c r="C790" s="7" t="s">
        <v>1227</v>
      </c>
      <c r="D790" s="7" t="s">
        <v>1227</v>
      </c>
      <c r="E790" s="7" t="s">
        <v>1164</v>
      </c>
      <c r="F790" s="7" t="s">
        <v>1187</v>
      </c>
    </row>
    <row r="791" spans="1:6" x14ac:dyDescent="0.25">
      <c r="A791" s="13">
        <v>142</v>
      </c>
      <c r="B791" s="7" t="s">
        <v>1186</v>
      </c>
      <c r="C791" s="7" t="s">
        <v>1227</v>
      </c>
      <c r="D791" s="7" t="s">
        <v>1227</v>
      </c>
      <c r="E791" s="7" t="s">
        <v>1164</v>
      </c>
      <c r="F791" s="7" t="s">
        <v>1187</v>
      </c>
    </row>
    <row r="792" spans="1:6" x14ac:dyDescent="0.25">
      <c r="A792" s="13">
        <v>143</v>
      </c>
      <c r="B792" s="7" t="s">
        <v>1186</v>
      </c>
      <c r="C792" s="7" t="s">
        <v>1227</v>
      </c>
      <c r="D792" s="7" t="s">
        <v>1227</v>
      </c>
      <c r="E792" s="7" t="s">
        <v>1164</v>
      </c>
      <c r="F792" s="7" t="s">
        <v>1187</v>
      </c>
    </row>
    <row r="793" spans="1:6" x14ac:dyDescent="0.25">
      <c r="A793" s="13">
        <v>144</v>
      </c>
      <c r="B793" s="7" t="s">
        <v>1186</v>
      </c>
      <c r="C793" s="7" t="s">
        <v>1227</v>
      </c>
      <c r="D793" s="7" t="s">
        <v>1227</v>
      </c>
      <c r="E793" s="7" t="s">
        <v>1164</v>
      </c>
      <c r="F793" s="7" t="s">
        <v>1187</v>
      </c>
    </row>
    <row r="794" spans="1:6" x14ac:dyDescent="0.25">
      <c r="A794" s="13">
        <v>145</v>
      </c>
      <c r="B794" s="7" t="s">
        <v>1186</v>
      </c>
      <c r="C794" s="7" t="s">
        <v>1227</v>
      </c>
      <c r="D794" s="7" t="s">
        <v>1227</v>
      </c>
      <c r="E794" s="7" t="s">
        <v>1164</v>
      </c>
      <c r="F794" s="7" t="s">
        <v>1187</v>
      </c>
    </row>
    <row r="795" spans="1:6" x14ac:dyDescent="0.25">
      <c r="A795" s="13">
        <v>146</v>
      </c>
      <c r="B795" s="7" t="s">
        <v>1186</v>
      </c>
      <c r="C795" s="7" t="s">
        <v>1227</v>
      </c>
      <c r="D795" s="7" t="s">
        <v>1227</v>
      </c>
      <c r="E795" s="7" t="s">
        <v>1164</v>
      </c>
      <c r="F795" s="7" t="s">
        <v>1187</v>
      </c>
    </row>
    <row r="796" spans="1:6" x14ac:dyDescent="0.25">
      <c r="A796" s="13">
        <v>147</v>
      </c>
      <c r="B796" s="7" t="s">
        <v>1186</v>
      </c>
      <c r="C796" s="7" t="s">
        <v>1227</v>
      </c>
      <c r="D796" s="7" t="s">
        <v>1227</v>
      </c>
      <c r="E796" s="7" t="s">
        <v>1164</v>
      </c>
      <c r="F796" s="7" t="s">
        <v>1187</v>
      </c>
    </row>
    <row r="797" spans="1:6" x14ac:dyDescent="0.25">
      <c r="A797" s="13">
        <v>148</v>
      </c>
      <c r="B797" s="7" t="s">
        <v>1186</v>
      </c>
      <c r="C797" s="7" t="s">
        <v>1227</v>
      </c>
      <c r="D797" s="7" t="s">
        <v>1227</v>
      </c>
      <c r="E797" s="7" t="s">
        <v>1164</v>
      </c>
      <c r="F797" s="7" t="s">
        <v>1187</v>
      </c>
    </row>
    <row r="798" spans="1:6" x14ac:dyDescent="0.25">
      <c r="A798" s="13">
        <v>149</v>
      </c>
      <c r="B798" s="7" t="s">
        <v>1186</v>
      </c>
      <c r="C798" s="7" t="s">
        <v>1227</v>
      </c>
      <c r="D798" s="7" t="s">
        <v>1227</v>
      </c>
      <c r="E798" s="7" t="s">
        <v>1164</v>
      </c>
      <c r="F798" s="7" t="s">
        <v>1187</v>
      </c>
    </row>
    <row r="799" spans="1:6" x14ac:dyDescent="0.25">
      <c r="A799" s="13">
        <v>150</v>
      </c>
      <c r="B799" s="7" t="s">
        <v>1186</v>
      </c>
      <c r="C799" s="7" t="s">
        <v>1227</v>
      </c>
      <c r="D799" s="7" t="s">
        <v>1227</v>
      </c>
      <c r="E799" s="7" t="s">
        <v>1164</v>
      </c>
      <c r="F799" s="7" t="s">
        <v>1187</v>
      </c>
    </row>
    <row r="800" spans="1:6" x14ac:dyDescent="0.25">
      <c r="A800" s="13">
        <v>151</v>
      </c>
      <c r="B800" s="7" t="s">
        <v>1186</v>
      </c>
      <c r="C800" s="7" t="s">
        <v>1227</v>
      </c>
      <c r="D800" s="7" t="s">
        <v>1227</v>
      </c>
      <c r="E800" s="7" t="s">
        <v>1164</v>
      </c>
      <c r="F800" s="7" t="s">
        <v>1187</v>
      </c>
    </row>
    <row r="801" spans="1:6" x14ac:dyDescent="0.25">
      <c r="A801" s="13">
        <v>152</v>
      </c>
      <c r="B801" s="7" t="s">
        <v>1186</v>
      </c>
      <c r="C801" s="7" t="s">
        <v>1227</v>
      </c>
      <c r="D801" s="7" t="s">
        <v>1227</v>
      </c>
      <c r="E801" s="7" t="s">
        <v>1164</v>
      </c>
      <c r="F801" s="7" t="s">
        <v>1187</v>
      </c>
    </row>
    <row r="802" spans="1:6" x14ac:dyDescent="0.25">
      <c r="A802" s="13">
        <v>153</v>
      </c>
      <c r="B802" s="7" t="s">
        <v>1186</v>
      </c>
      <c r="C802" s="7" t="s">
        <v>1227</v>
      </c>
      <c r="D802" s="7" t="s">
        <v>1227</v>
      </c>
      <c r="E802" s="7" t="s">
        <v>1164</v>
      </c>
      <c r="F802" s="7" t="s">
        <v>1187</v>
      </c>
    </row>
    <row r="803" spans="1:6" x14ac:dyDescent="0.25">
      <c r="A803" s="13">
        <v>154</v>
      </c>
      <c r="B803" s="7" t="s">
        <v>1186</v>
      </c>
      <c r="C803" s="7" t="s">
        <v>1227</v>
      </c>
      <c r="D803" s="7" t="s">
        <v>1227</v>
      </c>
      <c r="E803" s="7" t="s">
        <v>1164</v>
      </c>
      <c r="F803" s="7" t="s">
        <v>1187</v>
      </c>
    </row>
    <row r="804" spans="1:6" x14ac:dyDescent="0.25">
      <c r="A804" s="13">
        <v>155</v>
      </c>
      <c r="B804" s="7" t="s">
        <v>1186</v>
      </c>
      <c r="C804" s="7" t="s">
        <v>1227</v>
      </c>
      <c r="D804" s="7" t="s">
        <v>1227</v>
      </c>
      <c r="E804" s="7" t="s">
        <v>1164</v>
      </c>
      <c r="F804" s="7" t="s">
        <v>1187</v>
      </c>
    </row>
    <row r="805" spans="1:6" x14ac:dyDescent="0.25">
      <c r="A805" s="13">
        <v>156</v>
      </c>
      <c r="B805" s="7" t="s">
        <v>1186</v>
      </c>
      <c r="C805" s="7" t="s">
        <v>1227</v>
      </c>
      <c r="D805" s="7" t="s">
        <v>1227</v>
      </c>
      <c r="E805" s="7" t="s">
        <v>1164</v>
      </c>
      <c r="F805" s="7" t="s">
        <v>1187</v>
      </c>
    </row>
    <row r="806" spans="1:6" x14ac:dyDescent="0.25">
      <c r="A806" s="13">
        <v>157</v>
      </c>
      <c r="B806" s="7" t="s">
        <v>1186</v>
      </c>
      <c r="C806" s="7" t="s">
        <v>1227</v>
      </c>
      <c r="D806" s="7" t="s">
        <v>1227</v>
      </c>
      <c r="E806" s="7" t="s">
        <v>1164</v>
      </c>
      <c r="F806" s="7" t="s">
        <v>1187</v>
      </c>
    </row>
    <row r="807" spans="1:6" x14ac:dyDescent="0.25">
      <c r="A807" s="13">
        <v>158</v>
      </c>
      <c r="B807" s="7" t="s">
        <v>1186</v>
      </c>
      <c r="C807" s="7" t="s">
        <v>1227</v>
      </c>
      <c r="D807" s="7" t="s">
        <v>1227</v>
      </c>
      <c r="E807" s="7" t="s">
        <v>1164</v>
      </c>
      <c r="F807" s="7" t="s">
        <v>1187</v>
      </c>
    </row>
    <row r="808" spans="1:6" x14ac:dyDescent="0.25">
      <c r="A808" s="13">
        <v>159</v>
      </c>
      <c r="B808" s="7" t="s">
        <v>1186</v>
      </c>
      <c r="C808" s="7" t="s">
        <v>1227</v>
      </c>
      <c r="D808" s="7" t="s">
        <v>1227</v>
      </c>
      <c r="E808" s="7" t="s">
        <v>1164</v>
      </c>
      <c r="F808" s="7" t="s">
        <v>1187</v>
      </c>
    </row>
    <row r="809" spans="1:6" x14ac:dyDescent="0.25">
      <c r="A809" s="13">
        <v>160</v>
      </c>
      <c r="B809" s="7" t="s">
        <v>1186</v>
      </c>
      <c r="C809" s="7" t="s">
        <v>1227</v>
      </c>
      <c r="D809" s="7" t="s">
        <v>1227</v>
      </c>
      <c r="E809" s="7" t="s">
        <v>1164</v>
      </c>
      <c r="F809" s="7" t="s">
        <v>1187</v>
      </c>
    </row>
    <row r="810" spans="1:6" x14ac:dyDescent="0.25">
      <c r="A810" s="13">
        <v>161</v>
      </c>
      <c r="B810" s="7" t="s">
        <v>1186</v>
      </c>
      <c r="C810" s="7" t="s">
        <v>1227</v>
      </c>
      <c r="D810" s="7" t="s">
        <v>1227</v>
      </c>
      <c r="E810" s="7" t="s">
        <v>1164</v>
      </c>
      <c r="F810" s="7" t="s">
        <v>1187</v>
      </c>
    </row>
    <row r="811" spans="1:6" x14ac:dyDescent="0.25">
      <c r="A811" s="13">
        <v>162</v>
      </c>
      <c r="B811" s="7" t="s">
        <v>1186</v>
      </c>
      <c r="C811" s="7" t="s">
        <v>1227</v>
      </c>
      <c r="D811" s="7" t="s">
        <v>1227</v>
      </c>
      <c r="E811" s="7" t="s">
        <v>1164</v>
      </c>
      <c r="F811" s="7" t="s">
        <v>1187</v>
      </c>
    </row>
    <row r="812" spans="1:6" x14ac:dyDescent="0.25">
      <c r="A812" s="13">
        <v>163</v>
      </c>
      <c r="B812" s="7" t="s">
        <v>1186</v>
      </c>
      <c r="C812" s="7" t="s">
        <v>1227</v>
      </c>
      <c r="D812" s="7" t="s">
        <v>1227</v>
      </c>
      <c r="E812" s="7" t="s">
        <v>1164</v>
      </c>
      <c r="F812" s="7" t="s">
        <v>1187</v>
      </c>
    </row>
    <row r="813" spans="1:6" x14ac:dyDescent="0.25">
      <c r="A813" s="13">
        <v>164</v>
      </c>
      <c r="B813" s="7" t="s">
        <v>1186</v>
      </c>
      <c r="C813" s="7" t="s">
        <v>1227</v>
      </c>
      <c r="D813" s="7" t="s">
        <v>1227</v>
      </c>
      <c r="E813" s="7" t="s">
        <v>1164</v>
      </c>
      <c r="F813" s="7" t="s">
        <v>1187</v>
      </c>
    </row>
    <row r="814" spans="1:6" x14ac:dyDescent="0.25">
      <c r="A814" s="13">
        <v>165</v>
      </c>
      <c r="B814" s="7" t="s">
        <v>1186</v>
      </c>
      <c r="C814" s="7" t="s">
        <v>1227</v>
      </c>
      <c r="D814" s="7" t="s">
        <v>1227</v>
      </c>
      <c r="E814" s="7" t="s">
        <v>1164</v>
      </c>
      <c r="F814" s="7" t="s">
        <v>1187</v>
      </c>
    </row>
    <row r="815" spans="1:6" x14ac:dyDescent="0.25">
      <c r="A815" s="13">
        <v>166</v>
      </c>
      <c r="B815" s="7" t="s">
        <v>1186</v>
      </c>
      <c r="C815" s="7" t="s">
        <v>1227</v>
      </c>
      <c r="D815" s="7" t="s">
        <v>1227</v>
      </c>
      <c r="E815" s="7" t="s">
        <v>1164</v>
      </c>
      <c r="F815" s="7" t="s">
        <v>1187</v>
      </c>
    </row>
    <row r="816" spans="1:6" x14ac:dyDescent="0.25">
      <c r="A816" s="13">
        <v>167</v>
      </c>
      <c r="B816" s="7" t="s">
        <v>1186</v>
      </c>
      <c r="C816" s="7" t="s">
        <v>1227</v>
      </c>
      <c r="D816" s="7" t="s">
        <v>1227</v>
      </c>
      <c r="E816" s="7" t="s">
        <v>1164</v>
      </c>
      <c r="F816" s="7" t="s">
        <v>1187</v>
      </c>
    </row>
    <row r="817" spans="1:6" x14ac:dyDescent="0.25">
      <c r="A817" s="13">
        <v>168</v>
      </c>
      <c r="B817" s="7" t="s">
        <v>1186</v>
      </c>
      <c r="C817" s="7" t="s">
        <v>1227</v>
      </c>
      <c r="D817" s="7" t="s">
        <v>1227</v>
      </c>
      <c r="E817" s="7" t="s">
        <v>1164</v>
      </c>
      <c r="F817" s="7" t="s">
        <v>1187</v>
      </c>
    </row>
    <row r="818" spans="1:6" x14ac:dyDescent="0.25">
      <c r="A818" s="13">
        <v>169</v>
      </c>
      <c r="B818" s="7" t="s">
        <v>1186</v>
      </c>
      <c r="C818" s="7" t="s">
        <v>1227</v>
      </c>
      <c r="D818" s="7" t="s">
        <v>1227</v>
      </c>
      <c r="E818" s="7" t="s">
        <v>1164</v>
      </c>
      <c r="F818" s="7" t="s">
        <v>1187</v>
      </c>
    </row>
    <row r="819" spans="1:6" x14ac:dyDescent="0.25">
      <c r="A819" s="13">
        <v>170</v>
      </c>
      <c r="B819" s="7" t="s">
        <v>1186</v>
      </c>
      <c r="C819" s="7" t="s">
        <v>1227</v>
      </c>
      <c r="D819" s="7" t="s">
        <v>1227</v>
      </c>
      <c r="E819" s="7" t="s">
        <v>1164</v>
      </c>
      <c r="F819" s="7" t="s">
        <v>1187</v>
      </c>
    </row>
    <row r="820" spans="1:6" x14ac:dyDescent="0.25">
      <c r="A820" s="13">
        <v>171</v>
      </c>
      <c r="B820" s="7" t="s">
        <v>1186</v>
      </c>
      <c r="C820" s="7" t="s">
        <v>1227</v>
      </c>
      <c r="D820" s="7" t="s">
        <v>1227</v>
      </c>
      <c r="E820" s="7" t="s">
        <v>1164</v>
      </c>
      <c r="F820" s="7" t="s">
        <v>1187</v>
      </c>
    </row>
    <row r="821" spans="1:6" x14ac:dyDescent="0.25">
      <c r="A821" s="13">
        <v>172</v>
      </c>
      <c r="B821" s="7" t="s">
        <v>1186</v>
      </c>
      <c r="C821" s="7" t="s">
        <v>1227</v>
      </c>
      <c r="D821" s="7" t="s">
        <v>1227</v>
      </c>
      <c r="E821" s="7" t="s">
        <v>1164</v>
      </c>
      <c r="F821" s="7" t="s">
        <v>1187</v>
      </c>
    </row>
    <row r="822" spans="1:6" x14ac:dyDescent="0.25">
      <c r="A822" s="13">
        <v>173</v>
      </c>
      <c r="B822" s="7" t="s">
        <v>1186</v>
      </c>
      <c r="C822" s="7" t="s">
        <v>1227</v>
      </c>
      <c r="D822" s="7" t="s">
        <v>1227</v>
      </c>
      <c r="E822" s="7" t="s">
        <v>1164</v>
      </c>
      <c r="F822" s="7" t="s">
        <v>1187</v>
      </c>
    </row>
    <row r="823" spans="1:6" x14ac:dyDescent="0.25">
      <c r="A823" s="13">
        <v>174</v>
      </c>
      <c r="B823" s="7" t="s">
        <v>1186</v>
      </c>
      <c r="C823" s="7" t="s">
        <v>1227</v>
      </c>
      <c r="D823" s="7" t="s">
        <v>1227</v>
      </c>
      <c r="E823" s="7" t="s">
        <v>1164</v>
      </c>
      <c r="F823" s="7" t="s">
        <v>1187</v>
      </c>
    </row>
    <row r="824" spans="1:6" x14ac:dyDescent="0.25">
      <c r="A824" s="13">
        <v>175</v>
      </c>
      <c r="B824" s="7" t="s">
        <v>1186</v>
      </c>
      <c r="C824" s="7" t="s">
        <v>1227</v>
      </c>
      <c r="D824" s="7" t="s">
        <v>1227</v>
      </c>
      <c r="E824" s="7" t="s">
        <v>1164</v>
      </c>
      <c r="F824" s="7" t="s">
        <v>1187</v>
      </c>
    </row>
    <row r="825" spans="1:6" x14ac:dyDescent="0.25">
      <c r="A825" s="13">
        <v>176</v>
      </c>
      <c r="B825" s="7" t="s">
        <v>1186</v>
      </c>
      <c r="C825" s="7" t="s">
        <v>1227</v>
      </c>
      <c r="D825" s="7" t="s">
        <v>1227</v>
      </c>
      <c r="E825" s="7" t="s">
        <v>1164</v>
      </c>
      <c r="F825" s="7" t="s">
        <v>1187</v>
      </c>
    </row>
    <row r="826" spans="1:6" x14ac:dyDescent="0.25">
      <c r="A826" s="13">
        <v>177</v>
      </c>
      <c r="B826" s="7" t="s">
        <v>1186</v>
      </c>
      <c r="C826" s="7" t="s">
        <v>1227</v>
      </c>
      <c r="D826" s="7" t="s">
        <v>1227</v>
      </c>
      <c r="E826" s="7" t="s">
        <v>1164</v>
      </c>
      <c r="F826" s="7" t="s">
        <v>1187</v>
      </c>
    </row>
    <row r="827" spans="1:6" x14ac:dyDescent="0.25">
      <c r="A827" s="13">
        <v>178</v>
      </c>
      <c r="B827" s="7" t="s">
        <v>1186</v>
      </c>
      <c r="C827" s="7" t="s">
        <v>1227</v>
      </c>
      <c r="D827" s="7" t="s">
        <v>1227</v>
      </c>
      <c r="E827" s="7" t="s">
        <v>1164</v>
      </c>
      <c r="F827" s="7" t="s">
        <v>1187</v>
      </c>
    </row>
    <row r="828" spans="1:6" x14ac:dyDescent="0.25">
      <c r="A828" s="13">
        <v>179</v>
      </c>
      <c r="B828" s="7" t="s">
        <v>1186</v>
      </c>
      <c r="C828" s="7" t="s">
        <v>1227</v>
      </c>
      <c r="D828" s="7" t="s">
        <v>1227</v>
      </c>
      <c r="E828" s="7" t="s">
        <v>1164</v>
      </c>
      <c r="F828" s="7" t="s">
        <v>1187</v>
      </c>
    </row>
    <row r="829" spans="1:6" x14ac:dyDescent="0.25">
      <c r="A829" s="13">
        <v>180</v>
      </c>
      <c r="B829" s="7" t="s">
        <v>1186</v>
      </c>
      <c r="C829" s="7" t="s">
        <v>1227</v>
      </c>
      <c r="D829" s="7" t="s">
        <v>1227</v>
      </c>
      <c r="E829" s="7" t="s">
        <v>1164</v>
      </c>
      <c r="F829" s="7" t="s">
        <v>1187</v>
      </c>
    </row>
    <row r="830" spans="1:6" x14ac:dyDescent="0.25">
      <c r="A830" s="13">
        <v>181</v>
      </c>
      <c r="B830" s="7" t="s">
        <v>1186</v>
      </c>
      <c r="C830" s="7" t="s">
        <v>1227</v>
      </c>
      <c r="D830" s="7" t="s">
        <v>1227</v>
      </c>
      <c r="E830" s="7" t="s">
        <v>1164</v>
      </c>
      <c r="F830" s="7" t="s">
        <v>1187</v>
      </c>
    </row>
    <row r="831" spans="1:6" x14ac:dyDescent="0.25">
      <c r="A831" s="13">
        <v>182</v>
      </c>
      <c r="B831" s="7" t="s">
        <v>1186</v>
      </c>
      <c r="C831" s="7" t="s">
        <v>1227</v>
      </c>
      <c r="D831" s="7" t="s">
        <v>1227</v>
      </c>
      <c r="E831" s="7" t="s">
        <v>1164</v>
      </c>
      <c r="F831" s="7" t="s">
        <v>1187</v>
      </c>
    </row>
    <row r="832" spans="1:6" x14ac:dyDescent="0.25">
      <c r="A832" s="13">
        <v>183</v>
      </c>
      <c r="B832" s="7" t="s">
        <v>1186</v>
      </c>
      <c r="C832" s="7" t="s">
        <v>1227</v>
      </c>
      <c r="D832" s="7" t="s">
        <v>1227</v>
      </c>
      <c r="E832" s="7" t="s">
        <v>1164</v>
      </c>
      <c r="F832" s="7" t="s">
        <v>1187</v>
      </c>
    </row>
    <row r="833" spans="1:6" x14ac:dyDescent="0.25">
      <c r="A833" s="13">
        <v>184</v>
      </c>
      <c r="B833" s="7" t="s">
        <v>1186</v>
      </c>
      <c r="C833" s="7" t="s">
        <v>1227</v>
      </c>
      <c r="D833" s="7" t="s">
        <v>1227</v>
      </c>
      <c r="E833" s="7" t="s">
        <v>1164</v>
      </c>
      <c r="F833" s="7" t="s">
        <v>1187</v>
      </c>
    </row>
    <row r="834" spans="1:6" x14ac:dyDescent="0.25">
      <c r="A834" s="13">
        <v>185</v>
      </c>
      <c r="B834" s="7" t="s">
        <v>1186</v>
      </c>
      <c r="C834" s="7" t="s">
        <v>1227</v>
      </c>
      <c r="D834" s="7" t="s">
        <v>1227</v>
      </c>
      <c r="E834" s="7" t="s">
        <v>1164</v>
      </c>
      <c r="F834" s="7" t="s">
        <v>1187</v>
      </c>
    </row>
    <row r="835" spans="1:6" x14ac:dyDescent="0.25">
      <c r="A835" s="13">
        <v>186</v>
      </c>
      <c r="B835" s="7" t="s">
        <v>1186</v>
      </c>
      <c r="C835" s="7" t="s">
        <v>1227</v>
      </c>
      <c r="D835" s="7" t="s">
        <v>1227</v>
      </c>
      <c r="E835" s="7" t="s">
        <v>1164</v>
      </c>
      <c r="F835" s="7" t="s">
        <v>1187</v>
      </c>
    </row>
    <row r="836" spans="1:6" x14ac:dyDescent="0.25">
      <c r="A836" s="13">
        <v>187</v>
      </c>
      <c r="B836" s="7" t="s">
        <v>1186</v>
      </c>
      <c r="C836" s="7" t="s">
        <v>1227</v>
      </c>
      <c r="D836" s="7" t="s">
        <v>1227</v>
      </c>
      <c r="E836" s="7" t="s">
        <v>1164</v>
      </c>
      <c r="F836" s="7" t="s">
        <v>1187</v>
      </c>
    </row>
    <row r="837" spans="1:6" x14ac:dyDescent="0.25">
      <c r="A837" s="13">
        <v>188</v>
      </c>
      <c r="B837" s="7" t="s">
        <v>1186</v>
      </c>
      <c r="C837" s="7" t="s">
        <v>1227</v>
      </c>
      <c r="D837" s="7" t="s">
        <v>1227</v>
      </c>
      <c r="E837" s="7" t="s">
        <v>1164</v>
      </c>
      <c r="F837" s="7" t="s">
        <v>1187</v>
      </c>
    </row>
    <row r="838" spans="1:6" x14ac:dyDescent="0.25">
      <c r="A838" s="13">
        <v>189</v>
      </c>
      <c r="B838" s="7" t="s">
        <v>1186</v>
      </c>
      <c r="C838" s="7" t="s">
        <v>1227</v>
      </c>
      <c r="D838" s="7" t="s">
        <v>1227</v>
      </c>
      <c r="E838" s="7" t="s">
        <v>1164</v>
      </c>
      <c r="F838" s="7" t="s">
        <v>1187</v>
      </c>
    </row>
    <row r="839" spans="1:6" x14ac:dyDescent="0.25">
      <c r="A839" s="13">
        <v>190</v>
      </c>
      <c r="B839" s="7" t="s">
        <v>1186</v>
      </c>
      <c r="C839" s="7" t="s">
        <v>1227</v>
      </c>
      <c r="D839" s="7" t="s">
        <v>1227</v>
      </c>
      <c r="E839" s="7" t="s">
        <v>1164</v>
      </c>
      <c r="F839" s="7" t="s">
        <v>1187</v>
      </c>
    </row>
    <row r="840" spans="1:6" x14ac:dyDescent="0.25">
      <c r="A840" s="13">
        <v>191</v>
      </c>
      <c r="B840" s="7" t="s">
        <v>1186</v>
      </c>
      <c r="C840" s="7" t="s">
        <v>1227</v>
      </c>
      <c r="D840" s="7" t="s">
        <v>1227</v>
      </c>
      <c r="E840" s="7" t="s">
        <v>1164</v>
      </c>
      <c r="F840" s="7" t="s">
        <v>1187</v>
      </c>
    </row>
    <row r="841" spans="1:6" x14ac:dyDescent="0.25">
      <c r="A841" s="13">
        <v>192</v>
      </c>
      <c r="B841" s="7" t="s">
        <v>1186</v>
      </c>
      <c r="C841" s="7" t="s">
        <v>1227</v>
      </c>
      <c r="D841" s="7" t="s">
        <v>1227</v>
      </c>
      <c r="E841" s="7" t="s">
        <v>1164</v>
      </c>
      <c r="F841" s="7" t="s">
        <v>1187</v>
      </c>
    </row>
    <row r="842" spans="1:6" x14ac:dyDescent="0.25">
      <c r="A842" s="13">
        <v>193</v>
      </c>
      <c r="B842" s="7" t="s">
        <v>1186</v>
      </c>
      <c r="C842" s="7" t="s">
        <v>1227</v>
      </c>
      <c r="D842" s="7" t="s">
        <v>1227</v>
      </c>
      <c r="E842" s="7" t="s">
        <v>1164</v>
      </c>
      <c r="F842" s="7" t="s">
        <v>1187</v>
      </c>
    </row>
    <row r="843" spans="1:6" x14ac:dyDescent="0.25">
      <c r="A843" s="13">
        <v>194</v>
      </c>
      <c r="B843" s="7" t="s">
        <v>1186</v>
      </c>
      <c r="C843" s="7" t="s">
        <v>1227</v>
      </c>
      <c r="D843" s="7" t="s">
        <v>1227</v>
      </c>
      <c r="E843" s="7" t="s">
        <v>1164</v>
      </c>
      <c r="F843" s="7" t="s">
        <v>1187</v>
      </c>
    </row>
    <row r="844" spans="1:6" x14ac:dyDescent="0.25">
      <c r="A844" s="13">
        <v>195</v>
      </c>
      <c r="B844" s="7" t="s">
        <v>1186</v>
      </c>
      <c r="C844" s="7" t="s">
        <v>1227</v>
      </c>
      <c r="D844" s="7" t="s">
        <v>1227</v>
      </c>
      <c r="E844" s="7" t="s">
        <v>1164</v>
      </c>
      <c r="F844" s="7" t="s">
        <v>1187</v>
      </c>
    </row>
    <row r="845" spans="1:6" x14ac:dyDescent="0.25">
      <c r="A845" s="13">
        <v>196</v>
      </c>
      <c r="B845" s="7" t="s">
        <v>1186</v>
      </c>
      <c r="C845" s="7" t="s">
        <v>1227</v>
      </c>
      <c r="D845" s="7" t="s">
        <v>1227</v>
      </c>
      <c r="E845" s="7" t="s">
        <v>1164</v>
      </c>
      <c r="F845" s="7" t="s">
        <v>1187</v>
      </c>
    </row>
    <row r="846" spans="1:6" x14ac:dyDescent="0.25">
      <c r="A846" s="13">
        <v>197</v>
      </c>
      <c r="B846" s="7" t="s">
        <v>1186</v>
      </c>
      <c r="C846" s="7" t="s">
        <v>1227</v>
      </c>
      <c r="D846" s="7" t="s">
        <v>1227</v>
      </c>
      <c r="E846" s="7" t="s">
        <v>1164</v>
      </c>
      <c r="F846" s="7" t="s">
        <v>1187</v>
      </c>
    </row>
    <row r="847" spans="1:6" x14ac:dyDescent="0.25">
      <c r="A847" s="13">
        <v>198</v>
      </c>
      <c r="B847" s="7" t="s">
        <v>1186</v>
      </c>
      <c r="C847" s="7" t="s">
        <v>1227</v>
      </c>
      <c r="D847" s="7" t="s">
        <v>1227</v>
      </c>
      <c r="E847" s="7" t="s">
        <v>1164</v>
      </c>
      <c r="F847" s="7" t="s">
        <v>1187</v>
      </c>
    </row>
    <row r="848" spans="1:6" x14ac:dyDescent="0.25">
      <c r="A848" s="13">
        <v>199</v>
      </c>
      <c r="B848" s="7" t="s">
        <v>1186</v>
      </c>
      <c r="C848" s="7" t="s">
        <v>1227</v>
      </c>
      <c r="D848" s="7" t="s">
        <v>1227</v>
      </c>
      <c r="E848" s="7" t="s">
        <v>1164</v>
      </c>
      <c r="F848" s="7" t="s">
        <v>1187</v>
      </c>
    </row>
    <row r="849" spans="1:6" x14ac:dyDescent="0.25">
      <c r="A849" s="13">
        <v>200</v>
      </c>
      <c r="B849" s="7" t="s">
        <v>1186</v>
      </c>
      <c r="C849" s="7" t="s">
        <v>1227</v>
      </c>
      <c r="D849" s="7" t="s">
        <v>1227</v>
      </c>
      <c r="E849" s="7" t="s">
        <v>1164</v>
      </c>
      <c r="F849" s="7" t="s">
        <v>1187</v>
      </c>
    </row>
    <row r="850" spans="1:6" x14ac:dyDescent="0.25">
      <c r="A850" s="13">
        <v>201</v>
      </c>
      <c r="B850" s="7" t="s">
        <v>1186</v>
      </c>
      <c r="C850" s="7" t="s">
        <v>1227</v>
      </c>
      <c r="D850" s="7" t="s">
        <v>1227</v>
      </c>
      <c r="E850" s="7" t="s">
        <v>1164</v>
      </c>
      <c r="F850" s="7" t="s">
        <v>1187</v>
      </c>
    </row>
    <row r="851" spans="1:6" x14ac:dyDescent="0.25">
      <c r="A851" s="13">
        <v>202</v>
      </c>
      <c r="B851" s="7" t="s">
        <v>1186</v>
      </c>
      <c r="C851" s="7" t="s">
        <v>1227</v>
      </c>
      <c r="D851" s="7" t="s">
        <v>1227</v>
      </c>
      <c r="E851" s="7" t="s">
        <v>1164</v>
      </c>
      <c r="F851" s="7" t="s">
        <v>1187</v>
      </c>
    </row>
    <row r="852" spans="1:6" x14ac:dyDescent="0.25">
      <c r="A852" s="13">
        <v>203</v>
      </c>
      <c r="B852" s="7" t="s">
        <v>1186</v>
      </c>
      <c r="C852" s="7" t="s">
        <v>1227</v>
      </c>
      <c r="D852" s="7" t="s">
        <v>1227</v>
      </c>
      <c r="E852" s="7" t="s">
        <v>1164</v>
      </c>
      <c r="F852" s="7" t="s">
        <v>1187</v>
      </c>
    </row>
    <row r="853" spans="1:6" x14ac:dyDescent="0.25">
      <c r="A853" s="13">
        <v>204</v>
      </c>
      <c r="B853" s="7" t="s">
        <v>1186</v>
      </c>
      <c r="C853" s="7" t="s">
        <v>1227</v>
      </c>
      <c r="D853" s="7" t="s">
        <v>1227</v>
      </c>
      <c r="E853" s="7" t="s">
        <v>1164</v>
      </c>
      <c r="F853" s="7" t="s">
        <v>1187</v>
      </c>
    </row>
    <row r="854" spans="1:6" x14ac:dyDescent="0.25">
      <c r="A854" s="13">
        <v>205</v>
      </c>
      <c r="B854" s="7" t="s">
        <v>1186</v>
      </c>
      <c r="C854" s="7" t="s">
        <v>1227</v>
      </c>
      <c r="D854" s="7" t="s">
        <v>1227</v>
      </c>
      <c r="E854" s="7" t="s">
        <v>1164</v>
      </c>
      <c r="F854" s="7" t="s">
        <v>1187</v>
      </c>
    </row>
    <row r="855" spans="1:6" x14ac:dyDescent="0.25">
      <c r="A855" s="13">
        <v>206</v>
      </c>
      <c r="B855" s="7" t="s">
        <v>1186</v>
      </c>
      <c r="C855" s="7" t="s">
        <v>1227</v>
      </c>
      <c r="D855" s="7" t="s">
        <v>1227</v>
      </c>
      <c r="E855" s="7" t="s">
        <v>1164</v>
      </c>
      <c r="F855" s="7" t="s">
        <v>1187</v>
      </c>
    </row>
    <row r="856" spans="1:6" x14ac:dyDescent="0.25">
      <c r="A856" s="13">
        <v>207</v>
      </c>
      <c r="B856" s="7" t="s">
        <v>1186</v>
      </c>
      <c r="C856" s="7" t="s">
        <v>1227</v>
      </c>
      <c r="D856" s="7" t="s">
        <v>1227</v>
      </c>
      <c r="E856" s="7" t="s">
        <v>1164</v>
      </c>
      <c r="F856" s="7" t="s">
        <v>1187</v>
      </c>
    </row>
    <row r="857" spans="1:6" x14ac:dyDescent="0.25">
      <c r="A857" s="13">
        <v>208</v>
      </c>
      <c r="B857" s="7" t="s">
        <v>1186</v>
      </c>
      <c r="C857" s="7" t="s">
        <v>1227</v>
      </c>
      <c r="D857" s="7" t="s">
        <v>1227</v>
      </c>
      <c r="E857" s="7" t="s">
        <v>1164</v>
      </c>
      <c r="F857" s="7" t="s">
        <v>1187</v>
      </c>
    </row>
    <row r="858" spans="1:6" x14ac:dyDescent="0.25">
      <c r="A858" s="13">
        <v>209</v>
      </c>
      <c r="B858" s="7" t="s">
        <v>1186</v>
      </c>
      <c r="C858" s="7" t="s">
        <v>1227</v>
      </c>
      <c r="D858" s="7" t="s">
        <v>1227</v>
      </c>
      <c r="E858" s="7" t="s">
        <v>1164</v>
      </c>
      <c r="F858" s="7" t="s">
        <v>1187</v>
      </c>
    </row>
    <row r="859" spans="1:6" x14ac:dyDescent="0.25">
      <c r="A859" s="13">
        <v>210</v>
      </c>
      <c r="B859" s="7" t="s">
        <v>1186</v>
      </c>
      <c r="C859" s="7" t="s">
        <v>1227</v>
      </c>
      <c r="D859" s="7" t="s">
        <v>1227</v>
      </c>
      <c r="E859" s="7" t="s">
        <v>1164</v>
      </c>
      <c r="F859" s="7" t="s">
        <v>1187</v>
      </c>
    </row>
    <row r="860" spans="1:6" x14ac:dyDescent="0.25">
      <c r="A860" s="13">
        <v>211</v>
      </c>
      <c r="B860" s="7" t="s">
        <v>1186</v>
      </c>
      <c r="C860" s="7" t="s">
        <v>1227</v>
      </c>
      <c r="D860" s="7" t="s">
        <v>1227</v>
      </c>
      <c r="E860" s="7" t="s">
        <v>1164</v>
      </c>
      <c r="F860" s="7" t="s">
        <v>1187</v>
      </c>
    </row>
    <row r="861" spans="1:6" x14ac:dyDescent="0.25">
      <c r="A861" s="13">
        <v>212</v>
      </c>
      <c r="B861" s="7" t="s">
        <v>1186</v>
      </c>
      <c r="C861" s="7" t="s">
        <v>1227</v>
      </c>
      <c r="D861" s="7" t="s">
        <v>1227</v>
      </c>
      <c r="E861" s="7" t="s">
        <v>1164</v>
      </c>
      <c r="F861" s="7" t="s">
        <v>1187</v>
      </c>
    </row>
    <row r="862" spans="1:6" x14ac:dyDescent="0.25">
      <c r="A862" s="13">
        <v>213</v>
      </c>
      <c r="B862" s="7" t="s">
        <v>1186</v>
      </c>
      <c r="C862" s="7" t="s">
        <v>1227</v>
      </c>
      <c r="D862" s="7" t="s">
        <v>1227</v>
      </c>
      <c r="E862" s="7" t="s">
        <v>1164</v>
      </c>
      <c r="F862" s="7" t="s">
        <v>1187</v>
      </c>
    </row>
    <row r="863" spans="1:6" x14ac:dyDescent="0.25">
      <c r="A863" s="13">
        <v>214</v>
      </c>
      <c r="B863" s="7" t="s">
        <v>1186</v>
      </c>
      <c r="C863" s="7" t="s">
        <v>1227</v>
      </c>
      <c r="D863" s="7" t="s">
        <v>1227</v>
      </c>
      <c r="E863" s="7" t="s">
        <v>1164</v>
      </c>
      <c r="F863" s="7" t="s">
        <v>1187</v>
      </c>
    </row>
    <row r="864" spans="1:6" x14ac:dyDescent="0.25">
      <c r="A864" s="13">
        <v>215</v>
      </c>
      <c r="B864" s="7" t="s">
        <v>1186</v>
      </c>
      <c r="C864" s="7" t="s">
        <v>1227</v>
      </c>
      <c r="D864" s="7" t="s">
        <v>1227</v>
      </c>
      <c r="E864" s="7" t="s">
        <v>1164</v>
      </c>
      <c r="F864" s="7" t="s">
        <v>1187</v>
      </c>
    </row>
    <row r="865" spans="1:6" x14ac:dyDescent="0.25">
      <c r="A865" s="13">
        <v>216</v>
      </c>
      <c r="B865" s="7" t="s">
        <v>1186</v>
      </c>
      <c r="C865" s="7" t="s">
        <v>1227</v>
      </c>
      <c r="D865" s="7" t="s">
        <v>1227</v>
      </c>
      <c r="E865" s="7" t="s">
        <v>1164</v>
      </c>
      <c r="F865" s="7" t="s">
        <v>1187</v>
      </c>
    </row>
    <row r="866" spans="1:6" x14ac:dyDescent="0.25">
      <c r="A866" s="13">
        <v>217</v>
      </c>
      <c r="B866" s="7" t="s">
        <v>1186</v>
      </c>
      <c r="C866" s="7" t="s">
        <v>1227</v>
      </c>
      <c r="D866" s="7" t="s">
        <v>1227</v>
      </c>
      <c r="E866" s="7" t="s">
        <v>1164</v>
      </c>
      <c r="F866" s="7" t="s">
        <v>1187</v>
      </c>
    </row>
    <row r="867" spans="1:6" x14ac:dyDescent="0.25">
      <c r="A867" s="13">
        <v>218</v>
      </c>
      <c r="B867" s="7" t="s">
        <v>1186</v>
      </c>
      <c r="C867" s="7" t="s">
        <v>1227</v>
      </c>
      <c r="D867" s="7" t="s">
        <v>1227</v>
      </c>
      <c r="E867" s="7" t="s">
        <v>1164</v>
      </c>
      <c r="F867" s="7" t="s">
        <v>1187</v>
      </c>
    </row>
    <row r="868" spans="1:6" x14ac:dyDescent="0.25">
      <c r="A868" s="13">
        <v>219</v>
      </c>
      <c r="B868" s="7" t="s">
        <v>1186</v>
      </c>
      <c r="C868" s="7" t="s">
        <v>1227</v>
      </c>
      <c r="D868" s="7" t="s">
        <v>1227</v>
      </c>
      <c r="E868" s="7" t="s">
        <v>1164</v>
      </c>
      <c r="F868" s="7" t="s">
        <v>1187</v>
      </c>
    </row>
    <row r="869" spans="1:6" x14ac:dyDescent="0.25">
      <c r="A869" s="13">
        <v>220</v>
      </c>
      <c r="B869" s="7" t="s">
        <v>1186</v>
      </c>
      <c r="C869" s="7" t="s">
        <v>1227</v>
      </c>
      <c r="D869" s="7" t="s">
        <v>1227</v>
      </c>
      <c r="E869" s="7" t="s">
        <v>1164</v>
      </c>
      <c r="F869" s="7" t="s">
        <v>1187</v>
      </c>
    </row>
    <row r="870" spans="1:6" x14ac:dyDescent="0.25">
      <c r="A870" s="13">
        <v>221</v>
      </c>
      <c r="B870" s="7" t="s">
        <v>1186</v>
      </c>
      <c r="C870" s="7" t="s">
        <v>1227</v>
      </c>
      <c r="D870" s="7" t="s">
        <v>1227</v>
      </c>
      <c r="E870" s="7" t="s">
        <v>1164</v>
      </c>
      <c r="F870" s="7" t="s">
        <v>1187</v>
      </c>
    </row>
    <row r="871" spans="1:6" x14ac:dyDescent="0.25">
      <c r="A871" s="13">
        <v>222</v>
      </c>
      <c r="B871" s="7" t="s">
        <v>1186</v>
      </c>
      <c r="C871" s="7" t="s">
        <v>1227</v>
      </c>
      <c r="D871" s="7" t="s">
        <v>1227</v>
      </c>
      <c r="E871" s="7" t="s">
        <v>1164</v>
      </c>
      <c r="F871" s="7" t="s">
        <v>1187</v>
      </c>
    </row>
    <row r="872" spans="1:6" x14ac:dyDescent="0.25">
      <c r="A872" s="13">
        <v>223</v>
      </c>
      <c r="B872" s="7" t="s">
        <v>1186</v>
      </c>
      <c r="C872" s="7" t="s">
        <v>1227</v>
      </c>
      <c r="D872" s="7" t="s">
        <v>1227</v>
      </c>
      <c r="E872" s="7" t="s">
        <v>1164</v>
      </c>
      <c r="F872" s="7" t="s">
        <v>1187</v>
      </c>
    </row>
    <row r="873" spans="1:6" x14ac:dyDescent="0.25">
      <c r="A873" s="13">
        <v>224</v>
      </c>
      <c r="B873" s="7" t="s">
        <v>1186</v>
      </c>
      <c r="C873" s="7" t="s">
        <v>1227</v>
      </c>
      <c r="D873" s="7" t="s">
        <v>1227</v>
      </c>
      <c r="E873" s="7" t="s">
        <v>1164</v>
      </c>
      <c r="F873" s="7" t="s">
        <v>1187</v>
      </c>
    </row>
    <row r="874" spans="1:6" x14ac:dyDescent="0.25">
      <c r="A874" s="13">
        <v>225</v>
      </c>
      <c r="B874" s="7" t="s">
        <v>1186</v>
      </c>
      <c r="C874" s="7" t="s">
        <v>1227</v>
      </c>
      <c r="D874" s="7" t="s">
        <v>1227</v>
      </c>
      <c r="E874" s="7" t="s">
        <v>1164</v>
      </c>
      <c r="F874" s="7" t="s">
        <v>1187</v>
      </c>
    </row>
    <row r="875" spans="1:6" x14ac:dyDescent="0.25">
      <c r="A875" s="13">
        <v>226</v>
      </c>
      <c r="B875" s="7" t="s">
        <v>1186</v>
      </c>
      <c r="C875" s="7" t="s">
        <v>1227</v>
      </c>
      <c r="D875" s="7" t="s">
        <v>1227</v>
      </c>
      <c r="E875" s="7" t="s">
        <v>1164</v>
      </c>
      <c r="F875" s="7" t="s">
        <v>1187</v>
      </c>
    </row>
    <row r="876" spans="1:6" x14ac:dyDescent="0.25">
      <c r="A876" s="13">
        <v>227</v>
      </c>
      <c r="B876" s="7" t="s">
        <v>1186</v>
      </c>
      <c r="C876" s="7" t="s">
        <v>1227</v>
      </c>
      <c r="D876" s="7" t="s">
        <v>1227</v>
      </c>
      <c r="E876" s="7" t="s">
        <v>1164</v>
      </c>
      <c r="F876" s="7" t="s">
        <v>1187</v>
      </c>
    </row>
    <row r="877" spans="1:6" x14ac:dyDescent="0.25">
      <c r="A877" s="13">
        <v>228</v>
      </c>
      <c r="B877" s="7" t="s">
        <v>1186</v>
      </c>
      <c r="C877" s="7" t="s">
        <v>1227</v>
      </c>
      <c r="D877" s="7" t="s">
        <v>1227</v>
      </c>
      <c r="E877" s="7" t="s">
        <v>1164</v>
      </c>
      <c r="F877" s="7" t="s">
        <v>1187</v>
      </c>
    </row>
    <row r="878" spans="1:6" x14ac:dyDescent="0.25">
      <c r="A878" s="13">
        <v>229</v>
      </c>
      <c r="B878" s="7" t="s">
        <v>1186</v>
      </c>
      <c r="C878" s="7" t="s">
        <v>1227</v>
      </c>
      <c r="D878" s="7" t="s">
        <v>1227</v>
      </c>
      <c r="E878" s="7" t="s">
        <v>1164</v>
      </c>
      <c r="F878" s="7" t="s">
        <v>1187</v>
      </c>
    </row>
    <row r="879" spans="1:6" x14ac:dyDescent="0.25">
      <c r="A879" s="13">
        <v>230</v>
      </c>
      <c r="B879" s="7" t="s">
        <v>1186</v>
      </c>
      <c r="C879" s="7" t="s">
        <v>1227</v>
      </c>
      <c r="D879" s="7" t="s">
        <v>1227</v>
      </c>
      <c r="E879" s="7" t="s">
        <v>1164</v>
      </c>
      <c r="F879" s="7" t="s">
        <v>1187</v>
      </c>
    </row>
    <row r="880" spans="1:6" x14ac:dyDescent="0.25">
      <c r="A880" s="13">
        <v>231</v>
      </c>
      <c r="B880" s="7" t="s">
        <v>1186</v>
      </c>
      <c r="C880" s="7" t="s">
        <v>1227</v>
      </c>
      <c r="D880" s="7" t="s">
        <v>1227</v>
      </c>
      <c r="E880" s="7" t="s">
        <v>1164</v>
      </c>
      <c r="F880" s="7" t="s">
        <v>1187</v>
      </c>
    </row>
    <row r="881" spans="1:6" x14ac:dyDescent="0.25">
      <c r="A881" s="13">
        <v>232</v>
      </c>
      <c r="B881" s="7" t="s">
        <v>1186</v>
      </c>
      <c r="C881" s="7" t="s">
        <v>1227</v>
      </c>
      <c r="D881" s="7" t="s">
        <v>1227</v>
      </c>
      <c r="E881" s="7" t="s">
        <v>1164</v>
      </c>
      <c r="F881" s="7" t="s">
        <v>1187</v>
      </c>
    </row>
    <row r="882" spans="1:6" x14ac:dyDescent="0.25">
      <c r="A882" s="13">
        <v>233</v>
      </c>
      <c r="B882" s="7" t="s">
        <v>1186</v>
      </c>
      <c r="C882" s="7" t="s">
        <v>1227</v>
      </c>
      <c r="D882" s="7" t="s">
        <v>1227</v>
      </c>
      <c r="E882" s="7" t="s">
        <v>1164</v>
      </c>
      <c r="F882" s="7" t="s">
        <v>1187</v>
      </c>
    </row>
    <row r="883" spans="1:6" x14ac:dyDescent="0.25">
      <c r="A883" s="13">
        <v>234</v>
      </c>
      <c r="B883" s="7" t="s">
        <v>1186</v>
      </c>
      <c r="C883" s="7" t="s">
        <v>1227</v>
      </c>
      <c r="D883" s="7" t="s">
        <v>1227</v>
      </c>
      <c r="E883" s="7" t="s">
        <v>1164</v>
      </c>
      <c r="F883" s="7" t="s">
        <v>1187</v>
      </c>
    </row>
    <row r="884" spans="1:6" x14ac:dyDescent="0.25">
      <c r="A884" s="13">
        <v>235</v>
      </c>
      <c r="B884" s="7" t="s">
        <v>1186</v>
      </c>
      <c r="C884" s="7" t="s">
        <v>1227</v>
      </c>
      <c r="D884" s="7" t="s">
        <v>1227</v>
      </c>
      <c r="E884" s="7" t="s">
        <v>1164</v>
      </c>
      <c r="F884" s="7" t="s">
        <v>1187</v>
      </c>
    </row>
    <row r="885" spans="1:6" x14ac:dyDescent="0.25">
      <c r="A885" s="13">
        <v>236</v>
      </c>
      <c r="B885" s="7" t="s">
        <v>1186</v>
      </c>
      <c r="C885" s="7" t="s">
        <v>1227</v>
      </c>
      <c r="D885" s="7" t="s">
        <v>1227</v>
      </c>
      <c r="E885" s="7" t="s">
        <v>1164</v>
      </c>
      <c r="F885" s="7" t="s">
        <v>1187</v>
      </c>
    </row>
    <row r="886" spans="1:6" x14ac:dyDescent="0.25">
      <c r="A886" s="13">
        <v>237</v>
      </c>
      <c r="B886" s="7" t="s">
        <v>1186</v>
      </c>
      <c r="C886" s="7" t="s">
        <v>1227</v>
      </c>
      <c r="D886" s="7" t="s">
        <v>1227</v>
      </c>
      <c r="E886" s="7" t="s">
        <v>1164</v>
      </c>
      <c r="F886" s="7" t="s">
        <v>1187</v>
      </c>
    </row>
    <row r="887" spans="1:6" x14ac:dyDescent="0.25">
      <c r="A887" s="13">
        <v>238</v>
      </c>
      <c r="B887" s="7" t="s">
        <v>1186</v>
      </c>
      <c r="C887" s="7" t="s">
        <v>1227</v>
      </c>
      <c r="D887" s="7" t="s">
        <v>1227</v>
      </c>
      <c r="E887" s="7" t="s">
        <v>1164</v>
      </c>
      <c r="F887" s="7" t="s">
        <v>1187</v>
      </c>
    </row>
    <row r="888" spans="1:6" x14ac:dyDescent="0.25">
      <c r="A888" s="13">
        <v>239</v>
      </c>
      <c r="B888" s="7" t="s">
        <v>1186</v>
      </c>
      <c r="C888" s="7" t="s">
        <v>1227</v>
      </c>
      <c r="D888" s="7" t="s">
        <v>1227</v>
      </c>
      <c r="E888" s="7" t="s">
        <v>1164</v>
      </c>
      <c r="F888" s="7" t="s">
        <v>1187</v>
      </c>
    </row>
    <row r="889" spans="1:6" x14ac:dyDescent="0.25">
      <c r="A889" s="13">
        <v>240</v>
      </c>
      <c r="B889" s="7" t="s">
        <v>1186</v>
      </c>
      <c r="C889" s="7" t="s">
        <v>1227</v>
      </c>
      <c r="D889" s="7" t="s">
        <v>1227</v>
      </c>
      <c r="E889" s="7" t="s">
        <v>1164</v>
      </c>
      <c r="F889" s="7" t="s">
        <v>1187</v>
      </c>
    </row>
    <row r="890" spans="1:6" x14ac:dyDescent="0.25">
      <c r="A890" s="13">
        <v>241</v>
      </c>
      <c r="B890" s="7" t="s">
        <v>1186</v>
      </c>
      <c r="C890" s="7" t="s">
        <v>1227</v>
      </c>
      <c r="D890" s="7" t="s">
        <v>1227</v>
      </c>
      <c r="E890" s="7" t="s">
        <v>1164</v>
      </c>
      <c r="F890" s="7" t="s">
        <v>1187</v>
      </c>
    </row>
    <row r="891" spans="1:6" x14ac:dyDescent="0.25">
      <c r="A891" s="13">
        <v>242</v>
      </c>
      <c r="B891" s="7" t="s">
        <v>1186</v>
      </c>
      <c r="C891" s="7" t="s">
        <v>1227</v>
      </c>
      <c r="D891" s="7" t="s">
        <v>1227</v>
      </c>
      <c r="E891" s="7" t="s">
        <v>1164</v>
      </c>
      <c r="F891" s="7" t="s">
        <v>1187</v>
      </c>
    </row>
    <row r="892" spans="1:6" x14ac:dyDescent="0.25">
      <c r="A892" s="13">
        <v>243</v>
      </c>
      <c r="B892" s="7" t="s">
        <v>1186</v>
      </c>
      <c r="C892" s="7" t="s">
        <v>1227</v>
      </c>
      <c r="D892" s="7" t="s">
        <v>1227</v>
      </c>
      <c r="E892" s="7" t="s">
        <v>1164</v>
      </c>
      <c r="F892" s="7" t="s">
        <v>1187</v>
      </c>
    </row>
    <row r="893" spans="1:6" x14ac:dyDescent="0.25">
      <c r="A893" s="13">
        <v>244</v>
      </c>
      <c r="B893" s="7" t="s">
        <v>1186</v>
      </c>
      <c r="C893" s="7" t="s">
        <v>1227</v>
      </c>
      <c r="D893" s="7" t="s">
        <v>1227</v>
      </c>
      <c r="E893" s="7" t="s">
        <v>1164</v>
      </c>
      <c r="F893" s="7" t="s">
        <v>1187</v>
      </c>
    </row>
    <row r="894" spans="1:6" x14ac:dyDescent="0.25">
      <c r="A894" s="13">
        <v>245</v>
      </c>
      <c r="B894" s="7" t="s">
        <v>1186</v>
      </c>
      <c r="C894" s="7" t="s">
        <v>1227</v>
      </c>
      <c r="D894" s="7" t="s">
        <v>1227</v>
      </c>
      <c r="E894" s="7" t="s">
        <v>1164</v>
      </c>
      <c r="F894" s="7" t="s">
        <v>1187</v>
      </c>
    </row>
    <row r="895" spans="1:6" x14ac:dyDescent="0.25">
      <c r="A895" s="13">
        <v>246</v>
      </c>
      <c r="B895" s="7" t="s">
        <v>1186</v>
      </c>
      <c r="C895" s="7" t="s">
        <v>1227</v>
      </c>
      <c r="D895" s="7" t="s">
        <v>1227</v>
      </c>
      <c r="E895" s="7" t="s">
        <v>1164</v>
      </c>
      <c r="F895" s="7" t="s">
        <v>1187</v>
      </c>
    </row>
    <row r="896" spans="1:6" x14ac:dyDescent="0.25">
      <c r="A896" s="13">
        <v>247</v>
      </c>
      <c r="B896" s="7" t="s">
        <v>1186</v>
      </c>
      <c r="C896" s="7" t="s">
        <v>1227</v>
      </c>
      <c r="D896" s="7" t="s">
        <v>1227</v>
      </c>
      <c r="E896" s="7" t="s">
        <v>1164</v>
      </c>
      <c r="F896" s="7" t="s">
        <v>1187</v>
      </c>
    </row>
    <row r="897" spans="1:6" x14ac:dyDescent="0.25">
      <c r="A897" s="13">
        <v>248</v>
      </c>
      <c r="B897" s="7" t="s">
        <v>1186</v>
      </c>
      <c r="C897" s="7" t="s">
        <v>1227</v>
      </c>
      <c r="D897" s="7" t="s">
        <v>1227</v>
      </c>
      <c r="E897" s="7" t="s">
        <v>1164</v>
      </c>
      <c r="F897" s="7" t="s">
        <v>1187</v>
      </c>
    </row>
    <row r="898" spans="1:6" x14ac:dyDescent="0.25">
      <c r="A898" s="13">
        <v>249</v>
      </c>
      <c r="B898" s="7" t="s">
        <v>1186</v>
      </c>
      <c r="C898" s="7" t="s">
        <v>1227</v>
      </c>
      <c r="D898" s="7" t="s">
        <v>1227</v>
      </c>
      <c r="E898" s="7" t="s">
        <v>1164</v>
      </c>
      <c r="F898" s="7" t="s">
        <v>1187</v>
      </c>
    </row>
    <row r="899" spans="1:6" x14ac:dyDescent="0.25">
      <c r="A899" s="13">
        <v>250</v>
      </c>
      <c r="B899" s="7" t="s">
        <v>1186</v>
      </c>
      <c r="C899" s="7" t="s">
        <v>1227</v>
      </c>
      <c r="D899" s="7" t="s">
        <v>1227</v>
      </c>
      <c r="E899" s="7" t="s">
        <v>1164</v>
      </c>
      <c r="F899" s="7" t="s">
        <v>1187</v>
      </c>
    </row>
    <row r="900" spans="1:6" x14ac:dyDescent="0.25">
      <c r="A900" s="13">
        <v>251</v>
      </c>
      <c r="B900" s="7" t="s">
        <v>1186</v>
      </c>
      <c r="C900" s="7" t="s">
        <v>1227</v>
      </c>
      <c r="D900" s="7" t="s">
        <v>1227</v>
      </c>
      <c r="E900" s="7" t="s">
        <v>1164</v>
      </c>
      <c r="F900" s="7" t="s">
        <v>1187</v>
      </c>
    </row>
    <row r="901" spans="1:6" x14ac:dyDescent="0.25">
      <c r="A901" s="13">
        <v>252</v>
      </c>
      <c r="B901" s="7" t="s">
        <v>1186</v>
      </c>
      <c r="C901" s="7" t="s">
        <v>1227</v>
      </c>
      <c r="D901" s="7" t="s">
        <v>1227</v>
      </c>
      <c r="E901" s="7" t="s">
        <v>1164</v>
      </c>
      <c r="F901" s="7" t="s">
        <v>1187</v>
      </c>
    </row>
    <row r="902" spans="1:6" x14ac:dyDescent="0.25">
      <c r="A902" s="13">
        <v>253</v>
      </c>
      <c r="B902" s="7" t="s">
        <v>1186</v>
      </c>
      <c r="C902" s="7" t="s">
        <v>1227</v>
      </c>
      <c r="D902" s="7" t="s">
        <v>1227</v>
      </c>
      <c r="E902" s="7" t="s">
        <v>1164</v>
      </c>
      <c r="F902" s="7" t="s">
        <v>1187</v>
      </c>
    </row>
    <row r="903" spans="1:6" x14ac:dyDescent="0.25">
      <c r="A903" s="13">
        <v>254</v>
      </c>
      <c r="B903" s="7" t="s">
        <v>1186</v>
      </c>
      <c r="C903" s="7" t="s">
        <v>1227</v>
      </c>
      <c r="D903" s="7" t="s">
        <v>1227</v>
      </c>
      <c r="E903" s="7" t="s">
        <v>1164</v>
      </c>
      <c r="F903" s="7" t="s">
        <v>1187</v>
      </c>
    </row>
    <row r="904" spans="1:6" x14ac:dyDescent="0.25">
      <c r="A904" s="13">
        <v>255</v>
      </c>
      <c r="B904" s="7" t="s">
        <v>1186</v>
      </c>
      <c r="C904" s="7" t="s">
        <v>1227</v>
      </c>
      <c r="D904" s="7" t="s">
        <v>1227</v>
      </c>
      <c r="E904" s="7" t="s">
        <v>1164</v>
      </c>
      <c r="F904" s="7" t="s">
        <v>1187</v>
      </c>
    </row>
    <row r="905" spans="1:6" x14ac:dyDescent="0.25">
      <c r="A905" s="13">
        <v>256</v>
      </c>
      <c r="B905" s="7" t="s">
        <v>1186</v>
      </c>
      <c r="C905" s="7" t="s">
        <v>1227</v>
      </c>
      <c r="D905" s="7" t="s">
        <v>1227</v>
      </c>
      <c r="E905" s="7" t="s">
        <v>1164</v>
      </c>
      <c r="F905" s="7" t="s">
        <v>1187</v>
      </c>
    </row>
    <row r="906" spans="1:6" x14ac:dyDescent="0.25">
      <c r="A906" s="13">
        <v>257</v>
      </c>
      <c r="B906" s="7" t="s">
        <v>1186</v>
      </c>
      <c r="C906" s="7" t="s">
        <v>1227</v>
      </c>
      <c r="D906" s="7" t="s">
        <v>1227</v>
      </c>
      <c r="E906" s="7" t="s">
        <v>1164</v>
      </c>
      <c r="F906" s="7" t="s">
        <v>1187</v>
      </c>
    </row>
    <row r="907" spans="1:6" x14ac:dyDescent="0.25">
      <c r="A907" s="13">
        <v>258</v>
      </c>
      <c r="B907" s="7" t="s">
        <v>1186</v>
      </c>
      <c r="C907" s="7" t="s">
        <v>1227</v>
      </c>
      <c r="D907" s="7" t="s">
        <v>1227</v>
      </c>
      <c r="E907" s="7" t="s">
        <v>1164</v>
      </c>
      <c r="F907" s="7" t="s">
        <v>1187</v>
      </c>
    </row>
    <row r="908" spans="1:6" x14ac:dyDescent="0.25">
      <c r="A908" s="13">
        <v>259</v>
      </c>
      <c r="B908" s="7" t="s">
        <v>1186</v>
      </c>
      <c r="C908" s="7" t="s">
        <v>1227</v>
      </c>
      <c r="D908" s="7" t="s">
        <v>1227</v>
      </c>
      <c r="E908" s="7" t="s">
        <v>1164</v>
      </c>
      <c r="F908" s="7" t="s">
        <v>1187</v>
      </c>
    </row>
    <row r="909" spans="1:6" x14ac:dyDescent="0.25">
      <c r="A909" s="13">
        <v>260</v>
      </c>
      <c r="B909" s="7" t="s">
        <v>1186</v>
      </c>
      <c r="C909" s="7" t="s">
        <v>1227</v>
      </c>
      <c r="D909" s="7" t="s">
        <v>1227</v>
      </c>
      <c r="E909" s="7" t="s">
        <v>1164</v>
      </c>
      <c r="F909" s="7" t="s">
        <v>1187</v>
      </c>
    </row>
    <row r="910" spans="1:6" x14ac:dyDescent="0.25">
      <c r="A910" s="13">
        <v>261</v>
      </c>
      <c r="B910" s="7" t="s">
        <v>1186</v>
      </c>
      <c r="C910" s="7" t="s">
        <v>1227</v>
      </c>
      <c r="D910" s="7" t="s">
        <v>1227</v>
      </c>
      <c r="E910" s="7" t="s">
        <v>1164</v>
      </c>
      <c r="F910" s="7" t="s">
        <v>1187</v>
      </c>
    </row>
    <row r="911" spans="1:6" x14ac:dyDescent="0.25">
      <c r="A911" s="13">
        <v>262</v>
      </c>
      <c r="B911" s="7" t="s">
        <v>1186</v>
      </c>
      <c r="C911" s="7" t="s">
        <v>1227</v>
      </c>
      <c r="D911" s="7" t="s">
        <v>1227</v>
      </c>
      <c r="E911" s="7" t="s">
        <v>1164</v>
      </c>
      <c r="F911" s="7" t="s">
        <v>1187</v>
      </c>
    </row>
    <row r="912" spans="1:6" x14ac:dyDescent="0.25">
      <c r="A912" s="13">
        <v>263</v>
      </c>
      <c r="B912" s="7" t="s">
        <v>1186</v>
      </c>
      <c r="C912" s="7" t="s">
        <v>1227</v>
      </c>
      <c r="D912" s="7" t="s">
        <v>1227</v>
      </c>
      <c r="E912" s="7" t="s">
        <v>1164</v>
      </c>
      <c r="F912" s="7" t="s">
        <v>1187</v>
      </c>
    </row>
    <row r="913" spans="1:6" x14ac:dyDescent="0.25">
      <c r="A913" s="13">
        <v>264</v>
      </c>
      <c r="B913" s="7" t="s">
        <v>1186</v>
      </c>
      <c r="C913" s="7" t="s">
        <v>1227</v>
      </c>
      <c r="D913" s="7" t="s">
        <v>1227</v>
      </c>
      <c r="E913" s="7" t="s">
        <v>1164</v>
      </c>
      <c r="F913" s="7" t="s">
        <v>1187</v>
      </c>
    </row>
    <row r="914" spans="1:6" x14ac:dyDescent="0.25">
      <c r="A914" s="13">
        <v>265</v>
      </c>
      <c r="B914" s="7" t="s">
        <v>1186</v>
      </c>
      <c r="C914" s="7" t="s">
        <v>1227</v>
      </c>
      <c r="D914" s="7" t="s">
        <v>1227</v>
      </c>
      <c r="E914" s="7" t="s">
        <v>1164</v>
      </c>
      <c r="F914" s="7" t="s">
        <v>1187</v>
      </c>
    </row>
    <row r="915" spans="1:6" x14ac:dyDescent="0.25">
      <c r="A915" s="13">
        <v>266</v>
      </c>
      <c r="B915" s="7" t="s">
        <v>1186</v>
      </c>
      <c r="C915" s="7" t="s">
        <v>1227</v>
      </c>
      <c r="D915" s="7" t="s">
        <v>1227</v>
      </c>
      <c r="E915" s="7" t="s">
        <v>1164</v>
      </c>
      <c r="F915" s="7" t="s">
        <v>1187</v>
      </c>
    </row>
    <row r="916" spans="1:6" x14ac:dyDescent="0.25">
      <c r="A916" s="13">
        <v>267</v>
      </c>
      <c r="B916" s="7" t="s">
        <v>1186</v>
      </c>
      <c r="C916" s="7" t="s">
        <v>1227</v>
      </c>
      <c r="D916" s="7" t="s">
        <v>1227</v>
      </c>
      <c r="E916" s="7" t="s">
        <v>1164</v>
      </c>
      <c r="F916" s="7" t="s">
        <v>1187</v>
      </c>
    </row>
    <row r="917" spans="1:6" x14ac:dyDescent="0.25">
      <c r="A917" s="13">
        <v>268</v>
      </c>
      <c r="B917" s="7" t="s">
        <v>1186</v>
      </c>
      <c r="C917" s="7" t="s">
        <v>1227</v>
      </c>
      <c r="D917" s="7" t="s">
        <v>1227</v>
      </c>
      <c r="E917" s="7" t="s">
        <v>1164</v>
      </c>
      <c r="F917" s="7" t="s">
        <v>1187</v>
      </c>
    </row>
    <row r="918" spans="1:6" x14ac:dyDescent="0.25">
      <c r="A918" s="13">
        <v>269</v>
      </c>
      <c r="B918" s="7" t="s">
        <v>1186</v>
      </c>
      <c r="C918" s="7" t="s">
        <v>1227</v>
      </c>
      <c r="D918" s="7" t="s">
        <v>1227</v>
      </c>
      <c r="E918" s="7" t="s">
        <v>1164</v>
      </c>
      <c r="F918" s="7" t="s">
        <v>1187</v>
      </c>
    </row>
    <row r="919" spans="1:6" x14ac:dyDescent="0.25">
      <c r="A919" s="13">
        <v>270</v>
      </c>
      <c r="B919" s="7" t="s">
        <v>1186</v>
      </c>
      <c r="C919" s="7" t="s">
        <v>1227</v>
      </c>
      <c r="D919" s="7" t="s">
        <v>1227</v>
      </c>
      <c r="E919" s="7" t="s">
        <v>1164</v>
      </c>
      <c r="F919" s="7" t="s">
        <v>1187</v>
      </c>
    </row>
    <row r="920" spans="1:6" x14ac:dyDescent="0.25">
      <c r="A920" s="13">
        <v>271</v>
      </c>
      <c r="B920" s="7" t="s">
        <v>1186</v>
      </c>
      <c r="C920" s="7" t="s">
        <v>1227</v>
      </c>
      <c r="D920" s="7" t="s">
        <v>1227</v>
      </c>
      <c r="E920" s="7" t="s">
        <v>1164</v>
      </c>
      <c r="F920" s="7" t="s">
        <v>1187</v>
      </c>
    </row>
    <row r="921" spans="1:6" x14ac:dyDescent="0.25">
      <c r="A921" s="13">
        <v>272</v>
      </c>
      <c r="B921" s="7" t="s">
        <v>1186</v>
      </c>
      <c r="C921" s="7" t="s">
        <v>1227</v>
      </c>
      <c r="D921" s="7" t="s">
        <v>1227</v>
      </c>
      <c r="E921" s="7" t="s">
        <v>1164</v>
      </c>
      <c r="F921" s="7" t="s">
        <v>1187</v>
      </c>
    </row>
    <row r="922" spans="1:6" x14ac:dyDescent="0.25">
      <c r="A922" s="13">
        <v>273</v>
      </c>
      <c r="B922" s="7" t="s">
        <v>1186</v>
      </c>
      <c r="C922" s="7" t="s">
        <v>1227</v>
      </c>
      <c r="D922" s="7" t="s">
        <v>1227</v>
      </c>
      <c r="E922" s="7" t="s">
        <v>1164</v>
      </c>
      <c r="F922" s="7" t="s">
        <v>1187</v>
      </c>
    </row>
    <row r="923" spans="1:6" x14ac:dyDescent="0.25">
      <c r="A923" s="13">
        <v>274</v>
      </c>
      <c r="B923" s="7" t="s">
        <v>1186</v>
      </c>
      <c r="C923" s="7" t="s">
        <v>1227</v>
      </c>
      <c r="D923" s="7" t="s">
        <v>1227</v>
      </c>
      <c r="E923" s="7" t="s">
        <v>1164</v>
      </c>
      <c r="F923" s="7" t="s">
        <v>1187</v>
      </c>
    </row>
    <row r="924" spans="1:6" x14ac:dyDescent="0.25">
      <c r="A924" s="13">
        <v>275</v>
      </c>
      <c r="B924" s="7" t="s">
        <v>1186</v>
      </c>
      <c r="C924" s="7" t="s">
        <v>1227</v>
      </c>
      <c r="D924" s="7" t="s">
        <v>1227</v>
      </c>
      <c r="E924" s="7" t="s">
        <v>1164</v>
      </c>
      <c r="F924" s="7" t="s">
        <v>1187</v>
      </c>
    </row>
    <row r="925" spans="1:6" x14ac:dyDescent="0.25">
      <c r="A925" s="13">
        <v>276</v>
      </c>
      <c r="B925" s="7" t="s">
        <v>1186</v>
      </c>
      <c r="C925" s="7" t="s">
        <v>1227</v>
      </c>
      <c r="D925" s="7" t="s">
        <v>1227</v>
      </c>
      <c r="E925" s="7" t="s">
        <v>1164</v>
      </c>
      <c r="F925" s="7" t="s">
        <v>1187</v>
      </c>
    </row>
    <row r="926" spans="1:6" x14ac:dyDescent="0.25">
      <c r="A926" s="13">
        <v>277</v>
      </c>
      <c r="B926" s="7" t="s">
        <v>1186</v>
      </c>
      <c r="C926" s="7" t="s">
        <v>1227</v>
      </c>
      <c r="D926" s="7" t="s">
        <v>1227</v>
      </c>
      <c r="E926" s="7" t="s">
        <v>1164</v>
      </c>
      <c r="F926" s="7" t="s">
        <v>1187</v>
      </c>
    </row>
    <row r="927" spans="1:6" x14ac:dyDescent="0.25">
      <c r="A927" s="13">
        <v>278</v>
      </c>
      <c r="B927" s="7" t="s">
        <v>1186</v>
      </c>
      <c r="C927" s="7" t="s">
        <v>1227</v>
      </c>
      <c r="D927" s="7" t="s">
        <v>1227</v>
      </c>
      <c r="E927" s="7" t="s">
        <v>1164</v>
      </c>
      <c r="F927" s="7" t="s">
        <v>1187</v>
      </c>
    </row>
    <row r="928" spans="1:6" x14ac:dyDescent="0.25">
      <c r="A928" s="13">
        <v>279</v>
      </c>
      <c r="B928" s="7" t="s">
        <v>1186</v>
      </c>
      <c r="C928" s="7" t="s">
        <v>1227</v>
      </c>
      <c r="D928" s="7" t="s">
        <v>1227</v>
      </c>
      <c r="E928" s="7" t="s">
        <v>1164</v>
      </c>
      <c r="F928" s="7" t="s">
        <v>1187</v>
      </c>
    </row>
    <row r="929" spans="1:6" x14ac:dyDescent="0.25">
      <c r="A929" s="13">
        <v>280</v>
      </c>
      <c r="B929" s="7" t="s">
        <v>1186</v>
      </c>
      <c r="C929" s="7" t="s">
        <v>1227</v>
      </c>
      <c r="D929" s="7" t="s">
        <v>1227</v>
      </c>
      <c r="E929" s="7" t="s">
        <v>1164</v>
      </c>
      <c r="F929" s="7" t="s">
        <v>1187</v>
      </c>
    </row>
    <row r="930" spans="1:6" x14ac:dyDescent="0.25">
      <c r="A930" s="13">
        <v>281</v>
      </c>
      <c r="B930" s="7" t="s">
        <v>1186</v>
      </c>
      <c r="C930" s="7" t="s">
        <v>1227</v>
      </c>
      <c r="D930" s="7" t="s">
        <v>1227</v>
      </c>
      <c r="E930" s="7" t="s">
        <v>1164</v>
      </c>
      <c r="F930" s="7" t="s">
        <v>1187</v>
      </c>
    </row>
    <row r="931" spans="1:6" x14ac:dyDescent="0.25">
      <c r="A931" s="13">
        <v>282</v>
      </c>
      <c r="B931" s="7" t="s">
        <v>1186</v>
      </c>
      <c r="C931" s="7" t="s">
        <v>1227</v>
      </c>
      <c r="D931" s="7" t="s">
        <v>1227</v>
      </c>
      <c r="E931" s="7" t="s">
        <v>1164</v>
      </c>
      <c r="F931" s="7" t="s">
        <v>1187</v>
      </c>
    </row>
    <row r="932" spans="1:6" x14ac:dyDescent="0.25">
      <c r="A932" s="13">
        <v>283</v>
      </c>
      <c r="B932" s="7" t="s">
        <v>1186</v>
      </c>
      <c r="C932" s="7" t="s">
        <v>1227</v>
      </c>
      <c r="D932" s="7" t="s">
        <v>1227</v>
      </c>
      <c r="E932" s="7" t="s">
        <v>1164</v>
      </c>
      <c r="F932" s="7" t="s">
        <v>1187</v>
      </c>
    </row>
    <row r="933" spans="1:6" x14ac:dyDescent="0.25">
      <c r="A933" s="13">
        <v>284</v>
      </c>
      <c r="B933" s="7" t="s">
        <v>1186</v>
      </c>
      <c r="C933" s="7" t="s">
        <v>1227</v>
      </c>
      <c r="D933" s="7" t="s">
        <v>1227</v>
      </c>
      <c r="E933" s="7" t="s">
        <v>1164</v>
      </c>
      <c r="F933" s="7" t="s">
        <v>1187</v>
      </c>
    </row>
    <row r="934" spans="1:6" x14ac:dyDescent="0.25">
      <c r="A934" s="13">
        <v>285</v>
      </c>
      <c r="B934" s="7" t="s">
        <v>1186</v>
      </c>
      <c r="C934" s="7" t="s">
        <v>1227</v>
      </c>
      <c r="D934" s="7" t="s">
        <v>1227</v>
      </c>
      <c r="E934" s="7" t="s">
        <v>1164</v>
      </c>
      <c r="F934" s="7" t="s">
        <v>1187</v>
      </c>
    </row>
    <row r="935" spans="1:6" x14ac:dyDescent="0.25">
      <c r="A935" s="13">
        <v>286</v>
      </c>
      <c r="B935" s="7" t="s">
        <v>1186</v>
      </c>
      <c r="C935" s="7" t="s">
        <v>1227</v>
      </c>
      <c r="D935" s="7" t="s">
        <v>1227</v>
      </c>
      <c r="E935" s="7" t="s">
        <v>1164</v>
      </c>
      <c r="F935" s="7" t="s">
        <v>1187</v>
      </c>
    </row>
    <row r="936" spans="1:6" x14ac:dyDescent="0.25">
      <c r="A936" s="13">
        <v>287</v>
      </c>
      <c r="B936" s="7" t="s">
        <v>1186</v>
      </c>
      <c r="C936" s="7" t="s">
        <v>1227</v>
      </c>
      <c r="D936" s="7" t="s">
        <v>1227</v>
      </c>
      <c r="E936" s="7" t="s">
        <v>1164</v>
      </c>
      <c r="F936" s="7" t="s">
        <v>1187</v>
      </c>
    </row>
    <row r="937" spans="1:6" x14ac:dyDescent="0.25">
      <c r="A937" s="13">
        <v>288</v>
      </c>
      <c r="B937" s="7" t="s">
        <v>1186</v>
      </c>
      <c r="C937" s="7" t="s">
        <v>1227</v>
      </c>
      <c r="D937" s="7" t="s">
        <v>1227</v>
      </c>
      <c r="E937" s="7" t="s">
        <v>1164</v>
      </c>
      <c r="F937" s="7" t="s">
        <v>1187</v>
      </c>
    </row>
    <row r="938" spans="1:6" x14ac:dyDescent="0.25">
      <c r="A938" s="13">
        <v>289</v>
      </c>
      <c r="B938" s="7" t="s">
        <v>1186</v>
      </c>
      <c r="C938" s="7" t="s">
        <v>1227</v>
      </c>
      <c r="D938" s="7" t="s">
        <v>1227</v>
      </c>
      <c r="E938" s="7" t="s">
        <v>1164</v>
      </c>
      <c r="F938" s="7" t="s">
        <v>1187</v>
      </c>
    </row>
    <row r="939" spans="1:6" x14ac:dyDescent="0.25">
      <c r="A939" s="13">
        <v>290</v>
      </c>
      <c r="B939" s="7" t="s">
        <v>1186</v>
      </c>
      <c r="C939" s="7" t="s">
        <v>1227</v>
      </c>
      <c r="D939" s="7" t="s">
        <v>1227</v>
      </c>
      <c r="E939" s="7" t="s">
        <v>1164</v>
      </c>
      <c r="F939" s="7" t="s">
        <v>1187</v>
      </c>
    </row>
    <row r="940" spans="1:6" x14ac:dyDescent="0.25">
      <c r="A940" s="13">
        <v>291</v>
      </c>
      <c r="B940" s="7" t="s">
        <v>1186</v>
      </c>
      <c r="C940" s="7" t="s">
        <v>1227</v>
      </c>
      <c r="D940" s="7" t="s">
        <v>1227</v>
      </c>
      <c r="E940" s="7" t="s">
        <v>1164</v>
      </c>
      <c r="F940" s="7" t="s">
        <v>1187</v>
      </c>
    </row>
    <row r="941" spans="1:6" x14ac:dyDescent="0.25">
      <c r="A941" s="13">
        <v>292</v>
      </c>
      <c r="B941" s="7" t="s">
        <v>1186</v>
      </c>
      <c r="C941" s="7" t="s">
        <v>1227</v>
      </c>
      <c r="D941" s="7" t="s">
        <v>1227</v>
      </c>
      <c r="E941" s="7" t="s">
        <v>1164</v>
      </c>
      <c r="F941" s="7" t="s">
        <v>1187</v>
      </c>
    </row>
    <row r="942" spans="1:6" x14ac:dyDescent="0.25">
      <c r="A942" s="13">
        <v>293</v>
      </c>
      <c r="B942" s="7" t="s">
        <v>1186</v>
      </c>
      <c r="C942" s="7" t="s">
        <v>1227</v>
      </c>
      <c r="D942" s="7" t="s">
        <v>1227</v>
      </c>
      <c r="E942" s="7" t="s">
        <v>1164</v>
      </c>
      <c r="F942" s="7" t="s">
        <v>1187</v>
      </c>
    </row>
    <row r="943" spans="1:6" x14ac:dyDescent="0.25">
      <c r="A943" s="13">
        <v>294</v>
      </c>
      <c r="B943" s="7" t="s">
        <v>1186</v>
      </c>
      <c r="C943" s="7" t="s">
        <v>1227</v>
      </c>
      <c r="D943" s="7" t="s">
        <v>1227</v>
      </c>
      <c r="E943" s="7" t="s">
        <v>1164</v>
      </c>
      <c r="F943" s="7" t="s">
        <v>1187</v>
      </c>
    </row>
    <row r="944" spans="1:6" x14ac:dyDescent="0.25">
      <c r="A944" s="13">
        <v>295</v>
      </c>
      <c r="B944" s="7" t="s">
        <v>1186</v>
      </c>
      <c r="C944" s="7" t="s">
        <v>1227</v>
      </c>
      <c r="D944" s="7" t="s">
        <v>1227</v>
      </c>
      <c r="E944" s="7" t="s">
        <v>1164</v>
      </c>
      <c r="F944" s="7" t="s">
        <v>1187</v>
      </c>
    </row>
    <row r="945" spans="1:6" x14ac:dyDescent="0.25">
      <c r="A945" s="13">
        <v>296</v>
      </c>
      <c r="B945" s="7" t="s">
        <v>1186</v>
      </c>
      <c r="C945" s="7" t="s">
        <v>1227</v>
      </c>
      <c r="D945" s="7" t="s">
        <v>1227</v>
      </c>
      <c r="E945" s="7" t="s">
        <v>1164</v>
      </c>
      <c r="F945" s="7" t="s">
        <v>1187</v>
      </c>
    </row>
    <row r="946" spans="1:6" x14ac:dyDescent="0.25">
      <c r="A946" s="13">
        <v>297</v>
      </c>
      <c r="B946" s="7" t="s">
        <v>1186</v>
      </c>
      <c r="C946" s="7" t="s">
        <v>1227</v>
      </c>
      <c r="D946" s="7" t="s">
        <v>1227</v>
      </c>
      <c r="E946" s="7" t="s">
        <v>1164</v>
      </c>
      <c r="F946" s="7" t="s">
        <v>1187</v>
      </c>
    </row>
    <row r="947" spans="1:6" x14ac:dyDescent="0.25">
      <c r="A947" s="13">
        <v>298</v>
      </c>
      <c r="B947" s="7" t="s">
        <v>1186</v>
      </c>
      <c r="C947" s="7" t="s">
        <v>1227</v>
      </c>
      <c r="D947" s="7" t="s">
        <v>1227</v>
      </c>
      <c r="E947" s="7" t="s">
        <v>1164</v>
      </c>
      <c r="F947" s="7" t="s">
        <v>1187</v>
      </c>
    </row>
    <row r="948" spans="1:6" x14ac:dyDescent="0.25">
      <c r="A948" s="13">
        <v>299</v>
      </c>
      <c r="B948" s="7" t="s">
        <v>1186</v>
      </c>
      <c r="C948" s="7" t="s">
        <v>1227</v>
      </c>
      <c r="D948" s="7" t="s">
        <v>1227</v>
      </c>
      <c r="E948" s="7" t="s">
        <v>1164</v>
      </c>
      <c r="F948" s="7" t="s">
        <v>1187</v>
      </c>
    </row>
    <row r="949" spans="1:6" x14ac:dyDescent="0.25">
      <c r="A949" s="13">
        <v>300</v>
      </c>
      <c r="B949" s="7" t="s">
        <v>1186</v>
      </c>
      <c r="C949" s="7" t="s">
        <v>1227</v>
      </c>
      <c r="D949" s="7" t="s">
        <v>1227</v>
      </c>
      <c r="E949" s="7" t="s">
        <v>1164</v>
      </c>
      <c r="F949" s="7" t="s">
        <v>1187</v>
      </c>
    </row>
    <row r="950" spans="1:6" x14ac:dyDescent="0.25">
      <c r="A950" s="13">
        <v>301</v>
      </c>
      <c r="B950" s="7" t="s">
        <v>1186</v>
      </c>
      <c r="C950" s="7" t="s">
        <v>1227</v>
      </c>
      <c r="D950" s="7" t="s">
        <v>1227</v>
      </c>
      <c r="E950" s="7" t="s">
        <v>1164</v>
      </c>
      <c r="F950" s="7" t="s">
        <v>1187</v>
      </c>
    </row>
    <row r="951" spans="1:6" x14ac:dyDescent="0.25">
      <c r="A951" s="13">
        <v>302</v>
      </c>
      <c r="B951" s="7" t="s">
        <v>1186</v>
      </c>
      <c r="C951" s="7" t="s">
        <v>1227</v>
      </c>
      <c r="D951" s="7" t="s">
        <v>1227</v>
      </c>
      <c r="E951" s="7" t="s">
        <v>1164</v>
      </c>
      <c r="F951" s="7" t="s">
        <v>1187</v>
      </c>
    </row>
    <row r="952" spans="1:6" x14ac:dyDescent="0.25">
      <c r="A952" s="13">
        <v>303</v>
      </c>
      <c r="B952" s="7" t="s">
        <v>1186</v>
      </c>
      <c r="C952" s="7" t="s">
        <v>1227</v>
      </c>
      <c r="D952" s="7" t="s">
        <v>1227</v>
      </c>
      <c r="E952" s="7" t="s">
        <v>1164</v>
      </c>
      <c r="F952" s="7" t="s">
        <v>1187</v>
      </c>
    </row>
    <row r="953" spans="1:6" x14ac:dyDescent="0.25">
      <c r="A953" s="13">
        <v>304</v>
      </c>
      <c r="B953" s="7" t="s">
        <v>1186</v>
      </c>
      <c r="C953" s="7" t="s">
        <v>1227</v>
      </c>
      <c r="D953" s="7" t="s">
        <v>1227</v>
      </c>
      <c r="E953" s="7" t="s">
        <v>1164</v>
      </c>
      <c r="F953" s="7" t="s">
        <v>1187</v>
      </c>
    </row>
    <row r="954" spans="1:6" x14ac:dyDescent="0.25">
      <c r="A954" s="13">
        <v>305</v>
      </c>
      <c r="B954" s="7" t="s">
        <v>1186</v>
      </c>
      <c r="C954" s="7" t="s">
        <v>1227</v>
      </c>
      <c r="D954" s="7" t="s">
        <v>1227</v>
      </c>
      <c r="E954" s="7" t="s">
        <v>1164</v>
      </c>
      <c r="F954" s="7" t="s">
        <v>1187</v>
      </c>
    </row>
    <row r="955" spans="1:6" x14ac:dyDescent="0.25">
      <c r="A955" s="13">
        <v>306</v>
      </c>
      <c r="B955" s="7" t="s">
        <v>1186</v>
      </c>
      <c r="C955" s="7" t="s">
        <v>1227</v>
      </c>
      <c r="D955" s="7" t="s">
        <v>1227</v>
      </c>
      <c r="E955" s="7" t="s">
        <v>1164</v>
      </c>
      <c r="F955" s="7" t="s">
        <v>1187</v>
      </c>
    </row>
    <row r="956" spans="1:6" x14ac:dyDescent="0.25">
      <c r="A956" s="13">
        <v>307</v>
      </c>
      <c r="B956" s="7" t="s">
        <v>1186</v>
      </c>
      <c r="C956" s="7" t="s">
        <v>1227</v>
      </c>
      <c r="D956" s="7" t="s">
        <v>1227</v>
      </c>
      <c r="E956" s="7" t="s">
        <v>1164</v>
      </c>
      <c r="F956" s="7" t="s">
        <v>1187</v>
      </c>
    </row>
    <row r="957" spans="1:6" x14ac:dyDescent="0.25">
      <c r="A957" s="13">
        <v>308</v>
      </c>
      <c r="B957" s="7" t="s">
        <v>1186</v>
      </c>
      <c r="C957" s="7" t="s">
        <v>1227</v>
      </c>
      <c r="D957" s="7" t="s">
        <v>1227</v>
      </c>
      <c r="E957" s="7" t="s">
        <v>1164</v>
      </c>
      <c r="F957" s="7" t="s">
        <v>1187</v>
      </c>
    </row>
    <row r="958" spans="1:6" x14ac:dyDescent="0.25">
      <c r="A958" s="13">
        <v>309</v>
      </c>
      <c r="B958" s="7" t="s">
        <v>1186</v>
      </c>
      <c r="C958" s="7" t="s">
        <v>1227</v>
      </c>
      <c r="D958" s="7" t="s">
        <v>1227</v>
      </c>
      <c r="E958" s="7" t="s">
        <v>1164</v>
      </c>
      <c r="F958" s="7" t="s">
        <v>1187</v>
      </c>
    </row>
    <row r="959" spans="1:6" x14ac:dyDescent="0.25">
      <c r="A959" s="13">
        <v>310</v>
      </c>
      <c r="B959" s="7" t="s">
        <v>1186</v>
      </c>
      <c r="C959" s="7" t="s">
        <v>1227</v>
      </c>
      <c r="D959" s="7" t="s">
        <v>1227</v>
      </c>
      <c r="E959" s="7" t="s">
        <v>1164</v>
      </c>
      <c r="F959" s="7" t="s">
        <v>1187</v>
      </c>
    </row>
    <row r="960" spans="1:6" x14ac:dyDescent="0.25">
      <c r="A960" s="13">
        <v>311</v>
      </c>
      <c r="B960" s="7" t="s">
        <v>1186</v>
      </c>
      <c r="C960" s="7" t="s">
        <v>1227</v>
      </c>
      <c r="D960" s="7" t="s">
        <v>1227</v>
      </c>
      <c r="E960" s="7" t="s">
        <v>1164</v>
      </c>
      <c r="F960" s="7" t="s">
        <v>1187</v>
      </c>
    </row>
    <row r="961" spans="1:6" x14ac:dyDescent="0.25">
      <c r="A961" s="13">
        <v>312</v>
      </c>
      <c r="B961" s="7" t="s">
        <v>1186</v>
      </c>
      <c r="C961" s="7" t="s">
        <v>1227</v>
      </c>
      <c r="D961" s="7" t="s">
        <v>1227</v>
      </c>
      <c r="E961" s="7" t="s">
        <v>1164</v>
      </c>
      <c r="F961" s="7" t="s">
        <v>1187</v>
      </c>
    </row>
    <row r="962" spans="1:6" x14ac:dyDescent="0.25">
      <c r="A962" s="13">
        <v>313</v>
      </c>
      <c r="B962" s="7" t="s">
        <v>1186</v>
      </c>
      <c r="C962" s="7" t="s">
        <v>1227</v>
      </c>
      <c r="D962" s="7" t="s">
        <v>1227</v>
      </c>
      <c r="E962" s="7" t="s">
        <v>1164</v>
      </c>
      <c r="F962" s="7" t="s">
        <v>1187</v>
      </c>
    </row>
    <row r="963" spans="1:6" x14ac:dyDescent="0.25">
      <c r="A963" s="13">
        <v>314</v>
      </c>
      <c r="B963" s="7" t="s">
        <v>1186</v>
      </c>
      <c r="C963" s="7" t="s">
        <v>1227</v>
      </c>
      <c r="D963" s="7" t="s">
        <v>1227</v>
      </c>
      <c r="E963" s="7" t="s">
        <v>1164</v>
      </c>
      <c r="F963" s="7" t="s">
        <v>1187</v>
      </c>
    </row>
    <row r="964" spans="1:6" x14ac:dyDescent="0.25">
      <c r="A964" s="13">
        <v>315</v>
      </c>
      <c r="B964" s="7" t="s">
        <v>1186</v>
      </c>
      <c r="C964" s="7" t="s">
        <v>1227</v>
      </c>
      <c r="D964" s="7" t="s">
        <v>1227</v>
      </c>
      <c r="E964" s="7" t="s">
        <v>1164</v>
      </c>
      <c r="F964" s="7" t="s">
        <v>1187</v>
      </c>
    </row>
    <row r="965" spans="1:6" x14ac:dyDescent="0.25">
      <c r="A965" s="13">
        <v>316</v>
      </c>
      <c r="B965" s="7" t="s">
        <v>1186</v>
      </c>
      <c r="C965" s="7" t="s">
        <v>1227</v>
      </c>
      <c r="D965" s="7" t="s">
        <v>1227</v>
      </c>
      <c r="E965" s="7" t="s">
        <v>1164</v>
      </c>
      <c r="F965" s="7" t="s">
        <v>1187</v>
      </c>
    </row>
    <row r="966" spans="1:6" x14ac:dyDescent="0.25">
      <c r="A966" s="13">
        <v>317</v>
      </c>
      <c r="B966" s="7" t="s">
        <v>1186</v>
      </c>
      <c r="C966" s="7" t="s">
        <v>1227</v>
      </c>
      <c r="D966" s="7" t="s">
        <v>1227</v>
      </c>
      <c r="E966" s="7" t="s">
        <v>1164</v>
      </c>
      <c r="F966" s="7" t="s">
        <v>1187</v>
      </c>
    </row>
    <row r="967" spans="1:6" x14ac:dyDescent="0.25">
      <c r="A967" s="13">
        <v>318</v>
      </c>
      <c r="B967" s="7" t="s">
        <v>1186</v>
      </c>
      <c r="C967" s="7" t="s">
        <v>1227</v>
      </c>
      <c r="D967" s="7" t="s">
        <v>1227</v>
      </c>
      <c r="E967" s="7" t="s">
        <v>1164</v>
      </c>
      <c r="F967" s="7" t="s">
        <v>1187</v>
      </c>
    </row>
    <row r="968" spans="1:6" x14ac:dyDescent="0.25">
      <c r="A968" s="13">
        <v>319</v>
      </c>
      <c r="B968" s="7" t="s">
        <v>1186</v>
      </c>
      <c r="C968" s="7" t="s">
        <v>1227</v>
      </c>
      <c r="D968" s="7" t="s">
        <v>1227</v>
      </c>
      <c r="E968" s="7" t="s">
        <v>1164</v>
      </c>
      <c r="F968" s="7" t="s">
        <v>1187</v>
      </c>
    </row>
    <row r="969" spans="1:6" x14ac:dyDescent="0.25">
      <c r="A969" s="13">
        <v>320</v>
      </c>
      <c r="B969" s="7" t="s">
        <v>1186</v>
      </c>
      <c r="C969" s="7" t="s">
        <v>1227</v>
      </c>
      <c r="D969" s="7" t="s">
        <v>1227</v>
      </c>
      <c r="E969" s="7" t="s">
        <v>1164</v>
      </c>
      <c r="F969" s="7" t="s">
        <v>1187</v>
      </c>
    </row>
    <row r="970" spans="1:6" x14ac:dyDescent="0.25">
      <c r="A970" s="13">
        <v>321</v>
      </c>
      <c r="B970" s="7" t="s">
        <v>1186</v>
      </c>
      <c r="C970" s="7" t="s">
        <v>1227</v>
      </c>
      <c r="D970" s="7" t="s">
        <v>1227</v>
      </c>
      <c r="E970" s="7" t="s">
        <v>1164</v>
      </c>
      <c r="F970" s="7" t="s">
        <v>1187</v>
      </c>
    </row>
    <row r="971" spans="1:6" x14ac:dyDescent="0.25">
      <c r="A971" s="13">
        <v>322</v>
      </c>
      <c r="B971" s="7" t="s">
        <v>1186</v>
      </c>
      <c r="C971" s="7" t="s">
        <v>1227</v>
      </c>
      <c r="D971" s="7" t="s">
        <v>1227</v>
      </c>
      <c r="E971" s="7" t="s">
        <v>1164</v>
      </c>
      <c r="F971" s="7" t="s">
        <v>1187</v>
      </c>
    </row>
    <row r="972" spans="1:6" x14ac:dyDescent="0.25">
      <c r="A972" s="13">
        <v>323</v>
      </c>
      <c r="B972" s="7" t="s">
        <v>1186</v>
      </c>
      <c r="C972" s="7" t="s">
        <v>1227</v>
      </c>
      <c r="D972" s="7" t="s">
        <v>1227</v>
      </c>
      <c r="E972" s="7" t="s">
        <v>1164</v>
      </c>
      <c r="F972" s="7" t="s">
        <v>1187</v>
      </c>
    </row>
    <row r="973" spans="1:6" x14ac:dyDescent="0.25">
      <c r="A973" s="13">
        <v>324</v>
      </c>
      <c r="B973" s="7" t="s">
        <v>1186</v>
      </c>
      <c r="C973" s="7" t="s">
        <v>1227</v>
      </c>
      <c r="D973" s="7" t="s">
        <v>1227</v>
      </c>
      <c r="E973" s="7" t="s">
        <v>1164</v>
      </c>
      <c r="F973" s="7" t="s">
        <v>1187</v>
      </c>
    </row>
    <row r="974" spans="1:6" x14ac:dyDescent="0.25">
      <c r="A974" s="13">
        <v>325</v>
      </c>
      <c r="B974" s="7" t="s">
        <v>1186</v>
      </c>
      <c r="C974" s="7" t="s">
        <v>1227</v>
      </c>
      <c r="D974" s="7" t="s">
        <v>1227</v>
      </c>
      <c r="E974" s="7" t="s">
        <v>1164</v>
      </c>
      <c r="F974" s="7" t="s">
        <v>1187</v>
      </c>
    </row>
    <row r="975" spans="1:6" x14ac:dyDescent="0.25">
      <c r="A975" s="13">
        <v>326</v>
      </c>
      <c r="B975" s="7" t="s">
        <v>1186</v>
      </c>
      <c r="C975" s="7" t="s">
        <v>1227</v>
      </c>
      <c r="D975" s="7" t="s">
        <v>1227</v>
      </c>
      <c r="E975" s="7" t="s">
        <v>1164</v>
      </c>
      <c r="F975" s="7" t="s">
        <v>1187</v>
      </c>
    </row>
    <row r="976" spans="1:6" x14ac:dyDescent="0.25">
      <c r="A976" s="13">
        <v>327</v>
      </c>
      <c r="B976" s="7" t="s">
        <v>1186</v>
      </c>
      <c r="C976" s="7" t="s">
        <v>1227</v>
      </c>
      <c r="D976" s="7" t="s">
        <v>1227</v>
      </c>
      <c r="E976" s="7" t="s">
        <v>1164</v>
      </c>
      <c r="F976" s="7" t="s">
        <v>1187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76"/>
  <sheetViews>
    <sheetView topLeftCell="A3" zoomScale="80" zoomScaleNormal="80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1188</v>
      </c>
      <c r="C4">
        <v>0</v>
      </c>
      <c r="D4">
        <v>0</v>
      </c>
      <c r="E4" t="s">
        <v>1189</v>
      </c>
      <c r="F4" t="s">
        <v>1190</v>
      </c>
    </row>
    <row r="5" spans="1:6" x14ac:dyDescent="0.25">
      <c r="A5">
        <v>2</v>
      </c>
      <c r="B5" t="s">
        <v>1188</v>
      </c>
      <c r="C5">
        <v>0</v>
      </c>
      <c r="D5">
        <v>0</v>
      </c>
      <c r="E5" t="s">
        <v>1189</v>
      </c>
      <c r="F5" t="s">
        <v>1190</v>
      </c>
    </row>
    <row r="6" spans="1:6" x14ac:dyDescent="0.25">
      <c r="A6">
        <v>3</v>
      </c>
      <c r="B6" t="s">
        <v>1188</v>
      </c>
      <c r="C6">
        <v>0</v>
      </c>
      <c r="D6">
        <v>0</v>
      </c>
      <c r="E6" t="s">
        <v>1189</v>
      </c>
      <c r="F6" t="s">
        <v>1190</v>
      </c>
    </row>
    <row r="7" spans="1:6" x14ac:dyDescent="0.25">
      <c r="A7">
        <v>4</v>
      </c>
      <c r="B7" t="s">
        <v>1188</v>
      </c>
      <c r="C7">
        <v>0</v>
      </c>
      <c r="D7">
        <v>0</v>
      </c>
      <c r="E7" t="s">
        <v>1189</v>
      </c>
      <c r="F7" t="s">
        <v>1190</v>
      </c>
    </row>
    <row r="8" spans="1:6" x14ac:dyDescent="0.25">
      <c r="A8">
        <v>5</v>
      </c>
      <c r="B8" t="s">
        <v>1188</v>
      </c>
      <c r="C8">
        <v>0</v>
      </c>
      <c r="D8">
        <v>0</v>
      </c>
      <c r="E8" t="s">
        <v>1189</v>
      </c>
      <c r="F8" t="s">
        <v>1190</v>
      </c>
    </row>
    <row r="9" spans="1:6" x14ac:dyDescent="0.25">
      <c r="A9">
        <v>6</v>
      </c>
      <c r="B9" t="s">
        <v>1188</v>
      </c>
      <c r="C9">
        <v>0</v>
      </c>
      <c r="D9">
        <v>0</v>
      </c>
      <c r="E9" t="s">
        <v>1189</v>
      </c>
      <c r="F9" t="s">
        <v>1190</v>
      </c>
    </row>
    <row r="10" spans="1:6" x14ac:dyDescent="0.25">
      <c r="A10">
        <v>7</v>
      </c>
      <c r="B10" t="s">
        <v>1188</v>
      </c>
      <c r="C10">
        <v>0</v>
      </c>
      <c r="D10">
        <v>0</v>
      </c>
      <c r="E10" t="s">
        <v>1189</v>
      </c>
      <c r="F10" t="s">
        <v>1190</v>
      </c>
    </row>
    <row r="11" spans="1:6" x14ac:dyDescent="0.25">
      <c r="A11">
        <v>8</v>
      </c>
      <c r="B11" t="s">
        <v>1188</v>
      </c>
      <c r="C11">
        <v>0</v>
      </c>
      <c r="D11">
        <v>0</v>
      </c>
      <c r="E11" t="s">
        <v>1189</v>
      </c>
      <c r="F11" t="s">
        <v>1190</v>
      </c>
    </row>
    <row r="12" spans="1:6" x14ac:dyDescent="0.25">
      <c r="A12">
        <v>9</v>
      </c>
      <c r="B12" t="s">
        <v>1188</v>
      </c>
      <c r="C12">
        <v>0</v>
      </c>
      <c r="D12">
        <v>0</v>
      </c>
      <c r="E12" t="s">
        <v>1189</v>
      </c>
      <c r="F12" t="s">
        <v>1190</v>
      </c>
    </row>
    <row r="13" spans="1:6" x14ac:dyDescent="0.25">
      <c r="A13">
        <v>10</v>
      </c>
      <c r="B13" t="s">
        <v>1188</v>
      </c>
      <c r="C13">
        <v>0</v>
      </c>
      <c r="D13">
        <v>0</v>
      </c>
      <c r="E13" t="s">
        <v>1189</v>
      </c>
      <c r="F13" t="s">
        <v>1190</v>
      </c>
    </row>
    <row r="14" spans="1:6" x14ac:dyDescent="0.25">
      <c r="A14">
        <v>11</v>
      </c>
      <c r="B14" t="s">
        <v>1188</v>
      </c>
      <c r="C14">
        <v>0</v>
      </c>
      <c r="D14">
        <v>0</v>
      </c>
      <c r="E14" t="s">
        <v>1189</v>
      </c>
      <c r="F14" t="s">
        <v>1190</v>
      </c>
    </row>
    <row r="15" spans="1:6" x14ac:dyDescent="0.25">
      <c r="A15">
        <v>12</v>
      </c>
      <c r="B15" t="s">
        <v>1188</v>
      </c>
      <c r="C15">
        <v>0</v>
      </c>
      <c r="D15">
        <v>0</v>
      </c>
      <c r="E15" t="s">
        <v>1189</v>
      </c>
      <c r="F15" t="s">
        <v>1190</v>
      </c>
    </row>
    <row r="16" spans="1:6" x14ac:dyDescent="0.25">
      <c r="A16">
        <v>13</v>
      </c>
      <c r="B16" t="s">
        <v>1188</v>
      </c>
      <c r="C16">
        <v>0</v>
      </c>
      <c r="D16">
        <v>0</v>
      </c>
      <c r="E16" t="s">
        <v>1189</v>
      </c>
      <c r="F16" t="s">
        <v>1190</v>
      </c>
    </row>
    <row r="17" spans="1:6" x14ac:dyDescent="0.25">
      <c r="A17">
        <v>14</v>
      </c>
      <c r="B17" t="s">
        <v>1188</v>
      </c>
      <c r="C17">
        <v>0</v>
      </c>
      <c r="D17">
        <v>0</v>
      </c>
      <c r="E17" t="s">
        <v>1189</v>
      </c>
      <c r="F17" t="s">
        <v>1190</v>
      </c>
    </row>
    <row r="18" spans="1:6" x14ac:dyDescent="0.25">
      <c r="A18">
        <v>15</v>
      </c>
      <c r="B18" t="s">
        <v>1188</v>
      </c>
      <c r="C18">
        <v>0</v>
      </c>
      <c r="D18">
        <v>0</v>
      </c>
      <c r="E18" t="s">
        <v>1189</v>
      </c>
      <c r="F18" t="s">
        <v>1190</v>
      </c>
    </row>
    <row r="19" spans="1:6" x14ac:dyDescent="0.25">
      <c r="A19">
        <v>16</v>
      </c>
      <c r="B19" t="s">
        <v>1188</v>
      </c>
      <c r="C19">
        <v>0</v>
      </c>
      <c r="D19">
        <v>0</v>
      </c>
      <c r="E19" t="s">
        <v>1189</v>
      </c>
      <c r="F19" t="s">
        <v>1190</v>
      </c>
    </row>
    <row r="20" spans="1:6" x14ac:dyDescent="0.25">
      <c r="A20">
        <v>17</v>
      </c>
      <c r="B20" t="s">
        <v>1188</v>
      </c>
      <c r="C20">
        <v>0</v>
      </c>
      <c r="D20">
        <v>0</v>
      </c>
      <c r="E20" t="s">
        <v>1189</v>
      </c>
      <c r="F20" t="s">
        <v>1190</v>
      </c>
    </row>
    <row r="21" spans="1:6" x14ac:dyDescent="0.25">
      <c r="A21">
        <v>18</v>
      </c>
      <c r="B21" t="s">
        <v>1188</v>
      </c>
      <c r="C21">
        <v>0</v>
      </c>
      <c r="D21">
        <v>0</v>
      </c>
      <c r="E21" t="s">
        <v>1189</v>
      </c>
      <c r="F21" t="s">
        <v>1190</v>
      </c>
    </row>
    <row r="22" spans="1:6" x14ac:dyDescent="0.25">
      <c r="A22">
        <v>19</v>
      </c>
      <c r="B22" t="s">
        <v>1188</v>
      </c>
      <c r="C22">
        <v>0</v>
      </c>
      <c r="D22">
        <v>0</v>
      </c>
      <c r="E22" t="s">
        <v>1189</v>
      </c>
      <c r="F22" t="s">
        <v>1190</v>
      </c>
    </row>
    <row r="23" spans="1:6" x14ac:dyDescent="0.25">
      <c r="A23">
        <v>20</v>
      </c>
      <c r="B23" t="s">
        <v>1188</v>
      </c>
      <c r="C23">
        <v>0</v>
      </c>
      <c r="D23">
        <v>0</v>
      </c>
      <c r="E23" t="s">
        <v>1189</v>
      </c>
      <c r="F23" t="s">
        <v>1190</v>
      </c>
    </row>
    <row r="24" spans="1:6" x14ac:dyDescent="0.25">
      <c r="A24">
        <v>21</v>
      </c>
      <c r="B24" t="s">
        <v>1188</v>
      </c>
      <c r="C24">
        <v>0</v>
      </c>
      <c r="D24">
        <v>0</v>
      </c>
      <c r="E24" t="s">
        <v>1189</v>
      </c>
      <c r="F24" t="s">
        <v>1190</v>
      </c>
    </row>
    <row r="25" spans="1:6" x14ac:dyDescent="0.25">
      <c r="A25">
        <v>22</v>
      </c>
      <c r="B25" t="s">
        <v>1188</v>
      </c>
      <c r="C25">
        <v>0</v>
      </c>
      <c r="D25">
        <v>0</v>
      </c>
      <c r="E25" t="s">
        <v>1189</v>
      </c>
      <c r="F25" t="s">
        <v>1190</v>
      </c>
    </row>
    <row r="26" spans="1:6" x14ac:dyDescent="0.25">
      <c r="A26">
        <v>23</v>
      </c>
      <c r="B26" t="s">
        <v>1188</v>
      </c>
      <c r="C26">
        <v>0</v>
      </c>
      <c r="D26">
        <v>0</v>
      </c>
      <c r="E26" t="s">
        <v>1189</v>
      </c>
      <c r="F26" t="s">
        <v>1190</v>
      </c>
    </row>
    <row r="27" spans="1:6" x14ac:dyDescent="0.25">
      <c r="A27">
        <v>24</v>
      </c>
      <c r="B27" t="s">
        <v>1188</v>
      </c>
      <c r="C27">
        <v>0</v>
      </c>
      <c r="D27">
        <v>0</v>
      </c>
      <c r="E27" t="s">
        <v>1189</v>
      </c>
      <c r="F27" t="s">
        <v>1190</v>
      </c>
    </row>
    <row r="28" spans="1:6" x14ac:dyDescent="0.25">
      <c r="A28">
        <v>25</v>
      </c>
      <c r="B28" t="s">
        <v>1188</v>
      </c>
      <c r="C28">
        <v>0</v>
      </c>
      <c r="D28">
        <v>0</v>
      </c>
      <c r="E28" t="s">
        <v>1189</v>
      </c>
      <c r="F28" t="s">
        <v>1190</v>
      </c>
    </row>
    <row r="29" spans="1:6" x14ac:dyDescent="0.25">
      <c r="A29">
        <v>26</v>
      </c>
      <c r="B29" t="s">
        <v>1188</v>
      </c>
      <c r="C29">
        <v>0</v>
      </c>
      <c r="D29">
        <v>0</v>
      </c>
      <c r="E29" t="s">
        <v>1189</v>
      </c>
      <c r="F29" t="s">
        <v>1190</v>
      </c>
    </row>
    <row r="30" spans="1:6" x14ac:dyDescent="0.25">
      <c r="A30">
        <v>27</v>
      </c>
      <c r="B30" t="s">
        <v>1188</v>
      </c>
      <c r="C30">
        <v>0</v>
      </c>
      <c r="D30">
        <v>0</v>
      </c>
      <c r="E30" t="s">
        <v>1189</v>
      </c>
      <c r="F30" t="s">
        <v>1190</v>
      </c>
    </row>
    <row r="31" spans="1:6" x14ac:dyDescent="0.25">
      <c r="A31">
        <v>28</v>
      </c>
      <c r="B31" t="s">
        <v>1188</v>
      </c>
      <c r="C31">
        <v>0</v>
      </c>
      <c r="D31">
        <v>0</v>
      </c>
      <c r="E31" t="s">
        <v>1189</v>
      </c>
      <c r="F31" t="s">
        <v>1190</v>
      </c>
    </row>
    <row r="32" spans="1:6" x14ac:dyDescent="0.25">
      <c r="A32">
        <v>29</v>
      </c>
      <c r="B32" t="s">
        <v>1188</v>
      </c>
      <c r="C32">
        <v>0</v>
      </c>
      <c r="D32">
        <v>0</v>
      </c>
      <c r="E32" t="s">
        <v>1189</v>
      </c>
      <c r="F32" t="s">
        <v>1190</v>
      </c>
    </row>
    <row r="33" spans="1:6" x14ac:dyDescent="0.25">
      <c r="A33">
        <v>30</v>
      </c>
      <c r="B33" t="s">
        <v>1188</v>
      </c>
      <c r="C33">
        <v>0</v>
      </c>
      <c r="D33">
        <v>0</v>
      </c>
      <c r="E33" t="s">
        <v>1189</v>
      </c>
      <c r="F33" t="s">
        <v>1190</v>
      </c>
    </row>
    <row r="34" spans="1:6" x14ac:dyDescent="0.25">
      <c r="A34">
        <v>31</v>
      </c>
      <c r="B34" t="s">
        <v>1188</v>
      </c>
      <c r="C34">
        <v>0</v>
      </c>
      <c r="D34">
        <v>0</v>
      </c>
      <c r="E34" t="s">
        <v>1189</v>
      </c>
      <c r="F34" t="s">
        <v>1190</v>
      </c>
    </row>
    <row r="35" spans="1:6" x14ac:dyDescent="0.25">
      <c r="A35">
        <v>32</v>
      </c>
      <c r="B35" t="s">
        <v>1188</v>
      </c>
      <c r="C35">
        <v>0</v>
      </c>
      <c r="D35">
        <v>0</v>
      </c>
      <c r="E35" t="s">
        <v>1189</v>
      </c>
      <c r="F35" t="s">
        <v>1190</v>
      </c>
    </row>
    <row r="36" spans="1:6" x14ac:dyDescent="0.25">
      <c r="A36">
        <v>33</v>
      </c>
      <c r="B36" t="s">
        <v>1188</v>
      </c>
      <c r="C36">
        <v>0</v>
      </c>
      <c r="D36">
        <v>0</v>
      </c>
      <c r="E36" t="s">
        <v>1189</v>
      </c>
      <c r="F36" t="s">
        <v>1190</v>
      </c>
    </row>
    <row r="37" spans="1:6" x14ac:dyDescent="0.25">
      <c r="A37">
        <v>34</v>
      </c>
      <c r="B37" t="s">
        <v>1188</v>
      </c>
      <c r="C37">
        <v>0</v>
      </c>
      <c r="D37">
        <v>0</v>
      </c>
      <c r="E37" t="s">
        <v>1189</v>
      </c>
      <c r="F37" t="s">
        <v>1190</v>
      </c>
    </row>
    <row r="38" spans="1:6" x14ac:dyDescent="0.25">
      <c r="A38">
        <v>35</v>
      </c>
      <c r="B38" t="s">
        <v>1188</v>
      </c>
      <c r="C38">
        <v>0</v>
      </c>
      <c r="D38">
        <v>0</v>
      </c>
      <c r="E38" t="s">
        <v>1189</v>
      </c>
      <c r="F38" t="s">
        <v>1190</v>
      </c>
    </row>
    <row r="39" spans="1:6" x14ac:dyDescent="0.25">
      <c r="A39">
        <v>36</v>
      </c>
      <c r="B39" t="s">
        <v>1188</v>
      </c>
      <c r="C39">
        <v>0</v>
      </c>
      <c r="D39">
        <v>0</v>
      </c>
      <c r="E39" t="s">
        <v>1189</v>
      </c>
      <c r="F39" t="s">
        <v>1190</v>
      </c>
    </row>
    <row r="40" spans="1:6" x14ac:dyDescent="0.25">
      <c r="A40">
        <v>37</v>
      </c>
      <c r="B40" t="s">
        <v>1188</v>
      </c>
      <c r="C40">
        <v>0</v>
      </c>
      <c r="D40">
        <v>0</v>
      </c>
      <c r="E40" t="s">
        <v>1189</v>
      </c>
      <c r="F40" t="s">
        <v>1190</v>
      </c>
    </row>
    <row r="41" spans="1:6" x14ac:dyDescent="0.25">
      <c r="A41">
        <v>38</v>
      </c>
      <c r="B41" t="s">
        <v>1188</v>
      </c>
      <c r="C41">
        <v>0</v>
      </c>
      <c r="D41">
        <v>0</v>
      </c>
      <c r="E41" t="s">
        <v>1189</v>
      </c>
      <c r="F41" t="s">
        <v>1190</v>
      </c>
    </row>
    <row r="42" spans="1:6" x14ac:dyDescent="0.25">
      <c r="A42">
        <v>39</v>
      </c>
      <c r="B42" t="s">
        <v>1188</v>
      </c>
      <c r="C42">
        <v>0</v>
      </c>
      <c r="D42">
        <v>0</v>
      </c>
      <c r="E42" t="s">
        <v>1189</v>
      </c>
      <c r="F42" t="s">
        <v>1190</v>
      </c>
    </row>
    <row r="43" spans="1:6" x14ac:dyDescent="0.25">
      <c r="A43">
        <v>40</v>
      </c>
      <c r="B43" t="s">
        <v>1188</v>
      </c>
      <c r="C43">
        <v>0</v>
      </c>
      <c r="D43">
        <v>0</v>
      </c>
      <c r="E43" t="s">
        <v>1189</v>
      </c>
      <c r="F43" t="s">
        <v>1190</v>
      </c>
    </row>
    <row r="44" spans="1:6" x14ac:dyDescent="0.25">
      <c r="A44">
        <v>41</v>
      </c>
      <c r="B44" t="s">
        <v>1188</v>
      </c>
      <c r="C44">
        <v>0</v>
      </c>
      <c r="D44">
        <v>0</v>
      </c>
      <c r="E44" t="s">
        <v>1189</v>
      </c>
      <c r="F44" t="s">
        <v>1190</v>
      </c>
    </row>
    <row r="45" spans="1:6" x14ac:dyDescent="0.25">
      <c r="A45">
        <v>42</v>
      </c>
      <c r="B45" t="s">
        <v>1188</v>
      </c>
      <c r="C45">
        <v>0</v>
      </c>
      <c r="D45">
        <v>0</v>
      </c>
      <c r="E45" t="s">
        <v>1189</v>
      </c>
      <c r="F45" t="s">
        <v>1190</v>
      </c>
    </row>
    <row r="46" spans="1:6" x14ac:dyDescent="0.25">
      <c r="A46">
        <v>43</v>
      </c>
      <c r="B46" t="s">
        <v>1188</v>
      </c>
      <c r="C46">
        <v>0</v>
      </c>
      <c r="D46">
        <v>0</v>
      </c>
      <c r="E46" t="s">
        <v>1189</v>
      </c>
      <c r="F46" t="s">
        <v>1190</v>
      </c>
    </row>
    <row r="47" spans="1:6" x14ac:dyDescent="0.25">
      <c r="A47">
        <v>44</v>
      </c>
      <c r="B47" t="s">
        <v>1188</v>
      </c>
      <c r="C47">
        <v>0</v>
      </c>
      <c r="D47">
        <v>0</v>
      </c>
      <c r="E47" t="s">
        <v>1189</v>
      </c>
      <c r="F47" t="s">
        <v>1190</v>
      </c>
    </row>
    <row r="48" spans="1:6" x14ac:dyDescent="0.25">
      <c r="A48">
        <v>45</v>
      </c>
      <c r="B48" t="s">
        <v>1188</v>
      </c>
      <c r="C48">
        <v>0</v>
      </c>
      <c r="D48">
        <v>0</v>
      </c>
      <c r="E48" t="s">
        <v>1189</v>
      </c>
      <c r="F48" t="s">
        <v>1190</v>
      </c>
    </row>
    <row r="49" spans="1:6" x14ac:dyDescent="0.25">
      <c r="A49">
        <v>46</v>
      </c>
      <c r="B49" t="s">
        <v>1188</v>
      </c>
      <c r="C49">
        <v>0</v>
      </c>
      <c r="D49">
        <v>0</v>
      </c>
      <c r="E49" t="s">
        <v>1189</v>
      </c>
      <c r="F49" t="s">
        <v>1190</v>
      </c>
    </row>
    <row r="50" spans="1:6" x14ac:dyDescent="0.25">
      <c r="A50">
        <v>47</v>
      </c>
      <c r="B50" t="s">
        <v>1188</v>
      </c>
      <c r="C50">
        <v>0</v>
      </c>
      <c r="D50">
        <v>0</v>
      </c>
      <c r="E50" t="s">
        <v>1189</v>
      </c>
      <c r="F50" t="s">
        <v>1190</v>
      </c>
    </row>
    <row r="51" spans="1:6" x14ac:dyDescent="0.25">
      <c r="A51">
        <v>48</v>
      </c>
      <c r="B51" t="s">
        <v>1188</v>
      </c>
      <c r="C51">
        <v>0</v>
      </c>
      <c r="D51">
        <v>0</v>
      </c>
      <c r="E51" t="s">
        <v>1189</v>
      </c>
      <c r="F51" t="s">
        <v>1190</v>
      </c>
    </row>
    <row r="52" spans="1:6" x14ac:dyDescent="0.25">
      <c r="A52">
        <v>49</v>
      </c>
      <c r="B52" t="s">
        <v>1188</v>
      </c>
      <c r="C52">
        <v>0</v>
      </c>
      <c r="D52">
        <v>0</v>
      </c>
      <c r="E52" t="s">
        <v>1189</v>
      </c>
      <c r="F52" t="s">
        <v>1190</v>
      </c>
    </row>
    <row r="53" spans="1:6" x14ac:dyDescent="0.25">
      <c r="A53">
        <v>50</v>
      </c>
      <c r="B53" t="s">
        <v>1188</v>
      </c>
      <c r="C53">
        <v>0</v>
      </c>
      <c r="D53">
        <v>0</v>
      </c>
      <c r="E53" t="s">
        <v>1189</v>
      </c>
      <c r="F53" t="s">
        <v>1190</v>
      </c>
    </row>
    <row r="54" spans="1:6" x14ac:dyDescent="0.25">
      <c r="A54">
        <v>51</v>
      </c>
      <c r="B54" t="s">
        <v>1188</v>
      </c>
      <c r="C54">
        <v>0</v>
      </c>
      <c r="D54">
        <v>0</v>
      </c>
      <c r="E54" t="s">
        <v>1189</v>
      </c>
      <c r="F54" t="s">
        <v>1190</v>
      </c>
    </row>
    <row r="55" spans="1:6" x14ac:dyDescent="0.25">
      <c r="A55">
        <v>52</v>
      </c>
      <c r="B55" t="s">
        <v>1188</v>
      </c>
      <c r="C55">
        <v>0</v>
      </c>
      <c r="D55">
        <v>0</v>
      </c>
      <c r="E55" t="s">
        <v>1189</v>
      </c>
      <c r="F55" t="s">
        <v>1190</v>
      </c>
    </row>
    <row r="56" spans="1:6" x14ac:dyDescent="0.25">
      <c r="A56">
        <v>53</v>
      </c>
      <c r="B56" t="s">
        <v>1188</v>
      </c>
      <c r="C56">
        <v>0</v>
      </c>
      <c r="D56">
        <v>0</v>
      </c>
      <c r="E56" t="s">
        <v>1189</v>
      </c>
      <c r="F56" t="s">
        <v>1190</v>
      </c>
    </row>
    <row r="57" spans="1:6" x14ac:dyDescent="0.25">
      <c r="A57">
        <v>54</v>
      </c>
      <c r="B57" t="s">
        <v>1188</v>
      </c>
      <c r="C57">
        <v>0</v>
      </c>
      <c r="D57">
        <v>0</v>
      </c>
      <c r="E57" t="s">
        <v>1189</v>
      </c>
      <c r="F57" t="s">
        <v>1190</v>
      </c>
    </row>
    <row r="58" spans="1:6" x14ac:dyDescent="0.25">
      <c r="A58">
        <v>55</v>
      </c>
      <c r="B58" t="s">
        <v>1188</v>
      </c>
      <c r="C58">
        <v>0</v>
      </c>
      <c r="D58">
        <v>0</v>
      </c>
      <c r="E58" t="s">
        <v>1189</v>
      </c>
      <c r="F58" t="s">
        <v>1190</v>
      </c>
    </row>
    <row r="59" spans="1:6" x14ac:dyDescent="0.25">
      <c r="A59">
        <v>56</v>
      </c>
      <c r="B59" t="s">
        <v>1188</v>
      </c>
      <c r="C59">
        <v>0</v>
      </c>
      <c r="D59">
        <v>0</v>
      </c>
      <c r="E59" t="s">
        <v>1189</v>
      </c>
      <c r="F59" t="s">
        <v>1190</v>
      </c>
    </row>
    <row r="60" spans="1:6" x14ac:dyDescent="0.25">
      <c r="A60">
        <v>57</v>
      </c>
      <c r="B60" t="s">
        <v>1188</v>
      </c>
      <c r="C60">
        <v>0</v>
      </c>
      <c r="D60">
        <v>0</v>
      </c>
      <c r="E60" t="s">
        <v>1189</v>
      </c>
      <c r="F60" t="s">
        <v>1190</v>
      </c>
    </row>
    <row r="61" spans="1:6" x14ac:dyDescent="0.25">
      <c r="A61">
        <v>58</v>
      </c>
      <c r="B61" t="s">
        <v>1188</v>
      </c>
      <c r="C61">
        <v>0</v>
      </c>
      <c r="D61">
        <v>0</v>
      </c>
      <c r="E61" t="s">
        <v>1189</v>
      </c>
      <c r="F61" t="s">
        <v>1190</v>
      </c>
    </row>
    <row r="62" spans="1:6" x14ac:dyDescent="0.25">
      <c r="A62">
        <v>59</v>
      </c>
      <c r="B62" t="s">
        <v>1188</v>
      </c>
      <c r="C62">
        <v>0</v>
      </c>
      <c r="D62">
        <v>0</v>
      </c>
      <c r="E62" t="s">
        <v>1189</v>
      </c>
      <c r="F62" t="s">
        <v>1190</v>
      </c>
    </row>
    <row r="63" spans="1:6" x14ac:dyDescent="0.25">
      <c r="A63">
        <v>60</v>
      </c>
      <c r="B63" t="s">
        <v>1188</v>
      </c>
      <c r="C63">
        <v>0</v>
      </c>
      <c r="D63">
        <v>0</v>
      </c>
      <c r="E63" t="s">
        <v>1189</v>
      </c>
      <c r="F63" t="s">
        <v>1190</v>
      </c>
    </row>
    <row r="64" spans="1:6" x14ac:dyDescent="0.25">
      <c r="A64">
        <v>61</v>
      </c>
      <c r="B64" t="s">
        <v>1188</v>
      </c>
      <c r="C64">
        <v>0</v>
      </c>
      <c r="D64">
        <v>0</v>
      </c>
      <c r="E64" t="s">
        <v>1189</v>
      </c>
      <c r="F64" t="s">
        <v>1190</v>
      </c>
    </row>
    <row r="65" spans="1:6" x14ac:dyDescent="0.25">
      <c r="A65">
        <v>62</v>
      </c>
      <c r="B65" t="s">
        <v>1188</v>
      </c>
      <c r="C65">
        <v>0</v>
      </c>
      <c r="D65">
        <v>0</v>
      </c>
      <c r="E65" t="s">
        <v>1189</v>
      </c>
      <c r="F65" t="s">
        <v>1190</v>
      </c>
    </row>
    <row r="66" spans="1:6" x14ac:dyDescent="0.25">
      <c r="A66">
        <v>63</v>
      </c>
      <c r="B66" t="s">
        <v>1188</v>
      </c>
      <c r="C66">
        <v>0</v>
      </c>
      <c r="D66">
        <v>0</v>
      </c>
      <c r="E66" t="s">
        <v>1189</v>
      </c>
      <c r="F66" t="s">
        <v>1190</v>
      </c>
    </row>
    <row r="67" spans="1:6" x14ac:dyDescent="0.25">
      <c r="A67">
        <v>64</v>
      </c>
      <c r="B67" t="s">
        <v>1188</v>
      </c>
      <c r="C67">
        <v>0</v>
      </c>
      <c r="D67">
        <v>0</v>
      </c>
      <c r="E67" t="s">
        <v>1189</v>
      </c>
      <c r="F67" t="s">
        <v>1190</v>
      </c>
    </row>
    <row r="68" spans="1:6" x14ac:dyDescent="0.25">
      <c r="A68">
        <v>65</v>
      </c>
      <c r="B68" t="s">
        <v>1188</v>
      </c>
      <c r="C68">
        <v>0</v>
      </c>
      <c r="D68">
        <v>0</v>
      </c>
      <c r="E68" t="s">
        <v>1189</v>
      </c>
      <c r="F68" t="s">
        <v>1190</v>
      </c>
    </row>
    <row r="69" spans="1:6" x14ac:dyDescent="0.25">
      <c r="A69">
        <v>66</v>
      </c>
      <c r="B69" t="s">
        <v>1188</v>
      </c>
      <c r="C69">
        <v>0</v>
      </c>
      <c r="D69">
        <v>0</v>
      </c>
      <c r="E69" t="s">
        <v>1189</v>
      </c>
      <c r="F69" t="s">
        <v>1190</v>
      </c>
    </row>
    <row r="70" spans="1:6" x14ac:dyDescent="0.25">
      <c r="A70">
        <v>67</v>
      </c>
      <c r="B70" t="s">
        <v>1188</v>
      </c>
      <c r="C70">
        <v>0</v>
      </c>
      <c r="D70">
        <v>0</v>
      </c>
      <c r="E70" t="s">
        <v>1189</v>
      </c>
      <c r="F70" t="s">
        <v>1190</v>
      </c>
    </row>
    <row r="71" spans="1:6" x14ac:dyDescent="0.25">
      <c r="A71">
        <v>68</v>
      </c>
      <c r="B71" t="s">
        <v>1188</v>
      </c>
      <c r="C71">
        <v>0</v>
      </c>
      <c r="D71">
        <v>0</v>
      </c>
      <c r="E71" t="s">
        <v>1189</v>
      </c>
      <c r="F71" t="s">
        <v>1190</v>
      </c>
    </row>
    <row r="72" spans="1:6" x14ac:dyDescent="0.25">
      <c r="A72">
        <v>69</v>
      </c>
      <c r="B72" t="s">
        <v>1188</v>
      </c>
      <c r="C72">
        <v>0</v>
      </c>
      <c r="D72">
        <v>0</v>
      </c>
      <c r="E72" t="s">
        <v>1189</v>
      </c>
      <c r="F72" t="s">
        <v>1190</v>
      </c>
    </row>
    <row r="73" spans="1:6" x14ac:dyDescent="0.25">
      <c r="A73">
        <v>70</v>
      </c>
      <c r="B73" t="s">
        <v>1188</v>
      </c>
      <c r="C73">
        <v>0</v>
      </c>
      <c r="D73">
        <v>0</v>
      </c>
      <c r="E73" t="s">
        <v>1189</v>
      </c>
      <c r="F73" t="s">
        <v>1190</v>
      </c>
    </row>
    <row r="74" spans="1:6" x14ac:dyDescent="0.25">
      <c r="A74">
        <v>71</v>
      </c>
      <c r="B74" t="s">
        <v>1188</v>
      </c>
      <c r="C74">
        <v>0</v>
      </c>
      <c r="D74">
        <v>0</v>
      </c>
      <c r="E74" t="s">
        <v>1189</v>
      </c>
      <c r="F74" t="s">
        <v>1190</v>
      </c>
    </row>
    <row r="75" spans="1:6" x14ac:dyDescent="0.25">
      <c r="A75">
        <v>72</v>
      </c>
      <c r="B75" t="s">
        <v>1188</v>
      </c>
      <c r="C75">
        <v>0</v>
      </c>
      <c r="D75">
        <v>0</v>
      </c>
      <c r="E75" t="s">
        <v>1189</v>
      </c>
      <c r="F75" t="s">
        <v>1190</v>
      </c>
    </row>
    <row r="76" spans="1:6" x14ac:dyDescent="0.25">
      <c r="A76">
        <v>73</v>
      </c>
      <c r="B76" t="s">
        <v>1188</v>
      </c>
      <c r="C76">
        <v>0</v>
      </c>
      <c r="D76">
        <v>0</v>
      </c>
      <c r="E76" t="s">
        <v>1189</v>
      </c>
      <c r="F76" t="s">
        <v>1190</v>
      </c>
    </row>
    <row r="77" spans="1:6" x14ac:dyDescent="0.25">
      <c r="A77">
        <v>74</v>
      </c>
      <c r="B77" t="s">
        <v>1188</v>
      </c>
      <c r="C77">
        <v>0</v>
      </c>
      <c r="D77">
        <v>0</v>
      </c>
      <c r="E77" t="s">
        <v>1189</v>
      </c>
      <c r="F77" t="s">
        <v>1190</v>
      </c>
    </row>
    <row r="78" spans="1:6" x14ac:dyDescent="0.25">
      <c r="A78">
        <v>75</v>
      </c>
      <c r="B78" t="s">
        <v>1188</v>
      </c>
      <c r="C78">
        <v>0</v>
      </c>
      <c r="D78">
        <v>0</v>
      </c>
      <c r="E78" t="s">
        <v>1189</v>
      </c>
      <c r="F78" t="s">
        <v>1190</v>
      </c>
    </row>
    <row r="79" spans="1:6" x14ac:dyDescent="0.25">
      <c r="A79">
        <v>76</v>
      </c>
      <c r="B79" t="s">
        <v>1188</v>
      </c>
      <c r="C79">
        <v>0</v>
      </c>
      <c r="D79">
        <v>0</v>
      </c>
      <c r="E79" t="s">
        <v>1189</v>
      </c>
      <c r="F79" t="s">
        <v>1190</v>
      </c>
    </row>
    <row r="80" spans="1:6" x14ac:dyDescent="0.25">
      <c r="A80">
        <v>77</v>
      </c>
      <c r="B80" t="s">
        <v>1188</v>
      </c>
      <c r="C80">
        <v>0</v>
      </c>
      <c r="D80">
        <v>0</v>
      </c>
      <c r="E80" t="s">
        <v>1189</v>
      </c>
      <c r="F80" t="s">
        <v>1190</v>
      </c>
    </row>
    <row r="81" spans="1:6" x14ac:dyDescent="0.25">
      <c r="A81">
        <v>78</v>
      </c>
      <c r="B81" t="s">
        <v>1188</v>
      </c>
      <c r="C81">
        <v>0</v>
      </c>
      <c r="D81">
        <v>0</v>
      </c>
      <c r="E81" t="s">
        <v>1189</v>
      </c>
      <c r="F81" t="s">
        <v>1190</v>
      </c>
    </row>
    <row r="82" spans="1:6" x14ac:dyDescent="0.25">
      <c r="A82">
        <v>79</v>
      </c>
      <c r="B82" t="s">
        <v>1188</v>
      </c>
      <c r="C82">
        <v>0</v>
      </c>
      <c r="D82">
        <v>0</v>
      </c>
      <c r="E82" t="s">
        <v>1189</v>
      </c>
      <c r="F82" t="s">
        <v>1190</v>
      </c>
    </row>
    <row r="83" spans="1:6" x14ac:dyDescent="0.25">
      <c r="A83">
        <v>80</v>
      </c>
      <c r="B83" t="s">
        <v>1188</v>
      </c>
      <c r="C83">
        <v>0</v>
      </c>
      <c r="D83">
        <v>0</v>
      </c>
      <c r="E83" t="s">
        <v>1189</v>
      </c>
      <c r="F83" t="s">
        <v>1190</v>
      </c>
    </row>
    <row r="84" spans="1:6" x14ac:dyDescent="0.25">
      <c r="A84">
        <v>81</v>
      </c>
      <c r="B84" t="s">
        <v>1188</v>
      </c>
      <c r="C84">
        <v>0</v>
      </c>
      <c r="D84">
        <v>0</v>
      </c>
      <c r="E84" t="s">
        <v>1189</v>
      </c>
      <c r="F84" t="s">
        <v>1190</v>
      </c>
    </row>
    <row r="85" spans="1:6" x14ac:dyDescent="0.25">
      <c r="A85">
        <v>82</v>
      </c>
      <c r="B85" t="s">
        <v>1188</v>
      </c>
      <c r="C85">
        <v>0</v>
      </c>
      <c r="D85">
        <v>0</v>
      </c>
      <c r="E85" t="s">
        <v>1189</v>
      </c>
      <c r="F85" t="s">
        <v>1190</v>
      </c>
    </row>
    <row r="86" spans="1:6" x14ac:dyDescent="0.25">
      <c r="A86">
        <v>83</v>
      </c>
      <c r="B86" t="s">
        <v>1188</v>
      </c>
      <c r="C86">
        <v>0</v>
      </c>
      <c r="D86">
        <v>0</v>
      </c>
      <c r="E86" t="s">
        <v>1189</v>
      </c>
      <c r="F86" t="s">
        <v>1190</v>
      </c>
    </row>
    <row r="87" spans="1:6" x14ac:dyDescent="0.25">
      <c r="A87">
        <v>84</v>
      </c>
      <c r="B87" t="s">
        <v>1188</v>
      </c>
      <c r="C87">
        <v>0</v>
      </c>
      <c r="D87">
        <v>0</v>
      </c>
      <c r="E87" t="s">
        <v>1189</v>
      </c>
      <c r="F87" t="s">
        <v>1190</v>
      </c>
    </row>
    <row r="88" spans="1:6" x14ac:dyDescent="0.25">
      <c r="A88">
        <v>85</v>
      </c>
      <c r="B88" t="s">
        <v>1188</v>
      </c>
      <c r="C88">
        <v>0</v>
      </c>
      <c r="D88">
        <v>0</v>
      </c>
      <c r="E88" t="s">
        <v>1189</v>
      </c>
      <c r="F88" t="s">
        <v>1190</v>
      </c>
    </row>
    <row r="89" spans="1:6" x14ac:dyDescent="0.25">
      <c r="A89">
        <v>86</v>
      </c>
      <c r="B89" t="s">
        <v>1188</v>
      </c>
      <c r="C89">
        <v>0</v>
      </c>
      <c r="D89">
        <v>0</v>
      </c>
      <c r="E89" t="s">
        <v>1189</v>
      </c>
      <c r="F89" t="s">
        <v>1190</v>
      </c>
    </row>
    <row r="90" spans="1:6" x14ac:dyDescent="0.25">
      <c r="A90">
        <v>87</v>
      </c>
      <c r="B90" t="s">
        <v>1188</v>
      </c>
      <c r="C90">
        <v>0</v>
      </c>
      <c r="D90">
        <v>0</v>
      </c>
      <c r="E90" t="s">
        <v>1189</v>
      </c>
      <c r="F90" t="s">
        <v>1190</v>
      </c>
    </row>
    <row r="91" spans="1:6" x14ac:dyDescent="0.25">
      <c r="A91">
        <v>88</v>
      </c>
      <c r="B91" t="s">
        <v>1188</v>
      </c>
      <c r="C91">
        <v>0</v>
      </c>
      <c r="D91">
        <v>0</v>
      </c>
      <c r="E91" t="s">
        <v>1189</v>
      </c>
      <c r="F91" t="s">
        <v>1190</v>
      </c>
    </row>
    <row r="92" spans="1:6" x14ac:dyDescent="0.25">
      <c r="A92">
        <v>89</v>
      </c>
      <c r="B92" t="s">
        <v>1188</v>
      </c>
      <c r="C92">
        <v>0</v>
      </c>
      <c r="D92">
        <v>0</v>
      </c>
      <c r="E92" t="s">
        <v>1189</v>
      </c>
      <c r="F92" t="s">
        <v>1190</v>
      </c>
    </row>
    <row r="93" spans="1:6" x14ac:dyDescent="0.25">
      <c r="A93">
        <v>90</v>
      </c>
      <c r="B93" t="s">
        <v>1188</v>
      </c>
      <c r="C93">
        <v>0</v>
      </c>
      <c r="D93">
        <v>0</v>
      </c>
      <c r="E93" t="s">
        <v>1189</v>
      </c>
      <c r="F93" t="s">
        <v>1190</v>
      </c>
    </row>
    <row r="94" spans="1:6" x14ac:dyDescent="0.25">
      <c r="A94">
        <v>91</v>
      </c>
      <c r="B94" t="s">
        <v>1188</v>
      </c>
      <c r="C94">
        <v>0</v>
      </c>
      <c r="D94">
        <v>0</v>
      </c>
      <c r="E94" t="s">
        <v>1189</v>
      </c>
      <c r="F94" t="s">
        <v>1190</v>
      </c>
    </row>
    <row r="95" spans="1:6" x14ac:dyDescent="0.25">
      <c r="A95">
        <v>92</v>
      </c>
      <c r="B95" t="s">
        <v>1188</v>
      </c>
      <c r="C95">
        <v>0</v>
      </c>
      <c r="D95">
        <v>0</v>
      </c>
      <c r="E95" t="s">
        <v>1189</v>
      </c>
      <c r="F95" t="s">
        <v>1190</v>
      </c>
    </row>
    <row r="96" spans="1:6" x14ac:dyDescent="0.25">
      <c r="A96">
        <v>93</v>
      </c>
      <c r="B96" t="s">
        <v>1188</v>
      </c>
      <c r="C96">
        <v>0</v>
      </c>
      <c r="D96">
        <v>0</v>
      </c>
      <c r="E96" t="s">
        <v>1189</v>
      </c>
      <c r="F96" t="s">
        <v>1190</v>
      </c>
    </row>
    <row r="97" spans="1:6" x14ac:dyDescent="0.25">
      <c r="A97">
        <v>94</v>
      </c>
      <c r="B97" t="s">
        <v>1188</v>
      </c>
      <c r="C97">
        <v>0</v>
      </c>
      <c r="D97">
        <v>0</v>
      </c>
      <c r="E97" t="s">
        <v>1189</v>
      </c>
      <c r="F97" t="s">
        <v>1190</v>
      </c>
    </row>
    <row r="98" spans="1:6" x14ac:dyDescent="0.25">
      <c r="A98">
        <v>95</v>
      </c>
      <c r="B98" t="s">
        <v>1188</v>
      </c>
      <c r="C98">
        <v>0</v>
      </c>
      <c r="D98">
        <v>0</v>
      </c>
      <c r="E98" t="s">
        <v>1189</v>
      </c>
      <c r="F98" t="s">
        <v>1190</v>
      </c>
    </row>
    <row r="99" spans="1:6" x14ac:dyDescent="0.25">
      <c r="A99">
        <v>96</v>
      </c>
      <c r="B99" t="s">
        <v>1188</v>
      </c>
      <c r="C99">
        <v>0</v>
      </c>
      <c r="D99">
        <v>0</v>
      </c>
      <c r="E99" t="s">
        <v>1189</v>
      </c>
      <c r="F99" t="s">
        <v>1190</v>
      </c>
    </row>
    <row r="100" spans="1:6" x14ac:dyDescent="0.25">
      <c r="A100">
        <v>97</v>
      </c>
      <c r="B100" t="s">
        <v>1188</v>
      </c>
      <c r="C100">
        <v>0</v>
      </c>
      <c r="D100">
        <v>0</v>
      </c>
      <c r="E100" t="s">
        <v>1189</v>
      </c>
      <c r="F100" t="s">
        <v>1190</v>
      </c>
    </row>
    <row r="101" spans="1:6" x14ac:dyDescent="0.25">
      <c r="A101">
        <v>98</v>
      </c>
      <c r="B101" t="s">
        <v>1188</v>
      </c>
      <c r="C101">
        <v>0</v>
      </c>
      <c r="D101">
        <v>0</v>
      </c>
      <c r="E101" t="s">
        <v>1189</v>
      </c>
      <c r="F101" t="s">
        <v>1190</v>
      </c>
    </row>
    <row r="102" spans="1:6" x14ac:dyDescent="0.25">
      <c r="A102">
        <v>99</v>
      </c>
      <c r="B102" t="s">
        <v>1188</v>
      </c>
      <c r="C102">
        <v>0</v>
      </c>
      <c r="D102">
        <v>0</v>
      </c>
      <c r="E102" t="s">
        <v>1189</v>
      </c>
      <c r="F102" t="s">
        <v>1190</v>
      </c>
    </row>
    <row r="103" spans="1:6" x14ac:dyDescent="0.25">
      <c r="A103">
        <v>100</v>
      </c>
      <c r="B103" t="s">
        <v>1188</v>
      </c>
      <c r="C103">
        <v>0</v>
      </c>
      <c r="D103">
        <v>0</v>
      </c>
      <c r="E103" t="s">
        <v>1189</v>
      </c>
      <c r="F103" t="s">
        <v>1190</v>
      </c>
    </row>
    <row r="104" spans="1:6" x14ac:dyDescent="0.25">
      <c r="A104">
        <v>101</v>
      </c>
      <c r="B104" t="s">
        <v>1188</v>
      </c>
      <c r="C104">
        <v>0</v>
      </c>
      <c r="D104">
        <v>0</v>
      </c>
      <c r="E104" t="s">
        <v>1189</v>
      </c>
      <c r="F104" t="s">
        <v>1190</v>
      </c>
    </row>
    <row r="105" spans="1:6" x14ac:dyDescent="0.25">
      <c r="A105">
        <v>102</v>
      </c>
      <c r="B105" t="s">
        <v>1188</v>
      </c>
      <c r="C105">
        <v>0</v>
      </c>
      <c r="D105">
        <v>0</v>
      </c>
      <c r="E105" t="s">
        <v>1189</v>
      </c>
      <c r="F105" t="s">
        <v>1190</v>
      </c>
    </row>
    <row r="106" spans="1:6" x14ac:dyDescent="0.25">
      <c r="A106">
        <v>103</v>
      </c>
      <c r="B106" t="s">
        <v>1188</v>
      </c>
      <c r="C106">
        <v>0</v>
      </c>
      <c r="D106">
        <v>0</v>
      </c>
      <c r="E106" t="s">
        <v>1189</v>
      </c>
      <c r="F106" t="s">
        <v>1190</v>
      </c>
    </row>
    <row r="107" spans="1:6" x14ac:dyDescent="0.25">
      <c r="A107">
        <v>104</v>
      </c>
      <c r="B107" t="s">
        <v>1188</v>
      </c>
      <c r="C107">
        <v>0</v>
      </c>
      <c r="D107">
        <v>0</v>
      </c>
      <c r="E107" t="s">
        <v>1189</v>
      </c>
      <c r="F107" t="s">
        <v>1190</v>
      </c>
    </row>
    <row r="108" spans="1:6" x14ac:dyDescent="0.25">
      <c r="A108">
        <v>105</v>
      </c>
      <c r="B108" t="s">
        <v>1188</v>
      </c>
      <c r="C108">
        <v>0</v>
      </c>
      <c r="D108">
        <v>0</v>
      </c>
      <c r="E108" t="s">
        <v>1189</v>
      </c>
      <c r="F108" t="s">
        <v>1190</v>
      </c>
    </row>
    <row r="109" spans="1:6" x14ac:dyDescent="0.25">
      <c r="A109">
        <v>106</v>
      </c>
      <c r="B109" t="s">
        <v>1188</v>
      </c>
      <c r="C109">
        <v>0</v>
      </c>
      <c r="D109">
        <v>0</v>
      </c>
      <c r="E109" t="s">
        <v>1189</v>
      </c>
      <c r="F109" t="s">
        <v>1190</v>
      </c>
    </row>
    <row r="110" spans="1:6" x14ac:dyDescent="0.25">
      <c r="A110">
        <v>107</v>
      </c>
      <c r="B110" t="s">
        <v>1188</v>
      </c>
      <c r="C110">
        <v>0</v>
      </c>
      <c r="D110">
        <v>0</v>
      </c>
      <c r="E110" t="s">
        <v>1189</v>
      </c>
      <c r="F110" t="s">
        <v>1190</v>
      </c>
    </row>
    <row r="111" spans="1:6" x14ac:dyDescent="0.25">
      <c r="A111">
        <v>108</v>
      </c>
      <c r="B111" t="s">
        <v>1188</v>
      </c>
      <c r="C111">
        <v>0</v>
      </c>
      <c r="D111">
        <v>0</v>
      </c>
      <c r="E111" t="s">
        <v>1189</v>
      </c>
      <c r="F111" t="s">
        <v>1190</v>
      </c>
    </row>
    <row r="112" spans="1:6" x14ac:dyDescent="0.25">
      <c r="A112">
        <v>109</v>
      </c>
      <c r="B112" t="s">
        <v>1188</v>
      </c>
      <c r="C112">
        <v>0</v>
      </c>
      <c r="D112">
        <v>0</v>
      </c>
      <c r="E112" t="s">
        <v>1189</v>
      </c>
      <c r="F112" t="s">
        <v>1190</v>
      </c>
    </row>
    <row r="113" spans="1:6" x14ac:dyDescent="0.25">
      <c r="A113">
        <v>110</v>
      </c>
      <c r="B113" t="s">
        <v>1188</v>
      </c>
      <c r="C113">
        <v>0</v>
      </c>
      <c r="D113">
        <v>0</v>
      </c>
      <c r="E113" t="s">
        <v>1189</v>
      </c>
      <c r="F113" t="s">
        <v>1190</v>
      </c>
    </row>
    <row r="114" spans="1:6" x14ac:dyDescent="0.25">
      <c r="A114">
        <v>111</v>
      </c>
      <c r="B114" t="s">
        <v>1188</v>
      </c>
      <c r="C114">
        <v>0</v>
      </c>
      <c r="D114">
        <v>0</v>
      </c>
      <c r="E114" t="s">
        <v>1189</v>
      </c>
      <c r="F114" t="s">
        <v>1190</v>
      </c>
    </row>
    <row r="115" spans="1:6" x14ac:dyDescent="0.25">
      <c r="A115">
        <v>112</v>
      </c>
      <c r="B115" t="s">
        <v>1188</v>
      </c>
      <c r="C115">
        <v>0</v>
      </c>
      <c r="D115">
        <v>0</v>
      </c>
      <c r="E115" t="s">
        <v>1189</v>
      </c>
      <c r="F115" t="s">
        <v>1190</v>
      </c>
    </row>
    <row r="116" spans="1:6" x14ac:dyDescent="0.25">
      <c r="A116">
        <v>113</v>
      </c>
      <c r="B116" t="s">
        <v>1188</v>
      </c>
      <c r="C116">
        <v>0</v>
      </c>
      <c r="D116">
        <v>0</v>
      </c>
      <c r="E116" t="s">
        <v>1189</v>
      </c>
      <c r="F116" t="s">
        <v>1190</v>
      </c>
    </row>
    <row r="117" spans="1:6" x14ac:dyDescent="0.25">
      <c r="A117">
        <v>114</v>
      </c>
      <c r="B117" t="s">
        <v>1188</v>
      </c>
      <c r="C117">
        <v>0</v>
      </c>
      <c r="D117">
        <v>0</v>
      </c>
      <c r="E117" t="s">
        <v>1189</v>
      </c>
      <c r="F117" t="s">
        <v>1190</v>
      </c>
    </row>
    <row r="118" spans="1:6" x14ac:dyDescent="0.25">
      <c r="A118">
        <v>115</v>
      </c>
      <c r="B118" t="s">
        <v>1188</v>
      </c>
      <c r="C118">
        <v>0</v>
      </c>
      <c r="D118">
        <v>0</v>
      </c>
      <c r="E118" t="s">
        <v>1189</v>
      </c>
      <c r="F118" t="s">
        <v>1190</v>
      </c>
    </row>
    <row r="119" spans="1:6" x14ac:dyDescent="0.25">
      <c r="A119">
        <v>116</v>
      </c>
      <c r="B119" t="s">
        <v>1188</v>
      </c>
      <c r="C119">
        <v>0</v>
      </c>
      <c r="D119">
        <v>0</v>
      </c>
      <c r="E119" t="s">
        <v>1189</v>
      </c>
      <c r="F119" t="s">
        <v>1190</v>
      </c>
    </row>
    <row r="120" spans="1:6" x14ac:dyDescent="0.25">
      <c r="A120">
        <v>117</v>
      </c>
      <c r="B120" t="s">
        <v>1188</v>
      </c>
      <c r="C120">
        <v>0</v>
      </c>
      <c r="D120">
        <v>0</v>
      </c>
      <c r="E120" t="s">
        <v>1189</v>
      </c>
      <c r="F120" t="s">
        <v>1190</v>
      </c>
    </row>
    <row r="121" spans="1:6" x14ac:dyDescent="0.25">
      <c r="A121">
        <v>118</v>
      </c>
      <c r="B121" t="s">
        <v>1188</v>
      </c>
      <c r="C121">
        <v>0</v>
      </c>
      <c r="D121">
        <v>0</v>
      </c>
      <c r="E121" t="s">
        <v>1189</v>
      </c>
      <c r="F121" t="s">
        <v>1190</v>
      </c>
    </row>
    <row r="122" spans="1:6" x14ac:dyDescent="0.25">
      <c r="A122">
        <v>119</v>
      </c>
      <c r="B122" t="s">
        <v>1188</v>
      </c>
      <c r="C122">
        <v>0</v>
      </c>
      <c r="D122">
        <v>0</v>
      </c>
      <c r="E122" t="s">
        <v>1189</v>
      </c>
      <c r="F122" t="s">
        <v>1190</v>
      </c>
    </row>
    <row r="123" spans="1:6" x14ac:dyDescent="0.25">
      <c r="A123">
        <v>120</v>
      </c>
      <c r="B123" t="s">
        <v>1188</v>
      </c>
      <c r="C123">
        <v>0</v>
      </c>
      <c r="D123">
        <v>0</v>
      </c>
      <c r="E123" t="s">
        <v>1189</v>
      </c>
      <c r="F123" t="s">
        <v>1190</v>
      </c>
    </row>
    <row r="124" spans="1:6" x14ac:dyDescent="0.25">
      <c r="A124">
        <v>121</v>
      </c>
      <c r="B124" t="s">
        <v>1188</v>
      </c>
      <c r="C124">
        <v>0</v>
      </c>
      <c r="D124">
        <v>0</v>
      </c>
      <c r="E124" t="s">
        <v>1189</v>
      </c>
      <c r="F124" t="s">
        <v>1190</v>
      </c>
    </row>
    <row r="125" spans="1:6" x14ac:dyDescent="0.25">
      <c r="A125">
        <v>122</v>
      </c>
      <c r="B125" t="s">
        <v>1188</v>
      </c>
      <c r="C125">
        <v>0</v>
      </c>
      <c r="D125">
        <v>0</v>
      </c>
      <c r="E125" t="s">
        <v>1189</v>
      </c>
      <c r="F125" t="s">
        <v>1190</v>
      </c>
    </row>
    <row r="126" spans="1:6" x14ac:dyDescent="0.25">
      <c r="A126">
        <v>123</v>
      </c>
      <c r="B126" t="s">
        <v>1188</v>
      </c>
      <c r="C126">
        <v>0</v>
      </c>
      <c r="D126">
        <v>0</v>
      </c>
      <c r="E126" t="s">
        <v>1189</v>
      </c>
      <c r="F126" t="s">
        <v>1190</v>
      </c>
    </row>
    <row r="127" spans="1:6" x14ac:dyDescent="0.25">
      <c r="A127">
        <v>124</v>
      </c>
      <c r="B127" t="s">
        <v>1188</v>
      </c>
      <c r="C127">
        <v>0</v>
      </c>
      <c r="D127">
        <v>0</v>
      </c>
      <c r="E127" t="s">
        <v>1189</v>
      </c>
      <c r="F127" t="s">
        <v>1190</v>
      </c>
    </row>
    <row r="128" spans="1:6" x14ac:dyDescent="0.25">
      <c r="A128">
        <v>125</v>
      </c>
      <c r="B128" t="s">
        <v>1188</v>
      </c>
      <c r="C128">
        <v>0</v>
      </c>
      <c r="D128">
        <v>0</v>
      </c>
      <c r="E128" t="s">
        <v>1189</v>
      </c>
      <c r="F128" t="s">
        <v>1190</v>
      </c>
    </row>
    <row r="129" spans="1:6" x14ac:dyDescent="0.25">
      <c r="A129">
        <v>126</v>
      </c>
      <c r="B129" t="s">
        <v>1188</v>
      </c>
      <c r="C129">
        <v>0</v>
      </c>
      <c r="D129">
        <v>0</v>
      </c>
      <c r="E129" t="s">
        <v>1189</v>
      </c>
      <c r="F129" t="s">
        <v>1190</v>
      </c>
    </row>
    <row r="130" spans="1:6" x14ac:dyDescent="0.25">
      <c r="A130">
        <v>127</v>
      </c>
      <c r="B130" t="s">
        <v>1188</v>
      </c>
      <c r="C130">
        <v>0</v>
      </c>
      <c r="D130">
        <v>0</v>
      </c>
      <c r="E130" t="s">
        <v>1189</v>
      </c>
      <c r="F130" t="s">
        <v>1190</v>
      </c>
    </row>
    <row r="131" spans="1:6" x14ac:dyDescent="0.25">
      <c r="A131">
        <v>128</v>
      </c>
      <c r="B131" t="s">
        <v>1188</v>
      </c>
      <c r="C131">
        <v>0</v>
      </c>
      <c r="D131">
        <v>0</v>
      </c>
      <c r="E131" t="s">
        <v>1189</v>
      </c>
      <c r="F131" t="s">
        <v>1190</v>
      </c>
    </row>
    <row r="132" spans="1:6" x14ac:dyDescent="0.25">
      <c r="A132">
        <v>129</v>
      </c>
      <c r="B132" t="s">
        <v>1188</v>
      </c>
      <c r="C132">
        <v>0</v>
      </c>
      <c r="D132">
        <v>0</v>
      </c>
      <c r="E132" t="s">
        <v>1189</v>
      </c>
      <c r="F132" t="s">
        <v>1190</v>
      </c>
    </row>
    <row r="133" spans="1:6" x14ac:dyDescent="0.25">
      <c r="A133">
        <v>130</v>
      </c>
      <c r="B133" t="s">
        <v>1188</v>
      </c>
      <c r="C133">
        <v>0</v>
      </c>
      <c r="D133">
        <v>0</v>
      </c>
      <c r="E133" t="s">
        <v>1189</v>
      </c>
      <c r="F133" t="s">
        <v>1190</v>
      </c>
    </row>
    <row r="134" spans="1:6" x14ac:dyDescent="0.25">
      <c r="A134">
        <v>131</v>
      </c>
      <c r="B134" t="s">
        <v>1188</v>
      </c>
      <c r="C134">
        <v>0</v>
      </c>
      <c r="D134">
        <v>0</v>
      </c>
      <c r="E134" t="s">
        <v>1189</v>
      </c>
      <c r="F134" t="s">
        <v>1190</v>
      </c>
    </row>
    <row r="135" spans="1:6" x14ac:dyDescent="0.25">
      <c r="A135">
        <v>132</v>
      </c>
      <c r="B135" t="s">
        <v>1188</v>
      </c>
      <c r="C135">
        <v>0</v>
      </c>
      <c r="D135">
        <v>0</v>
      </c>
      <c r="E135" t="s">
        <v>1189</v>
      </c>
      <c r="F135" t="s">
        <v>1190</v>
      </c>
    </row>
    <row r="136" spans="1:6" x14ac:dyDescent="0.25">
      <c r="A136">
        <v>133</v>
      </c>
      <c r="B136" t="s">
        <v>1188</v>
      </c>
      <c r="C136">
        <v>0</v>
      </c>
      <c r="D136">
        <v>0</v>
      </c>
      <c r="E136" t="s">
        <v>1189</v>
      </c>
      <c r="F136" t="s">
        <v>1190</v>
      </c>
    </row>
    <row r="137" spans="1:6" x14ac:dyDescent="0.25">
      <c r="A137">
        <v>134</v>
      </c>
      <c r="B137" t="s">
        <v>1188</v>
      </c>
      <c r="C137">
        <v>0</v>
      </c>
      <c r="D137">
        <v>0</v>
      </c>
      <c r="E137" t="s">
        <v>1189</v>
      </c>
      <c r="F137" t="s">
        <v>1190</v>
      </c>
    </row>
    <row r="138" spans="1:6" x14ac:dyDescent="0.25">
      <c r="A138">
        <v>135</v>
      </c>
      <c r="B138" t="s">
        <v>1188</v>
      </c>
      <c r="C138">
        <v>0</v>
      </c>
      <c r="D138">
        <v>0</v>
      </c>
      <c r="E138" t="s">
        <v>1189</v>
      </c>
      <c r="F138" t="s">
        <v>1190</v>
      </c>
    </row>
    <row r="139" spans="1:6" x14ac:dyDescent="0.25">
      <c r="A139">
        <v>136</v>
      </c>
      <c r="B139" t="s">
        <v>1188</v>
      </c>
      <c r="C139">
        <v>0</v>
      </c>
      <c r="D139">
        <v>0</v>
      </c>
      <c r="E139" t="s">
        <v>1189</v>
      </c>
      <c r="F139" t="s">
        <v>1190</v>
      </c>
    </row>
    <row r="140" spans="1:6" x14ac:dyDescent="0.25">
      <c r="A140">
        <v>137</v>
      </c>
      <c r="B140" t="s">
        <v>1188</v>
      </c>
      <c r="C140">
        <v>0</v>
      </c>
      <c r="D140">
        <v>0</v>
      </c>
      <c r="E140" t="s">
        <v>1189</v>
      </c>
      <c r="F140" t="s">
        <v>1190</v>
      </c>
    </row>
    <row r="141" spans="1:6" x14ac:dyDescent="0.25">
      <c r="A141">
        <v>138</v>
      </c>
      <c r="B141" t="s">
        <v>1188</v>
      </c>
      <c r="C141">
        <v>0</v>
      </c>
      <c r="D141">
        <v>0</v>
      </c>
      <c r="E141" t="s">
        <v>1189</v>
      </c>
      <c r="F141" t="s">
        <v>1190</v>
      </c>
    </row>
    <row r="142" spans="1:6" x14ac:dyDescent="0.25">
      <c r="A142">
        <v>139</v>
      </c>
      <c r="B142" t="s">
        <v>1188</v>
      </c>
      <c r="C142">
        <v>0</v>
      </c>
      <c r="D142">
        <v>0</v>
      </c>
      <c r="E142" t="s">
        <v>1189</v>
      </c>
      <c r="F142" t="s">
        <v>1190</v>
      </c>
    </row>
    <row r="143" spans="1:6" x14ac:dyDescent="0.25">
      <c r="A143">
        <v>140</v>
      </c>
      <c r="B143" t="s">
        <v>1188</v>
      </c>
      <c r="C143">
        <v>0</v>
      </c>
      <c r="D143">
        <v>0</v>
      </c>
      <c r="E143" t="s">
        <v>1189</v>
      </c>
      <c r="F143" t="s">
        <v>1190</v>
      </c>
    </row>
    <row r="144" spans="1:6" x14ac:dyDescent="0.25">
      <c r="A144">
        <v>141</v>
      </c>
      <c r="B144" t="s">
        <v>1188</v>
      </c>
      <c r="C144">
        <v>0</v>
      </c>
      <c r="D144">
        <v>0</v>
      </c>
      <c r="E144" t="s">
        <v>1189</v>
      </c>
      <c r="F144" t="s">
        <v>1190</v>
      </c>
    </row>
    <row r="145" spans="1:6" x14ac:dyDescent="0.25">
      <c r="A145">
        <v>142</v>
      </c>
      <c r="B145" t="s">
        <v>1188</v>
      </c>
      <c r="C145">
        <v>0</v>
      </c>
      <c r="D145">
        <v>0</v>
      </c>
      <c r="E145" t="s">
        <v>1189</v>
      </c>
      <c r="F145" t="s">
        <v>1190</v>
      </c>
    </row>
    <row r="146" spans="1:6" x14ac:dyDescent="0.25">
      <c r="A146">
        <v>143</v>
      </c>
      <c r="B146" t="s">
        <v>1188</v>
      </c>
      <c r="C146">
        <v>0</v>
      </c>
      <c r="D146">
        <v>0</v>
      </c>
      <c r="E146" t="s">
        <v>1189</v>
      </c>
      <c r="F146" t="s">
        <v>1190</v>
      </c>
    </row>
    <row r="147" spans="1:6" x14ac:dyDescent="0.25">
      <c r="A147">
        <v>144</v>
      </c>
      <c r="B147" t="s">
        <v>1188</v>
      </c>
      <c r="C147">
        <v>0</v>
      </c>
      <c r="D147">
        <v>0</v>
      </c>
      <c r="E147" t="s">
        <v>1189</v>
      </c>
      <c r="F147" t="s">
        <v>1190</v>
      </c>
    </row>
    <row r="148" spans="1:6" x14ac:dyDescent="0.25">
      <c r="A148">
        <v>145</v>
      </c>
      <c r="B148" t="s">
        <v>1188</v>
      </c>
      <c r="C148">
        <v>0</v>
      </c>
      <c r="D148">
        <v>0</v>
      </c>
      <c r="E148" t="s">
        <v>1189</v>
      </c>
      <c r="F148" t="s">
        <v>1190</v>
      </c>
    </row>
    <row r="149" spans="1:6" x14ac:dyDescent="0.25">
      <c r="A149">
        <v>146</v>
      </c>
      <c r="B149" t="s">
        <v>1188</v>
      </c>
      <c r="C149">
        <v>0</v>
      </c>
      <c r="D149">
        <v>0</v>
      </c>
      <c r="E149" t="s">
        <v>1189</v>
      </c>
      <c r="F149" t="s">
        <v>1190</v>
      </c>
    </row>
    <row r="150" spans="1:6" x14ac:dyDescent="0.25">
      <c r="A150">
        <v>147</v>
      </c>
      <c r="B150" t="s">
        <v>1188</v>
      </c>
      <c r="C150">
        <v>0</v>
      </c>
      <c r="D150">
        <v>0</v>
      </c>
      <c r="E150" t="s">
        <v>1189</v>
      </c>
      <c r="F150" t="s">
        <v>1190</v>
      </c>
    </row>
    <row r="151" spans="1:6" x14ac:dyDescent="0.25">
      <c r="A151">
        <v>148</v>
      </c>
      <c r="B151" t="s">
        <v>1188</v>
      </c>
      <c r="C151">
        <v>0</v>
      </c>
      <c r="D151">
        <v>0</v>
      </c>
      <c r="E151" t="s">
        <v>1189</v>
      </c>
      <c r="F151" t="s">
        <v>1190</v>
      </c>
    </row>
    <row r="152" spans="1:6" x14ac:dyDescent="0.25">
      <c r="A152">
        <v>149</v>
      </c>
      <c r="B152" t="s">
        <v>1188</v>
      </c>
      <c r="C152">
        <v>0</v>
      </c>
      <c r="D152">
        <v>0</v>
      </c>
      <c r="E152" t="s">
        <v>1189</v>
      </c>
      <c r="F152" t="s">
        <v>1190</v>
      </c>
    </row>
    <row r="153" spans="1:6" x14ac:dyDescent="0.25">
      <c r="A153">
        <v>150</v>
      </c>
      <c r="B153" t="s">
        <v>1188</v>
      </c>
      <c r="C153">
        <v>0</v>
      </c>
      <c r="D153">
        <v>0</v>
      </c>
      <c r="E153" t="s">
        <v>1189</v>
      </c>
      <c r="F153" t="s">
        <v>1190</v>
      </c>
    </row>
    <row r="154" spans="1:6" x14ac:dyDescent="0.25">
      <c r="A154">
        <v>151</v>
      </c>
      <c r="B154" t="s">
        <v>1188</v>
      </c>
      <c r="C154">
        <v>0</v>
      </c>
      <c r="D154">
        <v>0</v>
      </c>
      <c r="E154" t="s">
        <v>1189</v>
      </c>
      <c r="F154" t="s">
        <v>1190</v>
      </c>
    </row>
    <row r="155" spans="1:6" x14ac:dyDescent="0.25">
      <c r="A155">
        <v>152</v>
      </c>
      <c r="B155" t="s">
        <v>1188</v>
      </c>
      <c r="C155">
        <v>0</v>
      </c>
      <c r="D155">
        <v>0</v>
      </c>
      <c r="E155" t="s">
        <v>1189</v>
      </c>
      <c r="F155" t="s">
        <v>1190</v>
      </c>
    </row>
    <row r="156" spans="1:6" x14ac:dyDescent="0.25">
      <c r="A156">
        <v>153</v>
      </c>
      <c r="B156" t="s">
        <v>1188</v>
      </c>
      <c r="C156">
        <v>0</v>
      </c>
      <c r="D156">
        <v>0</v>
      </c>
      <c r="E156" t="s">
        <v>1189</v>
      </c>
      <c r="F156" t="s">
        <v>1190</v>
      </c>
    </row>
    <row r="157" spans="1:6" x14ac:dyDescent="0.25">
      <c r="A157">
        <v>154</v>
      </c>
      <c r="B157" t="s">
        <v>1188</v>
      </c>
      <c r="C157">
        <v>0</v>
      </c>
      <c r="D157">
        <v>0</v>
      </c>
      <c r="E157" t="s">
        <v>1189</v>
      </c>
      <c r="F157" t="s">
        <v>1190</v>
      </c>
    </row>
    <row r="158" spans="1:6" x14ac:dyDescent="0.25">
      <c r="A158">
        <v>155</v>
      </c>
      <c r="B158" t="s">
        <v>1188</v>
      </c>
      <c r="C158">
        <v>0</v>
      </c>
      <c r="D158">
        <v>0</v>
      </c>
      <c r="E158" t="s">
        <v>1189</v>
      </c>
      <c r="F158" t="s">
        <v>1190</v>
      </c>
    </row>
    <row r="159" spans="1:6" x14ac:dyDescent="0.25">
      <c r="A159">
        <v>156</v>
      </c>
      <c r="B159" t="s">
        <v>1188</v>
      </c>
      <c r="C159">
        <v>0</v>
      </c>
      <c r="D159">
        <v>0</v>
      </c>
      <c r="E159" t="s">
        <v>1189</v>
      </c>
      <c r="F159" t="s">
        <v>1190</v>
      </c>
    </row>
    <row r="160" spans="1:6" x14ac:dyDescent="0.25">
      <c r="A160">
        <v>157</v>
      </c>
      <c r="B160" t="s">
        <v>1188</v>
      </c>
      <c r="C160">
        <v>0</v>
      </c>
      <c r="D160">
        <v>0</v>
      </c>
      <c r="E160" t="s">
        <v>1189</v>
      </c>
      <c r="F160" t="s">
        <v>1190</v>
      </c>
    </row>
    <row r="161" spans="1:6" x14ac:dyDescent="0.25">
      <c r="A161">
        <v>158</v>
      </c>
      <c r="B161" t="s">
        <v>1188</v>
      </c>
      <c r="C161">
        <v>0</v>
      </c>
      <c r="D161">
        <v>0</v>
      </c>
      <c r="E161" t="s">
        <v>1189</v>
      </c>
      <c r="F161" t="s">
        <v>1190</v>
      </c>
    </row>
    <row r="162" spans="1:6" x14ac:dyDescent="0.25">
      <c r="A162">
        <v>159</v>
      </c>
      <c r="B162" t="s">
        <v>1188</v>
      </c>
      <c r="C162">
        <v>0</v>
      </c>
      <c r="D162">
        <v>0</v>
      </c>
      <c r="E162" t="s">
        <v>1189</v>
      </c>
      <c r="F162" t="s">
        <v>1190</v>
      </c>
    </row>
    <row r="163" spans="1:6" x14ac:dyDescent="0.25">
      <c r="A163">
        <v>160</v>
      </c>
      <c r="B163" t="s">
        <v>1188</v>
      </c>
      <c r="C163">
        <v>0</v>
      </c>
      <c r="D163">
        <v>0</v>
      </c>
      <c r="E163" t="s">
        <v>1189</v>
      </c>
      <c r="F163" t="s">
        <v>1190</v>
      </c>
    </row>
    <row r="164" spans="1:6" x14ac:dyDescent="0.25">
      <c r="A164">
        <v>161</v>
      </c>
      <c r="B164" t="s">
        <v>1188</v>
      </c>
      <c r="C164">
        <v>0</v>
      </c>
      <c r="D164">
        <v>0</v>
      </c>
      <c r="E164" t="s">
        <v>1189</v>
      </c>
      <c r="F164" t="s">
        <v>1190</v>
      </c>
    </row>
    <row r="165" spans="1:6" x14ac:dyDescent="0.25">
      <c r="A165">
        <v>162</v>
      </c>
      <c r="B165" t="s">
        <v>1188</v>
      </c>
      <c r="C165">
        <v>0</v>
      </c>
      <c r="D165">
        <v>0</v>
      </c>
      <c r="E165" t="s">
        <v>1189</v>
      </c>
      <c r="F165" t="s">
        <v>1190</v>
      </c>
    </row>
    <row r="166" spans="1:6" x14ac:dyDescent="0.25">
      <c r="A166">
        <v>163</v>
      </c>
      <c r="B166" t="s">
        <v>1188</v>
      </c>
      <c r="C166">
        <v>0</v>
      </c>
      <c r="D166">
        <v>0</v>
      </c>
      <c r="E166" t="s">
        <v>1189</v>
      </c>
      <c r="F166" t="s">
        <v>1190</v>
      </c>
    </row>
    <row r="167" spans="1:6" x14ac:dyDescent="0.25">
      <c r="A167">
        <v>164</v>
      </c>
      <c r="B167" t="s">
        <v>1188</v>
      </c>
      <c r="C167">
        <v>0</v>
      </c>
      <c r="D167">
        <v>0</v>
      </c>
      <c r="E167" t="s">
        <v>1189</v>
      </c>
      <c r="F167" t="s">
        <v>1190</v>
      </c>
    </row>
    <row r="168" spans="1:6" x14ac:dyDescent="0.25">
      <c r="A168">
        <v>165</v>
      </c>
      <c r="B168" t="s">
        <v>1188</v>
      </c>
      <c r="C168">
        <v>0</v>
      </c>
      <c r="D168">
        <v>0</v>
      </c>
      <c r="E168" t="s">
        <v>1189</v>
      </c>
      <c r="F168" t="s">
        <v>1190</v>
      </c>
    </row>
    <row r="169" spans="1:6" x14ac:dyDescent="0.25">
      <c r="A169">
        <v>166</v>
      </c>
      <c r="B169" t="s">
        <v>1188</v>
      </c>
      <c r="C169">
        <v>0</v>
      </c>
      <c r="D169">
        <v>0</v>
      </c>
      <c r="E169" t="s">
        <v>1189</v>
      </c>
      <c r="F169" t="s">
        <v>1190</v>
      </c>
    </row>
    <row r="170" spans="1:6" x14ac:dyDescent="0.25">
      <c r="A170">
        <v>167</v>
      </c>
      <c r="B170" t="s">
        <v>1188</v>
      </c>
      <c r="C170">
        <v>0</v>
      </c>
      <c r="D170">
        <v>0</v>
      </c>
      <c r="E170" t="s">
        <v>1189</v>
      </c>
      <c r="F170" t="s">
        <v>1190</v>
      </c>
    </row>
    <row r="171" spans="1:6" x14ac:dyDescent="0.25">
      <c r="A171">
        <v>168</v>
      </c>
      <c r="B171" t="s">
        <v>1188</v>
      </c>
      <c r="C171">
        <v>0</v>
      </c>
      <c r="D171">
        <v>0</v>
      </c>
      <c r="E171" t="s">
        <v>1189</v>
      </c>
      <c r="F171" t="s">
        <v>1190</v>
      </c>
    </row>
    <row r="172" spans="1:6" x14ac:dyDescent="0.25">
      <c r="A172">
        <v>169</v>
      </c>
      <c r="B172" t="s">
        <v>1188</v>
      </c>
      <c r="C172">
        <v>0</v>
      </c>
      <c r="D172">
        <v>0</v>
      </c>
      <c r="E172" t="s">
        <v>1189</v>
      </c>
      <c r="F172" t="s">
        <v>1190</v>
      </c>
    </row>
    <row r="173" spans="1:6" x14ac:dyDescent="0.25">
      <c r="A173">
        <v>170</v>
      </c>
      <c r="B173" t="s">
        <v>1188</v>
      </c>
      <c r="C173">
        <v>0</v>
      </c>
      <c r="D173">
        <v>0</v>
      </c>
      <c r="E173" t="s">
        <v>1189</v>
      </c>
      <c r="F173" t="s">
        <v>1190</v>
      </c>
    </row>
    <row r="174" spans="1:6" x14ac:dyDescent="0.25">
      <c r="A174">
        <v>171</v>
      </c>
      <c r="B174" t="s">
        <v>1188</v>
      </c>
      <c r="C174">
        <v>0</v>
      </c>
      <c r="D174">
        <v>0</v>
      </c>
      <c r="E174" t="s">
        <v>1189</v>
      </c>
      <c r="F174" t="s">
        <v>1190</v>
      </c>
    </row>
    <row r="175" spans="1:6" x14ac:dyDescent="0.25">
      <c r="A175">
        <v>172</v>
      </c>
      <c r="B175" t="s">
        <v>1188</v>
      </c>
      <c r="C175">
        <v>0</v>
      </c>
      <c r="D175">
        <v>0</v>
      </c>
      <c r="E175" t="s">
        <v>1189</v>
      </c>
      <c r="F175" t="s">
        <v>1190</v>
      </c>
    </row>
    <row r="176" spans="1:6" x14ac:dyDescent="0.25">
      <c r="A176">
        <v>173</v>
      </c>
      <c r="B176" t="s">
        <v>1188</v>
      </c>
      <c r="C176">
        <v>0</v>
      </c>
      <c r="D176">
        <v>0</v>
      </c>
      <c r="E176" t="s">
        <v>1189</v>
      </c>
      <c r="F176" t="s">
        <v>1190</v>
      </c>
    </row>
    <row r="177" spans="1:6" x14ac:dyDescent="0.25">
      <c r="A177">
        <v>174</v>
      </c>
      <c r="B177" t="s">
        <v>1188</v>
      </c>
      <c r="C177">
        <v>0</v>
      </c>
      <c r="D177">
        <v>0</v>
      </c>
      <c r="E177" t="s">
        <v>1189</v>
      </c>
      <c r="F177" t="s">
        <v>1190</v>
      </c>
    </row>
    <row r="178" spans="1:6" x14ac:dyDescent="0.25">
      <c r="A178">
        <v>175</v>
      </c>
      <c r="B178" t="s">
        <v>1188</v>
      </c>
      <c r="C178">
        <v>0</v>
      </c>
      <c r="D178">
        <v>0</v>
      </c>
      <c r="E178" t="s">
        <v>1189</v>
      </c>
      <c r="F178" t="s">
        <v>1190</v>
      </c>
    </row>
    <row r="179" spans="1:6" x14ac:dyDescent="0.25">
      <c r="A179">
        <v>176</v>
      </c>
      <c r="B179" t="s">
        <v>1188</v>
      </c>
      <c r="C179">
        <v>0</v>
      </c>
      <c r="D179">
        <v>0</v>
      </c>
      <c r="E179" t="s">
        <v>1189</v>
      </c>
      <c r="F179" t="s">
        <v>1190</v>
      </c>
    </row>
    <row r="180" spans="1:6" x14ac:dyDescent="0.25">
      <c r="A180">
        <v>177</v>
      </c>
      <c r="B180" t="s">
        <v>1188</v>
      </c>
      <c r="C180">
        <v>0</v>
      </c>
      <c r="D180">
        <v>0</v>
      </c>
      <c r="E180" t="s">
        <v>1189</v>
      </c>
      <c r="F180" t="s">
        <v>1190</v>
      </c>
    </row>
    <row r="181" spans="1:6" x14ac:dyDescent="0.25">
      <c r="A181">
        <v>178</v>
      </c>
      <c r="B181" t="s">
        <v>1188</v>
      </c>
      <c r="C181">
        <v>0</v>
      </c>
      <c r="D181">
        <v>0</v>
      </c>
      <c r="E181" t="s">
        <v>1189</v>
      </c>
      <c r="F181" t="s">
        <v>1190</v>
      </c>
    </row>
    <row r="182" spans="1:6" x14ac:dyDescent="0.25">
      <c r="A182">
        <v>179</v>
      </c>
      <c r="B182" t="s">
        <v>1188</v>
      </c>
      <c r="C182">
        <v>0</v>
      </c>
      <c r="D182">
        <v>0</v>
      </c>
      <c r="E182" t="s">
        <v>1189</v>
      </c>
      <c r="F182" t="s">
        <v>1190</v>
      </c>
    </row>
    <row r="183" spans="1:6" x14ac:dyDescent="0.25">
      <c r="A183">
        <v>180</v>
      </c>
      <c r="B183" t="s">
        <v>1188</v>
      </c>
      <c r="C183">
        <v>0</v>
      </c>
      <c r="D183">
        <v>0</v>
      </c>
      <c r="E183" t="s">
        <v>1189</v>
      </c>
      <c r="F183" t="s">
        <v>1190</v>
      </c>
    </row>
    <row r="184" spans="1:6" x14ac:dyDescent="0.25">
      <c r="A184">
        <v>181</v>
      </c>
      <c r="B184" t="s">
        <v>1188</v>
      </c>
      <c r="C184">
        <v>0</v>
      </c>
      <c r="D184">
        <v>0</v>
      </c>
      <c r="E184" t="s">
        <v>1189</v>
      </c>
      <c r="F184" t="s">
        <v>1190</v>
      </c>
    </row>
    <row r="185" spans="1:6" x14ac:dyDescent="0.25">
      <c r="A185">
        <v>182</v>
      </c>
      <c r="B185" t="s">
        <v>1188</v>
      </c>
      <c r="C185">
        <v>0</v>
      </c>
      <c r="D185">
        <v>0</v>
      </c>
      <c r="E185" t="s">
        <v>1189</v>
      </c>
      <c r="F185" t="s">
        <v>1190</v>
      </c>
    </row>
    <row r="186" spans="1:6" x14ac:dyDescent="0.25">
      <c r="A186">
        <v>183</v>
      </c>
      <c r="B186" t="s">
        <v>1188</v>
      </c>
      <c r="C186">
        <v>0</v>
      </c>
      <c r="D186">
        <v>0</v>
      </c>
      <c r="E186" t="s">
        <v>1189</v>
      </c>
      <c r="F186" t="s">
        <v>1190</v>
      </c>
    </row>
    <row r="187" spans="1:6" x14ac:dyDescent="0.25">
      <c r="A187">
        <v>184</v>
      </c>
      <c r="B187" t="s">
        <v>1188</v>
      </c>
      <c r="C187">
        <v>0</v>
      </c>
      <c r="D187">
        <v>0</v>
      </c>
      <c r="E187" t="s">
        <v>1189</v>
      </c>
      <c r="F187" t="s">
        <v>1190</v>
      </c>
    </row>
    <row r="188" spans="1:6" x14ac:dyDescent="0.25">
      <c r="A188">
        <v>185</v>
      </c>
      <c r="B188" t="s">
        <v>1188</v>
      </c>
      <c r="C188">
        <v>0</v>
      </c>
      <c r="D188">
        <v>0</v>
      </c>
      <c r="E188" t="s">
        <v>1189</v>
      </c>
      <c r="F188" t="s">
        <v>1190</v>
      </c>
    </row>
    <row r="189" spans="1:6" x14ac:dyDescent="0.25">
      <c r="A189">
        <v>186</v>
      </c>
      <c r="B189" t="s">
        <v>1188</v>
      </c>
      <c r="C189">
        <v>0</v>
      </c>
      <c r="D189">
        <v>0</v>
      </c>
      <c r="E189" t="s">
        <v>1189</v>
      </c>
      <c r="F189" t="s">
        <v>1190</v>
      </c>
    </row>
    <row r="190" spans="1:6" x14ac:dyDescent="0.25">
      <c r="A190">
        <v>187</v>
      </c>
      <c r="B190" t="s">
        <v>1188</v>
      </c>
      <c r="C190">
        <v>0</v>
      </c>
      <c r="D190">
        <v>0</v>
      </c>
      <c r="E190" t="s">
        <v>1189</v>
      </c>
      <c r="F190" t="s">
        <v>1190</v>
      </c>
    </row>
    <row r="191" spans="1:6" x14ac:dyDescent="0.25">
      <c r="A191">
        <v>188</v>
      </c>
      <c r="B191" t="s">
        <v>1188</v>
      </c>
      <c r="C191">
        <v>0</v>
      </c>
      <c r="D191">
        <v>0</v>
      </c>
      <c r="E191" t="s">
        <v>1189</v>
      </c>
      <c r="F191" t="s">
        <v>1190</v>
      </c>
    </row>
    <row r="192" spans="1:6" x14ac:dyDescent="0.25">
      <c r="A192">
        <v>189</v>
      </c>
      <c r="B192" t="s">
        <v>1188</v>
      </c>
      <c r="C192">
        <v>0</v>
      </c>
      <c r="D192">
        <v>0</v>
      </c>
      <c r="E192" t="s">
        <v>1189</v>
      </c>
      <c r="F192" t="s">
        <v>1190</v>
      </c>
    </row>
    <row r="193" spans="1:6" x14ac:dyDescent="0.25">
      <c r="A193">
        <v>190</v>
      </c>
      <c r="B193" t="s">
        <v>1188</v>
      </c>
      <c r="C193">
        <v>0</v>
      </c>
      <c r="D193">
        <v>0</v>
      </c>
      <c r="E193" t="s">
        <v>1189</v>
      </c>
      <c r="F193" t="s">
        <v>1190</v>
      </c>
    </row>
    <row r="194" spans="1:6" x14ac:dyDescent="0.25">
      <c r="A194">
        <v>191</v>
      </c>
      <c r="B194" t="s">
        <v>1188</v>
      </c>
      <c r="C194">
        <v>0</v>
      </c>
      <c r="D194">
        <v>0</v>
      </c>
      <c r="E194" t="s">
        <v>1189</v>
      </c>
      <c r="F194" t="s">
        <v>1190</v>
      </c>
    </row>
    <row r="195" spans="1:6" x14ac:dyDescent="0.25">
      <c r="A195">
        <v>192</v>
      </c>
      <c r="B195" t="s">
        <v>1188</v>
      </c>
      <c r="C195">
        <v>0</v>
      </c>
      <c r="D195">
        <v>0</v>
      </c>
      <c r="E195" t="s">
        <v>1189</v>
      </c>
      <c r="F195" t="s">
        <v>1190</v>
      </c>
    </row>
    <row r="196" spans="1:6" x14ac:dyDescent="0.25">
      <c r="A196">
        <v>193</v>
      </c>
      <c r="B196" t="s">
        <v>1188</v>
      </c>
      <c r="C196">
        <v>0</v>
      </c>
      <c r="D196">
        <v>0</v>
      </c>
      <c r="E196" t="s">
        <v>1189</v>
      </c>
      <c r="F196" t="s">
        <v>1190</v>
      </c>
    </row>
    <row r="197" spans="1:6" x14ac:dyDescent="0.25">
      <c r="A197">
        <v>194</v>
      </c>
      <c r="B197" t="s">
        <v>1188</v>
      </c>
      <c r="C197">
        <v>0</v>
      </c>
      <c r="D197">
        <v>0</v>
      </c>
      <c r="E197" t="s">
        <v>1189</v>
      </c>
      <c r="F197" t="s">
        <v>1190</v>
      </c>
    </row>
    <row r="198" spans="1:6" x14ac:dyDescent="0.25">
      <c r="A198">
        <v>195</v>
      </c>
      <c r="B198" t="s">
        <v>1188</v>
      </c>
      <c r="C198">
        <v>0</v>
      </c>
      <c r="D198">
        <v>0</v>
      </c>
      <c r="E198" t="s">
        <v>1189</v>
      </c>
      <c r="F198" t="s">
        <v>1190</v>
      </c>
    </row>
    <row r="199" spans="1:6" x14ac:dyDescent="0.25">
      <c r="A199">
        <v>196</v>
      </c>
      <c r="B199" t="s">
        <v>1188</v>
      </c>
      <c r="C199">
        <v>0</v>
      </c>
      <c r="D199">
        <v>0</v>
      </c>
      <c r="E199" t="s">
        <v>1189</v>
      </c>
      <c r="F199" t="s">
        <v>1190</v>
      </c>
    </row>
    <row r="200" spans="1:6" x14ac:dyDescent="0.25">
      <c r="A200">
        <v>197</v>
      </c>
      <c r="B200" t="s">
        <v>1188</v>
      </c>
      <c r="C200">
        <v>0</v>
      </c>
      <c r="D200">
        <v>0</v>
      </c>
      <c r="E200" t="s">
        <v>1189</v>
      </c>
      <c r="F200" t="s">
        <v>1190</v>
      </c>
    </row>
    <row r="201" spans="1:6" x14ac:dyDescent="0.25">
      <c r="A201">
        <v>198</v>
      </c>
      <c r="B201" t="s">
        <v>1188</v>
      </c>
      <c r="C201">
        <v>0</v>
      </c>
      <c r="D201">
        <v>0</v>
      </c>
      <c r="E201" t="s">
        <v>1189</v>
      </c>
      <c r="F201" t="s">
        <v>1190</v>
      </c>
    </row>
    <row r="202" spans="1:6" x14ac:dyDescent="0.25">
      <c r="A202">
        <v>199</v>
      </c>
      <c r="B202" t="s">
        <v>1188</v>
      </c>
      <c r="C202">
        <v>0</v>
      </c>
      <c r="D202">
        <v>0</v>
      </c>
      <c r="E202" t="s">
        <v>1189</v>
      </c>
      <c r="F202" t="s">
        <v>1190</v>
      </c>
    </row>
    <row r="203" spans="1:6" x14ac:dyDescent="0.25">
      <c r="A203">
        <v>200</v>
      </c>
      <c r="B203" t="s">
        <v>1188</v>
      </c>
      <c r="C203">
        <v>0</v>
      </c>
      <c r="D203">
        <v>0</v>
      </c>
      <c r="E203" t="s">
        <v>1189</v>
      </c>
      <c r="F203" t="s">
        <v>1190</v>
      </c>
    </row>
    <row r="204" spans="1:6" x14ac:dyDescent="0.25">
      <c r="A204">
        <v>201</v>
      </c>
      <c r="B204" t="s">
        <v>1188</v>
      </c>
      <c r="C204">
        <v>0</v>
      </c>
      <c r="D204">
        <v>0</v>
      </c>
      <c r="E204" t="s">
        <v>1189</v>
      </c>
      <c r="F204" t="s">
        <v>1190</v>
      </c>
    </row>
    <row r="205" spans="1:6" x14ac:dyDescent="0.25">
      <c r="A205">
        <v>202</v>
      </c>
      <c r="B205" t="s">
        <v>1188</v>
      </c>
      <c r="C205">
        <v>0</v>
      </c>
      <c r="D205">
        <v>0</v>
      </c>
      <c r="E205" t="s">
        <v>1189</v>
      </c>
      <c r="F205" t="s">
        <v>1190</v>
      </c>
    </row>
    <row r="206" spans="1:6" x14ac:dyDescent="0.25">
      <c r="A206">
        <v>203</v>
      </c>
      <c r="B206" t="s">
        <v>1188</v>
      </c>
      <c r="C206">
        <v>0</v>
      </c>
      <c r="D206">
        <v>0</v>
      </c>
      <c r="E206" t="s">
        <v>1189</v>
      </c>
      <c r="F206" t="s">
        <v>1190</v>
      </c>
    </row>
    <row r="207" spans="1:6" x14ac:dyDescent="0.25">
      <c r="A207">
        <v>204</v>
      </c>
      <c r="B207" t="s">
        <v>1188</v>
      </c>
      <c r="C207">
        <v>0</v>
      </c>
      <c r="D207">
        <v>0</v>
      </c>
      <c r="E207" t="s">
        <v>1189</v>
      </c>
      <c r="F207" t="s">
        <v>1190</v>
      </c>
    </row>
    <row r="208" spans="1:6" x14ac:dyDescent="0.25">
      <c r="A208">
        <v>205</v>
      </c>
      <c r="B208" t="s">
        <v>1188</v>
      </c>
      <c r="C208">
        <v>0</v>
      </c>
      <c r="D208">
        <v>0</v>
      </c>
      <c r="E208" t="s">
        <v>1189</v>
      </c>
      <c r="F208" t="s">
        <v>1190</v>
      </c>
    </row>
    <row r="209" spans="1:6" x14ac:dyDescent="0.25">
      <c r="A209">
        <v>206</v>
      </c>
      <c r="B209" t="s">
        <v>1188</v>
      </c>
      <c r="C209">
        <v>0</v>
      </c>
      <c r="D209">
        <v>0</v>
      </c>
      <c r="E209" t="s">
        <v>1189</v>
      </c>
      <c r="F209" t="s">
        <v>1190</v>
      </c>
    </row>
    <row r="210" spans="1:6" x14ac:dyDescent="0.25">
      <c r="A210">
        <v>207</v>
      </c>
      <c r="B210" t="s">
        <v>1188</v>
      </c>
      <c r="C210">
        <v>0</v>
      </c>
      <c r="D210">
        <v>0</v>
      </c>
      <c r="E210" t="s">
        <v>1189</v>
      </c>
      <c r="F210" t="s">
        <v>1190</v>
      </c>
    </row>
    <row r="211" spans="1:6" x14ac:dyDescent="0.25">
      <c r="A211">
        <v>208</v>
      </c>
      <c r="B211" t="s">
        <v>1188</v>
      </c>
      <c r="C211">
        <v>0</v>
      </c>
      <c r="D211">
        <v>0</v>
      </c>
      <c r="E211" t="s">
        <v>1189</v>
      </c>
      <c r="F211" t="s">
        <v>1190</v>
      </c>
    </row>
    <row r="212" spans="1:6" x14ac:dyDescent="0.25">
      <c r="A212">
        <v>209</v>
      </c>
      <c r="B212" t="s">
        <v>1188</v>
      </c>
      <c r="C212">
        <v>0</v>
      </c>
      <c r="D212">
        <v>0</v>
      </c>
      <c r="E212" t="s">
        <v>1189</v>
      </c>
      <c r="F212" t="s">
        <v>1190</v>
      </c>
    </row>
    <row r="213" spans="1:6" x14ac:dyDescent="0.25">
      <c r="A213">
        <v>210</v>
      </c>
      <c r="B213" t="s">
        <v>1188</v>
      </c>
      <c r="C213">
        <v>0</v>
      </c>
      <c r="D213">
        <v>0</v>
      </c>
      <c r="E213" t="s">
        <v>1189</v>
      </c>
      <c r="F213" t="s">
        <v>1190</v>
      </c>
    </row>
    <row r="214" spans="1:6" x14ac:dyDescent="0.25">
      <c r="A214">
        <v>211</v>
      </c>
      <c r="B214" t="s">
        <v>1188</v>
      </c>
      <c r="C214">
        <v>0</v>
      </c>
      <c r="D214">
        <v>0</v>
      </c>
      <c r="E214" t="s">
        <v>1189</v>
      </c>
      <c r="F214" t="s">
        <v>1190</v>
      </c>
    </row>
    <row r="215" spans="1:6" x14ac:dyDescent="0.25">
      <c r="A215">
        <v>212</v>
      </c>
      <c r="B215" t="s">
        <v>1188</v>
      </c>
      <c r="C215">
        <v>0</v>
      </c>
      <c r="D215">
        <v>0</v>
      </c>
      <c r="E215" t="s">
        <v>1189</v>
      </c>
      <c r="F215" t="s">
        <v>1190</v>
      </c>
    </row>
    <row r="216" spans="1:6" x14ac:dyDescent="0.25">
      <c r="A216">
        <v>213</v>
      </c>
      <c r="B216" t="s">
        <v>1188</v>
      </c>
      <c r="C216">
        <v>0</v>
      </c>
      <c r="D216">
        <v>0</v>
      </c>
      <c r="E216" t="s">
        <v>1189</v>
      </c>
      <c r="F216" t="s">
        <v>1190</v>
      </c>
    </row>
    <row r="217" spans="1:6" x14ac:dyDescent="0.25">
      <c r="A217">
        <v>214</v>
      </c>
      <c r="B217" t="s">
        <v>1188</v>
      </c>
      <c r="C217">
        <v>0</v>
      </c>
      <c r="D217">
        <v>0</v>
      </c>
      <c r="E217" t="s">
        <v>1189</v>
      </c>
      <c r="F217" t="s">
        <v>1190</v>
      </c>
    </row>
    <row r="218" spans="1:6" x14ac:dyDescent="0.25">
      <c r="A218">
        <v>215</v>
      </c>
      <c r="B218" t="s">
        <v>1188</v>
      </c>
      <c r="C218">
        <v>0</v>
      </c>
      <c r="D218">
        <v>0</v>
      </c>
      <c r="E218" t="s">
        <v>1189</v>
      </c>
      <c r="F218" t="s">
        <v>1190</v>
      </c>
    </row>
    <row r="219" spans="1:6" x14ac:dyDescent="0.25">
      <c r="A219">
        <v>216</v>
      </c>
      <c r="B219" t="s">
        <v>1188</v>
      </c>
      <c r="C219">
        <v>0</v>
      </c>
      <c r="D219">
        <v>0</v>
      </c>
      <c r="E219" t="s">
        <v>1189</v>
      </c>
      <c r="F219" t="s">
        <v>1190</v>
      </c>
    </row>
    <row r="220" spans="1:6" x14ac:dyDescent="0.25">
      <c r="A220">
        <v>217</v>
      </c>
      <c r="B220" t="s">
        <v>1188</v>
      </c>
      <c r="C220">
        <v>0</v>
      </c>
      <c r="D220">
        <v>0</v>
      </c>
      <c r="E220" t="s">
        <v>1189</v>
      </c>
      <c r="F220" t="s">
        <v>1190</v>
      </c>
    </row>
    <row r="221" spans="1:6" x14ac:dyDescent="0.25">
      <c r="A221">
        <v>218</v>
      </c>
      <c r="B221" t="s">
        <v>1188</v>
      </c>
      <c r="C221">
        <v>0</v>
      </c>
      <c r="D221">
        <v>0</v>
      </c>
      <c r="E221" t="s">
        <v>1189</v>
      </c>
      <c r="F221" t="s">
        <v>1190</v>
      </c>
    </row>
    <row r="222" spans="1:6" x14ac:dyDescent="0.25">
      <c r="A222">
        <v>219</v>
      </c>
      <c r="B222" t="s">
        <v>1188</v>
      </c>
      <c r="C222">
        <v>0</v>
      </c>
      <c r="D222">
        <v>0</v>
      </c>
      <c r="E222" t="s">
        <v>1189</v>
      </c>
      <c r="F222" t="s">
        <v>1190</v>
      </c>
    </row>
    <row r="223" spans="1:6" x14ac:dyDescent="0.25">
      <c r="A223">
        <v>220</v>
      </c>
      <c r="B223" t="s">
        <v>1188</v>
      </c>
      <c r="C223">
        <v>0</v>
      </c>
      <c r="D223">
        <v>0</v>
      </c>
      <c r="E223" t="s">
        <v>1189</v>
      </c>
      <c r="F223" t="s">
        <v>1190</v>
      </c>
    </row>
    <row r="224" spans="1:6" x14ac:dyDescent="0.25">
      <c r="A224">
        <v>221</v>
      </c>
      <c r="B224" t="s">
        <v>1188</v>
      </c>
      <c r="C224">
        <v>0</v>
      </c>
      <c r="D224">
        <v>0</v>
      </c>
      <c r="E224" t="s">
        <v>1189</v>
      </c>
      <c r="F224" t="s">
        <v>1190</v>
      </c>
    </row>
    <row r="225" spans="1:6" x14ac:dyDescent="0.25">
      <c r="A225">
        <v>222</v>
      </c>
      <c r="B225" t="s">
        <v>1188</v>
      </c>
      <c r="C225">
        <v>0</v>
      </c>
      <c r="D225">
        <v>0</v>
      </c>
      <c r="E225" t="s">
        <v>1189</v>
      </c>
      <c r="F225" t="s">
        <v>1190</v>
      </c>
    </row>
    <row r="226" spans="1:6" x14ac:dyDescent="0.25">
      <c r="A226">
        <v>223</v>
      </c>
      <c r="B226" t="s">
        <v>1188</v>
      </c>
      <c r="C226">
        <v>0</v>
      </c>
      <c r="D226">
        <v>0</v>
      </c>
      <c r="E226" t="s">
        <v>1189</v>
      </c>
      <c r="F226" t="s">
        <v>1190</v>
      </c>
    </row>
    <row r="227" spans="1:6" x14ac:dyDescent="0.25">
      <c r="A227">
        <v>224</v>
      </c>
      <c r="B227" t="s">
        <v>1188</v>
      </c>
      <c r="C227">
        <v>0</v>
      </c>
      <c r="D227">
        <v>0</v>
      </c>
      <c r="E227" t="s">
        <v>1189</v>
      </c>
      <c r="F227" t="s">
        <v>1190</v>
      </c>
    </row>
    <row r="228" spans="1:6" x14ac:dyDescent="0.25">
      <c r="A228">
        <v>225</v>
      </c>
      <c r="B228" t="s">
        <v>1188</v>
      </c>
      <c r="C228">
        <v>0</v>
      </c>
      <c r="D228">
        <v>0</v>
      </c>
      <c r="E228" t="s">
        <v>1189</v>
      </c>
      <c r="F228" t="s">
        <v>1190</v>
      </c>
    </row>
    <row r="229" spans="1:6" x14ac:dyDescent="0.25">
      <c r="A229">
        <v>226</v>
      </c>
      <c r="B229" t="s">
        <v>1188</v>
      </c>
      <c r="C229">
        <v>0</v>
      </c>
      <c r="D229">
        <v>0</v>
      </c>
      <c r="E229" t="s">
        <v>1189</v>
      </c>
      <c r="F229" t="s">
        <v>1190</v>
      </c>
    </row>
    <row r="230" spans="1:6" x14ac:dyDescent="0.25">
      <c r="A230">
        <v>227</v>
      </c>
      <c r="B230" t="s">
        <v>1188</v>
      </c>
      <c r="C230">
        <v>0</v>
      </c>
      <c r="D230">
        <v>0</v>
      </c>
      <c r="E230" t="s">
        <v>1189</v>
      </c>
      <c r="F230" t="s">
        <v>1190</v>
      </c>
    </row>
    <row r="231" spans="1:6" x14ac:dyDescent="0.25">
      <c r="A231">
        <v>228</v>
      </c>
      <c r="B231" t="s">
        <v>1188</v>
      </c>
      <c r="C231">
        <v>0</v>
      </c>
      <c r="D231">
        <v>0</v>
      </c>
      <c r="E231" t="s">
        <v>1189</v>
      </c>
      <c r="F231" t="s">
        <v>1190</v>
      </c>
    </row>
    <row r="232" spans="1:6" x14ac:dyDescent="0.25">
      <c r="A232">
        <v>229</v>
      </c>
      <c r="B232" t="s">
        <v>1188</v>
      </c>
      <c r="C232">
        <v>0</v>
      </c>
      <c r="D232">
        <v>0</v>
      </c>
      <c r="E232" t="s">
        <v>1189</v>
      </c>
      <c r="F232" t="s">
        <v>1190</v>
      </c>
    </row>
    <row r="233" spans="1:6" x14ac:dyDescent="0.25">
      <c r="A233">
        <v>230</v>
      </c>
      <c r="B233" t="s">
        <v>1188</v>
      </c>
      <c r="C233">
        <v>0</v>
      </c>
      <c r="D233">
        <v>0</v>
      </c>
      <c r="E233" t="s">
        <v>1189</v>
      </c>
      <c r="F233" t="s">
        <v>1190</v>
      </c>
    </row>
    <row r="234" spans="1:6" x14ac:dyDescent="0.25">
      <c r="A234">
        <v>231</v>
      </c>
      <c r="B234" t="s">
        <v>1188</v>
      </c>
      <c r="C234">
        <v>0</v>
      </c>
      <c r="D234">
        <v>0</v>
      </c>
      <c r="E234" t="s">
        <v>1189</v>
      </c>
      <c r="F234" t="s">
        <v>1190</v>
      </c>
    </row>
    <row r="235" spans="1:6" x14ac:dyDescent="0.25">
      <c r="A235">
        <v>232</v>
      </c>
      <c r="B235" t="s">
        <v>1188</v>
      </c>
      <c r="C235">
        <v>0</v>
      </c>
      <c r="D235">
        <v>0</v>
      </c>
      <c r="E235" t="s">
        <v>1189</v>
      </c>
      <c r="F235" t="s">
        <v>1190</v>
      </c>
    </row>
    <row r="236" spans="1:6" x14ac:dyDescent="0.25">
      <c r="A236">
        <v>233</v>
      </c>
      <c r="B236" t="s">
        <v>1188</v>
      </c>
      <c r="C236">
        <v>0</v>
      </c>
      <c r="D236">
        <v>0</v>
      </c>
      <c r="E236" t="s">
        <v>1189</v>
      </c>
      <c r="F236" t="s">
        <v>1190</v>
      </c>
    </row>
    <row r="237" spans="1:6" x14ac:dyDescent="0.25">
      <c r="A237">
        <v>234</v>
      </c>
      <c r="B237" t="s">
        <v>1188</v>
      </c>
      <c r="C237">
        <v>0</v>
      </c>
      <c r="D237">
        <v>0</v>
      </c>
      <c r="E237" t="s">
        <v>1189</v>
      </c>
      <c r="F237" t="s">
        <v>1190</v>
      </c>
    </row>
    <row r="238" spans="1:6" x14ac:dyDescent="0.25">
      <c r="A238">
        <v>235</v>
      </c>
      <c r="B238" t="s">
        <v>1188</v>
      </c>
      <c r="C238">
        <v>0</v>
      </c>
      <c r="D238">
        <v>0</v>
      </c>
      <c r="E238" t="s">
        <v>1189</v>
      </c>
      <c r="F238" t="s">
        <v>1190</v>
      </c>
    </row>
    <row r="239" spans="1:6" x14ac:dyDescent="0.25">
      <c r="A239">
        <v>236</v>
      </c>
      <c r="B239" t="s">
        <v>1188</v>
      </c>
      <c r="C239">
        <v>0</v>
      </c>
      <c r="D239">
        <v>0</v>
      </c>
      <c r="E239" t="s">
        <v>1189</v>
      </c>
      <c r="F239" t="s">
        <v>1190</v>
      </c>
    </row>
    <row r="240" spans="1:6" x14ac:dyDescent="0.25">
      <c r="A240">
        <v>237</v>
      </c>
      <c r="B240" t="s">
        <v>1188</v>
      </c>
      <c r="C240">
        <v>0</v>
      </c>
      <c r="D240">
        <v>0</v>
      </c>
      <c r="E240" t="s">
        <v>1189</v>
      </c>
      <c r="F240" t="s">
        <v>1190</v>
      </c>
    </row>
    <row r="241" spans="1:6" x14ac:dyDescent="0.25">
      <c r="A241">
        <v>238</v>
      </c>
      <c r="B241" t="s">
        <v>1188</v>
      </c>
      <c r="C241">
        <v>0</v>
      </c>
      <c r="D241">
        <v>0</v>
      </c>
      <c r="E241" t="s">
        <v>1189</v>
      </c>
      <c r="F241" t="s">
        <v>1190</v>
      </c>
    </row>
    <row r="242" spans="1:6" x14ac:dyDescent="0.25">
      <c r="A242">
        <v>239</v>
      </c>
      <c r="B242" t="s">
        <v>1188</v>
      </c>
      <c r="C242">
        <v>0</v>
      </c>
      <c r="D242">
        <v>0</v>
      </c>
      <c r="E242" t="s">
        <v>1189</v>
      </c>
      <c r="F242" t="s">
        <v>1190</v>
      </c>
    </row>
    <row r="243" spans="1:6" x14ac:dyDescent="0.25">
      <c r="A243">
        <v>240</v>
      </c>
      <c r="B243" t="s">
        <v>1188</v>
      </c>
      <c r="C243">
        <v>0</v>
      </c>
      <c r="D243">
        <v>0</v>
      </c>
      <c r="E243" t="s">
        <v>1189</v>
      </c>
      <c r="F243" t="s">
        <v>1190</v>
      </c>
    </row>
    <row r="244" spans="1:6" x14ac:dyDescent="0.25">
      <c r="A244">
        <v>241</v>
      </c>
      <c r="B244" t="s">
        <v>1188</v>
      </c>
      <c r="C244">
        <v>0</v>
      </c>
      <c r="D244">
        <v>0</v>
      </c>
      <c r="E244" t="s">
        <v>1189</v>
      </c>
      <c r="F244" t="s">
        <v>1190</v>
      </c>
    </row>
    <row r="245" spans="1:6" x14ac:dyDescent="0.25">
      <c r="A245">
        <v>242</v>
      </c>
      <c r="B245" t="s">
        <v>1188</v>
      </c>
      <c r="C245">
        <v>0</v>
      </c>
      <c r="D245">
        <v>0</v>
      </c>
      <c r="E245" t="s">
        <v>1189</v>
      </c>
      <c r="F245" t="s">
        <v>1190</v>
      </c>
    </row>
    <row r="246" spans="1:6" x14ac:dyDescent="0.25">
      <c r="A246">
        <v>243</v>
      </c>
      <c r="B246" t="s">
        <v>1188</v>
      </c>
      <c r="C246">
        <v>0</v>
      </c>
      <c r="D246">
        <v>0</v>
      </c>
      <c r="E246" t="s">
        <v>1189</v>
      </c>
      <c r="F246" t="s">
        <v>1190</v>
      </c>
    </row>
    <row r="247" spans="1:6" x14ac:dyDescent="0.25">
      <c r="A247">
        <v>244</v>
      </c>
      <c r="B247" t="s">
        <v>1188</v>
      </c>
      <c r="C247">
        <v>0</v>
      </c>
      <c r="D247">
        <v>0</v>
      </c>
      <c r="E247" t="s">
        <v>1189</v>
      </c>
      <c r="F247" t="s">
        <v>1190</v>
      </c>
    </row>
    <row r="248" spans="1:6" x14ac:dyDescent="0.25">
      <c r="A248">
        <v>245</v>
      </c>
      <c r="B248" t="s">
        <v>1188</v>
      </c>
      <c r="C248">
        <v>0</v>
      </c>
      <c r="D248">
        <v>0</v>
      </c>
      <c r="E248" t="s">
        <v>1189</v>
      </c>
      <c r="F248" t="s">
        <v>1190</v>
      </c>
    </row>
    <row r="249" spans="1:6" x14ac:dyDescent="0.25">
      <c r="A249">
        <v>246</v>
      </c>
      <c r="B249" t="s">
        <v>1188</v>
      </c>
      <c r="C249">
        <v>0</v>
      </c>
      <c r="D249">
        <v>0</v>
      </c>
      <c r="E249" t="s">
        <v>1189</v>
      </c>
      <c r="F249" t="s">
        <v>1190</v>
      </c>
    </row>
    <row r="250" spans="1:6" x14ac:dyDescent="0.25">
      <c r="A250">
        <v>247</v>
      </c>
      <c r="B250" t="s">
        <v>1188</v>
      </c>
      <c r="C250">
        <v>0</v>
      </c>
      <c r="D250">
        <v>0</v>
      </c>
      <c r="E250" t="s">
        <v>1189</v>
      </c>
      <c r="F250" t="s">
        <v>1190</v>
      </c>
    </row>
    <row r="251" spans="1:6" x14ac:dyDescent="0.25">
      <c r="A251">
        <v>248</v>
      </c>
      <c r="B251" t="s">
        <v>1188</v>
      </c>
      <c r="C251">
        <v>0</v>
      </c>
      <c r="D251">
        <v>0</v>
      </c>
      <c r="E251" t="s">
        <v>1189</v>
      </c>
      <c r="F251" t="s">
        <v>1190</v>
      </c>
    </row>
    <row r="252" spans="1:6" x14ac:dyDescent="0.25">
      <c r="A252">
        <v>249</v>
      </c>
      <c r="B252" t="s">
        <v>1188</v>
      </c>
      <c r="C252">
        <v>0</v>
      </c>
      <c r="D252">
        <v>0</v>
      </c>
      <c r="E252" t="s">
        <v>1189</v>
      </c>
      <c r="F252" t="s">
        <v>1190</v>
      </c>
    </row>
    <row r="253" spans="1:6" x14ac:dyDescent="0.25">
      <c r="A253">
        <v>250</v>
      </c>
      <c r="B253" t="s">
        <v>1188</v>
      </c>
      <c r="C253">
        <v>0</v>
      </c>
      <c r="D253">
        <v>0</v>
      </c>
      <c r="E253" t="s">
        <v>1189</v>
      </c>
      <c r="F253" t="s">
        <v>1190</v>
      </c>
    </row>
    <row r="254" spans="1:6" x14ac:dyDescent="0.25">
      <c r="A254">
        <v>251</v>
      </c>
      <c r="B254" t="s">
        <v>1188</v>
      </c>
      <c r="C254">
        <v>0</v>
      </c>
      <c r="D254">
        <v>0</v>
      </c>
      <c r="E254" t="s">
        <v>1189</v>
      </c>
      <c r="F254" t="s">
        <v>1190</v>
      </c>
    </row>
    <row r="255" spans="1:6" x14ac:dyDescent="0.25">
      <c r="A255">
        <v>252</v>
      </c>
      <c r="B255" t="s">
        <v>1188</v>
      </c>
      <c r="C255">
        <v>0</v>
      </c>
      <c r="D255">
        <v>0</v>
      </c>
      <c r="E255" t="s">
        <v>1189</v>
      </c>
      <c r="F255" t="s">
        <v>1190</v>
      </c>
    </row>
    <row r="256" spans="1:6" x14ac:dyDescent="0.25">
      <c r="A256">
        <v>253</v>
      </c>
      <c r="B256" t="s">
        <v>1188</v>
      </c>
      <c r="C256">
        <v>0</v>
      </c>
      <c r="D256">
        <v>0</v>
      </c>
      <c r="E256" t="s">
        <v>1189</v>
      </c>
      <c r="F256" t="s">
        <v>1190</v>
      </c>
    </row>
    <row r="257" spans="1:6" x14ac:dyDescent="0.25">
      <c r="A257">
        <v>254</v>
      </c>
      <c r="B257" t="s">
        <v>1188</v>
      </c>
      <c r="C257">
        <v>0</v>
      </c>
      <c r="D257">
        <v>0</v>
      </c>
      <c r="E257" t="s">
        <v>1189</v>
      </c>
      <c r="F257" t="s">
        <v>1190</v>
      </c>
    </row>
    <row r="258" spans="1:6" x14ac:dyDescent="0.25">
      <c r="A258">
        <v>255</v>
      </c>
      <c r="B258" t="s">
        <v>1188</v>
      </c>
      <c r="C258">
        <v>0</v>
      </c>
      <c r="D258">
        <v>0</v>
      </c>
      <c r="E258" t="s">
        <v>1189</v>
      </c>
      <c r="F258" t="s">
        <v>1190</v>
      </c>
    </row>
    <row r="259" spans="1:6" x14ac:dyDescent="0.25">
      <c r="A259">
        <v>256</v>
      </c>
      <c r="B259" t="s">
        <v>1188</v>
      </c>
      <c r="C259">
        <v>0</v>
      </c>
      <c r="D259">
        <v>0</v>
      </c>
      <c r="E259" t="s">
        <v>1189</v>
      </c>
      <c r="F259" t="s">
        <v>1190</v>
      </c>
    </row>
    <row r="260" spans="1:6" x14ac:dyDescent="0.25">
      <c r="A260">
        <v>257</v>
      </c>
      <c r="B260" t="s">
        <v>1188</v>
      </c>
      <c r="C260">
        <v>0</v>
      </c>
      <c r="D260">
        <v>0</v>
      </c>
      <c r="E260" t="s">
        <v>1189</v>
      </c>
      <c r="F260" t="s">
        <v>1190</v>
      </c>
    </row>
    <row r="261" spans="1:6" x14ac:dyDescent="0.25">
      <c r="A261">
        <v>258</v>
      </c>
      <c r="B261" t="s">
        <v>1188</v>
      </c>
      <c r="C261">
        <v>0</v>
      </c>
      <c r="D261">
        <v>0</v>
      </c>
      <c r="E261" t="s">
        <v>1189</v>
      </c>
      <c r="F261" t="s">
        <v>1190</v>
      </c>
    </row>
    <row r="262" spans="1:6" x14ac:dyDescent="0.25">
      <c r="A262">
        <v>259</v>
      </c>
      <c r="B262" t="s">
        <v>1188</v>
      </c>
      <c r="C262">
        <v>0</v>
      </c>
      <c r="D262">
        <v>0</v>
      </c>
      <c r="E262" t="s">
        <v>1189</v>
      </c>
      <c r="F262" t="s">
        <v>1190</v>
      </c>
    </row>
    <row r="263" spans="1:6" x14ac:dyDescent="0.25">
      <c r="A263">
        <v>260</v>
      </c>
      <c r="B263" t="s">
        <v>1188</v>
      </c>
      <c r="C263">
        <v>0</v>
      </c>
      <c r="D263">
        <v>0</v>
      </c>
      <c r="E263" t="s">
        <v>1189</v>
      </c>
      <c r="F263" t="s">
        <v>1190</v>
      </c>
    </row>
    <row r="264" spans="1:6" x14ac:dyDescent="0.25">
      <c r="A264">
        <v>261</v>
      </c>
      <c r="B264" t="s">
        <v>1188</v>
      </c>
      <c r="C264">
        <v>0</v>
      </c>
      <c r="D264">
        <v>0</v>
      </c>
      <c r="E264" t="s">
        <v>1189</v>
      </c>
      <c r="F264" t="s">
        <v>1190</v>
      </c>
    </row>
    <row r="265" spans="1:6" x14ac:dyDescent="0.25">
      <c r="A265">
        <v>262</v>
      </c>
      <c r="B265" t="s">
        <v>1188</v>
      </c>
      <c r="C265">
        <v>0</v>
      </c>
      <c r="D265">
        <v>0</v>
      </c>
      <c r="E265" t="s">
        <v>1189</v>
      </c>
      <c r="F265" t="s">
        <v>1190</v>
      </c>
    </row>
    <row r="266" spans="1:6" x14ac:dyDescent="0.25">
      <c r="A266">
        <v>263</v>
      </c>
      <c r="B266" t="s">
        <v>1188</v>
      </c>
      <c r="C266">
        <v>0</v>
      </c>
      <c r="D266">
        <v>0</v>
      </c>
      <c r="E266" t="s">
        <v>1189</v>
      </c>
      <c r="F266" t="s">
        <v>1190</v>
      </c>
    </row>
    <row r="267" spans="1:6" x14ac:dyDescent="0.25">
      <c r="A267">
        <v>264</v>
      </c>
      <c r="B267" t="s">
        <v>1188</v>
      </c>
      <c r="C267">
        <v>0</v>
      </c>
      <c r="D267">
        <v>0</v>
      </c>
      <c r="E267" t="s">
        <v>1189</v>
      </c>
      <c r="F267" t="s">
        <v>1190</v>
      </c>
    </row>
    <row r="268" spans="1:6" x14ac:dyDescent="0.25">
      <c r="A268">
        <v>265</v>
      </c>
      <c r="B268" t="s">
        <v>1188</v>
      </c>
      <c r="C268">
        <v>0</v>
      </c>
      <c r="D268">
        <v>0</v>
      </c>
      <c r="E268" t="s">
        <v>1189</v>
      </c>
      <c r="F268" t="s">
        <v>1190</v>
      </c>
    </row>
    <row r="269" spans="1:6" x14ac:dyDescent="0.25">
      <c r="A269">
        <v>266</v>
      </c>
      <c r="B269" t="s">
        <v>1188</v>
      </c>
      <c r="C269">
        <v>0</v>
      </c>
      <c r="D269">
        <v>0</v>
      </c>
      <c r="E269" t="s">
        <v>1189</v>
      </c>
      <c r="F269" t="s">
        <v>1190</v>
      </c>
    </row>
    <row r="270" spans="1:6" x14ac:dyDescent="0.25">
      <c r="A270">
        <v>267</v>
      </c>
      <c r="B270" t="s">
        <v>1188</v>
      </c>
      <c r="C270">
        <v>0</v>
      </c>
      <c r="D270">
        <v>0</v>
      </c>
      <c r="E270" t="s">
        <v>1189</v>
      </c>
      <c r="F270" t="s">
        <v>1190</v>
      </c>
    </row>
    <row r="271" spans="1:6" x14ac:dyDescent="0.25">
      <c r="A271">
        <v>268</v>
      </c>
      <c r="B271" t="s">
        <v>1188</v>
      </c>
      <c r="C271">
        <v>0</v>
      </c>
      <c r="D271">
        <v>0</v>
      </c>
      <c r="E271" t="s">
        <v>1189</v>
      </c>
      <c r="F271" t="s">
        <v>1190</v>
      </c>
    </row>
    <row r="272" spans="1:6" x14ac:dyDescent="0.25">
      <c r="A272">
        <v>269</v>
      </c>
      <c r="B272" t="s">
        <v>1188</v>
      </c>
      <c r="C272">
        <v>0</v>
      </c>
      <c r="D272">
        <v>0</v>
      </c>
      <c r="E272" t="s">
        <v>1189</v>
      </c>
      <c r="F272" t="s">
        <v>1190</v>
      </c>
    </row>
    <row r="273" spans="1:6" x14ac:dyDescent="0.25">
      <c r="A273">
        <v>270</v>
      </c>
      <c r="B273" t="s">
        <v>1188</v>
      </c>
      <c r="C273">
        <v>0</v>
      </c>
      <c r="D273">
        <v>0</v>
      </c>
      <c r="E273" t="s">
        <v>1189</v>
      </c>
      <c r="F273" t="s">
        <v>1190</v>
      </c>
    </row>
    <row r="274" spans="1:6" x14ac:dyDescent="0.25">
      <c r="A274">
        <v>271</v>
      </c>
      <c r="B274" t="s">
        <v>1188</v>
      </c>
      <c r="C274">
        <v>0</v>
      </c>
      <c r="D274">
        <v>0</v>
      </c>
      <c r="E274" t="s">
        <v>1189</v>
      </c>
      <c r="F274" t="s">
        <v>1190</v>
      </c>
    </row>
    <row r="275" spans="1:6" x14ac:dyDescent="0.25">
      <c r="A275">
        <v>272</v>
      </c>
      <c r="B275" t="s">
        <v>1188</v>
      </c>
      <c r="C275">
        <v>0</v>
      </c>
      <c r="D275">
        <v>0</v>
      </c>
      <c r="E275" t="s">
        <v>1189</v>
      </c>
      <c r="F275" t="s">
        <v>1190</v>
      </c>
    </row>
    <row r="276" spans="1:6" x14ac:dyDescent="0.25">
      <c r="A276">
        <v>273</v>
      </c>
      <c r="B276" t="s">
        <v>1188</v>
      </c>
      <c r="C276">
        <v>0</v>
      </c>
      <c r="D276">
        <v>0</v>
      </c>
      <c r="E276" t="s">
        <v>1189</v>
      </c>
      <c r="F276" t="s">
        <v>1190</v>
      </c>
    </row>
    <row r="277" spans="1:6" x14ac:dyDescent="0.25">
      <c r="A277">
        <v>274</v>
      </c>
      <c r="B277" t="s">
        <v>1188</v>
      </c>
      <c r="C277">
        <v>0</v>
      </c>
      <c r="D277">
        <v>0</v>
      </c>
      <c r="E277" t="s">
        <v>1189</v>
      </c>
      <c r="F277" t="s">
        <v>1190</v>
      </c>
    </row>
    <row r="278" spans="1:6" x14ac:dyDescent="0.25">
      <c r="A278">
        <v>275</v>
      </c>
      <c r="B278" t="s">
        <v>1188</v>
      </c>
      <c r="C278">
        <v>0</v>
      </c>
      <c r="D278">
        <v>0</v>
      </c>
      <c r="E278" t="s">
        <v>1189</v>
      </c>
      <c r="F278" t="s">
        <v>1190</v>
      </c>
    </row>
    <row r="279" spans="1:6" x14ac:dyDescent="0.25">
      <c r="A279">
        <v>276</v>
      </c>
      <c r="B279" t="s">
        <v>1188</v>
      </c>
      <c r="C279">
        <v>0</v>
      </c>
      <c r="D279">
        <v>0</v>
      </c>
      <c r="E279" t="s">
        <v>1189</v>
      </c>
      <c r="F279" t="s">
        <v>1190</v>
      </c>
    </row>
    <row r="280" spans="1:6" x14ac:dyDescent="0.25">
      <c r="A280">
        <v>277</v>
      </c>
      <c r="B280" t="s">
        <v>1188</v>
      </c>
      <c r="C280">
        <v>0</v>
      </c>
      <c r="D280">
        <v>0</v>
      </c>
      <c r="E280" t="s">
        <v>1189</v>
      </c>
      <c r="F280" t="s">
        <v>1190</v>
      </c>
    </row>
    <row r="281" spans="1:6" x14ac:dyDescent="0.25">
      <c r="A281">
        <v>278</v>
      </c>
      <c r="B281" t="s">
        <v>1188</v>
      </c>
      <c r="C281">
        <v>0</v>
      </c>
      <c r="D281">
        <v>0</v>
      </c>
      <c r="E281" t="s">
        <v>1189</v>
      </c>
      <c r="F281" t="s">
        <v>1190</v>
      </c>
    </row>
    <row r="282" spans="1:6" x14ac:dyDescent="0.25">
      <c r="A282">
        <v>279</v>
      </c>
      <c r="B282" t="s">
        <v>1188</v>
      </c>
      <c r="C282">
        <v>0</v>
      </c>
      <c r="D282">
        <v>0</v>
      </c>
      <c r="E282" t="s">
        <v>1189</v>
      </c>
      <c r="F282" t="s">
        <v>1190</v>
      </c>
    </row>
    <row r="283" spans="1:6" x14ac:dyDescent="0.25">
      <c r="A283">
        <v>280</v>
      </c>
      <c r="B283" t="s">
        <v>1188</v>
      </c>
      <c r="C283">
        <v>0</v>
      </c>
      <c r="D283">
        <v>0</v>
      </c>
      <c r="E283" t="s">
        <v>1189</v>
      </c>
      <c r="F283" t="s">
        <v>1190</v>
      </c>
    </row>
    <row r="284" spans="1:6" x14ac:dyDescent="0.25">
      <c r="A284">
        <v>281</v>
      </c>
      <c r="B284" t="s">
        <v>1188</v>
      </c>
      <c r="C284">
        <v>0</v>
      </c>
      <c r="D284">
        <v>0</v>
      </c>
      <c r="E284" t="s">
        <v>1189</v>
      </c>
      <c r="F284" t="s">
        <v>1190</v>
      </c>
    </row>
    <row r="285" spans="1:6" x14ac:dyDescent="0.25">
      <c r="A285">
        <v>282</v>
      </c>
      <c r="B285" t="s">
        <v>1188</v>
      </c>
      <c r="C285">
        <v>0</v>
      </c>
      <c r="D285">
        <v>0</v>
      </c>
      <c r="E285" t="s">
        <v>1189</v>
      </c>
      <c r="F285" t="s">
        <v>1190</v>
      </c>
    </row>
    <row r="286" spans="1:6" x14ac:dyDescent="0.25">
      <c r="A286">
        <v>283</v>
      </c>
      <c r="B286" t="s">
        <v>1188</v>
      </c>
      <c r="C286">
        <v>0</v>
      </c>
      <c r="D286">
        <v>0</v>
      </c>
      <c r="E286" t="s">
        <v>1189</v>
      </c>
      <c r="F286" t="s">
        <v>1190</v>
      </c>
    </row>
    <row r="287" spans="1:6" x14ac:dyDescent="0.25">
      <c r="A287">
        <v>284</v>
      </c>
      <c r="B287" t="s">
        <v>1188</v>
      </c>
      <c r="C287">
        <v>0</v>
      </c>
      <c r="D287">
        <v>0</v>
      </c>
      <c r="E287" t="s">
        <v>1189</v>
      </c>
      <c r="F287" t="s">
        <v>1190</v>
      </c>
    </row>
    <row r="288" spans="1:6" x14ac:dyDescent="0.25">
      <c r="A288">
        <v>285</v>
      </c>
      <c r="B288" t="s">
        <v>1188</v>
      </c>
      <c r="C288">
        <v>0</v>
      </c>
      <c r="D288">
        <v>0</v>
      </c>
      <c r="E288" t="s">
        <v>1189</v>
      </c>
      <c r="F288" t="s">
        <v>1190</v>
      </c>
    </row>
    <row r="289" spans="1:6" x14ac:dyDescent="0.25">
      <c r="A289">
        <v>286</v>
      </c>
      <c r="B289" t="s">
        <v>1188</v>
      </c>
      <c r="C289">
        <v>0</v>
      </c>
      <c r="D289">
        <v>0</v>
      </c>
      <c r="E289" t="s">
        <v>1189</v>
      </c>
      <c r="F289" t="s">
        <v>1190</v>
      </c>
    </row>
    <row r="290" spans="1:6" x14ac:dyDescent="0.25">
      <c r="A290">
        <v>287</v>
      </c>
      <c r="B290" t="s">
        <v>1188</v>
      </c>
      <c r="C290">
        <v>0</v>
      </c>
      <c r="D290">
        <v>0</v>
      </c>
      <c r="E290" t="s">
        <v>1189</v>
      </c>
      <c r="F290" t="s">
        <v>1190</v>
      </c>
    </row>
    <row r="291" spans="1:6" x14ac:dyDescent="0.25">
      <c r="A291">
        <v>288</v>
      </c>
      <c r="B291" t="s">
        <v>1188</v>
      </c>
      <c r="C291">
        <v>0</v>
      </c>
      <c r="D291">
        <v>0</v>
      </c>
      <c r="E291" t="s">
        <v>1189</v>
      </c>
      <c r="F291" t="s">
        <v>1190</v>
      </c>
    </row>
    <row r="292" spans="1:6" x14ac:dyDescent="0.25">
      <c r="A292">
        <v>289</v>
      </c>
      <c r="B292" t="s">
        <v>1188</v>
      </c>
      <c r="C292">
        <v>0</v>
      </c>
      <c r="D292">
        <v>0</v>
      </c>
      <c r="E292" t="s">
        <v>1189</v>
      </c>
      <c r="F292" t="s">
        <v>1190</v>
      </c>
    </row>
    <row r="293" spans="1:6" x14ac:dyDescent="0.25">
      <c r="A293">
        <v>290</v>
      </c>
      <c r="B293" t="s">
        <v>1188</v>
      </c>
      <c r="C293">
        <v>0</v>
      </c>
      <c r="D293">
        <v>0</v>
      </c>
      <c r="E293" t="s">
        <v>1189</v>
      </c>
      <c r="F293" t="s">
        <v>1190</v>
      </c>
    </row>
    <row r="294" spans="1:6" x14ac:dyDescent="0.25">
      <c r="A294">
        <v>291</v>
      </c>
      <c r="B294" t="s">
        <v>1188</v>
      </c>
      <c r="C294">
        <v>0</v>
      </c>
      <c r="D294">
        <v>0</v>
      </c>
      <c r="E294" t="s">
        <v>1189</v>
      </c>
      <c r="F294" t="s">
        <v>1190</v>
      </c>
    </row>
    <row r="295" spans="1:6" x14ac:dyDescent="0.25">
      <c r="A295">
        <v>292</v>
      </c>
      <c r="B295" t="s">
        <v>1188</v>
      </c>
      <c r="C295">
        <v>0</v>
      </c>
      <c r="D295">
        <v>0</v>
      </c>
      <c r="E295" t="s">
        <v>1189</v>
      </c>
      <c r="F295" t="s">
        <v>1190</v>
      </c>
    </row>
    <row r="296" spans="1:6" x14ac:dyDescent="0.25">
      <c r="A296">
        <v>293</v>
      </c>
      <c r="B296" t="s">
        <v>1188</v>
      </c>
      <c r="C296">
        <v>0</v>
      </c>
      <c r="D296">
        <v>0</v>
      </c>
      <c r="E296" t="s">
        <v>1189</v>
      </c>
      <c r="F296" t="s">
        <v>1190</v>
      </c>
    </row>
    <row r="297" spans="1:6" x14ac:dyDescent="0.25">
      <c r="A297">
        <v>294</v>
      </c>
      <c r="B297" t="s">
        <v>1188</v>
      </c>
      <c r="C297">
        <v>0</v>
      </c>
      <c r="D297">
        <v>0</v>
      </c>
      <c r="E297" t="s">
        <v>1189</v>
      </c>
      <c r="F297" t="s">
        <v>1190</v>
      </c>
    </row>
    <row r="298" spans="1:6" x14ac:dyDescent="0.25">
      <c r="A298">
        <v>295</v>
      </c>
      <c r="B298" t="s">
        <v>1188</v>
      </c>
      <c r="C298">
        <v>0</v>
      </c>
      <c r="D298">
        <v>0</v>
      </c>
      <c r="E298" t="s">
        <v>1189</v>
      </c>
      <c r="F298" t="s">
        <v>1190</v>
      </c>
    </row>
    <row r="299" spans="1:6" x14ac:dyDescent="0.25">
      <c r="A299">
        <v>296</v>
      </c>
      <c r="B299" t="s">
        <v>1188</v>
      </c>
      <c r="C299">
        <v>0</v>
      </c>
      <c r="D299">
        <v>0</v>
      </c>
      <c r="E299" t="s">
        <v>1189</v>
      </c>
      <c r="F299" t="s">
        <v>1190</v>
      </c>
    </row>
    <row r="300" spans="1:6" x14ac:dyDescent="0.25">
      <c r="A300">
        <v>297</v>
      </c>
      <c r="B300" t="s">
        <v>1188</v>
      </c>
      <c r="C300">
        <v>0</v>
      </c>
      <c r="D300">
        <v>0</v>
      </c>
      <c r="E300" t="s">
        <v>1189</v>
      </c>
      <c r="F300" t="s">
        <v>1190</v>
      </c>
    </row>
    <row r="301" spans="1:6" x14ac:dyDescent="0.25">
      <c r="A301">
        <v>298</v>
      </c>
      <c r="B301" t="s">
        <v>1188</v>
      </c>
      <c r="C301">
        <v>0</v>
      </c>
      <c r="D301">
        <v>0</v>
      </c>
      <c r="E301" t="s">
        <v>1189</v>
      </c>
      <c r="F301" t="s">
        <v>1190</v>
      </c>
    </row>
    <row r="302" spans="1:6" x14ac:dyDescent="0.25">
      <c r="A302">
        <v>299</v>
      </c>
      <c r="B302" t="s">
        <v>1188</v>
      </c>
      <c r="C302">
        <v>0</v>
      </c>
      <c r="D302">
        <v>0</v>
      </c>
      <c r="E302" t="s">
        <v>1189</v>
      </c>
      <c r="F302" t="s">
        <v>1190</v>
      </c>
    </row>
    <row r="303" spans="1:6" x14ac:dyDescent="0.25">
      <c r="A303">
        <v>300</v>
      </c>
      <c r="B303" t="s">
        <v>1188</v>
      </c>
      <c r="C303">
        <v>0</v>
      </c>
      <c r="D303">
        <v>0</v>
      </c>
      <c r="E303" t="s">
        <v>1189</v>
      </c>
      <c r="F303" t="s">
        <v>1190</v>
      </c>
    </row>
    <row r="304" spans="1:6" x14ac:dyDescent="0.25">
      <c r="A304">
        <v>301</v>
      </c>
      <c r="B304" t="s">
        <v>1188</v>
      </c>
      <c r="C304">
        <v>0</v>
      </c>
      <c r="D304">
        <v>0</v>
      </c>
      <c r="E304" t="s">
        <v>1189</v>
      </c>
      <c r="F304" t="s">
        <v>1190</v>
      </c>
    </row>
    <row r="305" spans="1:6" x14ac:dyDescent="0.25">
      <c r="A305">
        <v>302</v>
      </c>
      <c r="B305" t="s">
        <v>1188</v>
      </c>
      <c r="C305">
        <v>0</v>
      </c>
      <c r="D305">
        <v>0</v>
      </c>
      <c r="E305" t="s">
        <v>1189</v>
      </c>
      <c r="F305" t="s">
        <v>1190</v>
      </c>
    </row>
    <row r="306" spans="1:6" x14ac:dyDescent="0.25">
      <c r="A306">
        <v>303</v>
      </c>
      <c r="B306" t="s">
        <v>1188</v>
      </c>
      <c r="C306">
        <v>0</v>
      </c>
      <c r="D306">
        <v>0</v>
      </c>
      <c r="E306" t="s">
        <v>1189</v>
      </c>
      <c r="F306" t="s">
        <v>1190</v>
      </c>
    </row>
    <row r="307" spans="1:6" x14ac:dyDescent="0.25">
      <c r="A307">
        <v>304</v>
      </c>
      <c r="B307" t="s">
        <v>1188</v>
      </c>
      <c r="C307">
        <v>0</v>
      </c>
      <c r="D307">
        <v>0</v>
      </c>
      <c r="E307" t="s">
        <v>1189</v>
      </c>
      <c r="F307" t="s">
        <v>1190</v>
      </c>
    </row>
    <row r="308" spans="1:6" x14ac:dyDescent="0.25">
      <c r="A308">
        <v>305</v>
      </c>
      <c r="B308" t="s">
        <v>1188</v>
      </c>
      <c r="C308">
        <v>0</v>
      </c>
      <c r="D308">
        <v>0</v>
      </c>
      <c r="E308" t="s">
        <v>1189</v>
      </c>
      <c r="F308" t="s">
        <v>1190</v>
      </c>
    </row>
    <row r="309" spans="1:6" x14ac:dyDescent="0.25">
      <c r="A309">
        <v>306</v>
      </c>
      <c r="B309" t="s">
        <v>1188</v>
      </c>
      <c r="C309">
        <v>0</v>
      </c>
      <c r="D309">
        <v>0</v>
      </c>
      <c r="E309" t="s">
        <v>1189</v>
      </c>
      <c r="F309" t="s">
        <v>1190</v>
      </c>
    </row>
    <row r="310" spans="1:6" x14ac:dyDescent="0.25">
      <c r="A310">
        <v>307</v>
      </c>
      <c r="B310" t="s">
        <v>1188</v>
      </c>
      <c r="C310">
        <v>0</v>
      </c>
      <c r="D310">
        <v>0</v>
      </c>
      <c r="E310" t="s">
        <v>1189</v>
      </c>
      <c r="F310" t="s">
        <v>1190</v>
      </c>
    </row>
    <row r="311" spans="1:6" x14ac:dyDescent="0.25">
      <c r="A311">
        <v>308</v>
      </c>
      <c r="B311" t="s">
        <v>1188</v>
      </c>
      <c r="C311">
        <v>0</v>
      </c>
      <c r="D311">
        <v>0</v>
      </c>
      <c r="E311" t="s">
        <v>1189</v>
      </c>
      <c r="F311" t="s">
        <v>1190</v>
      </c>
    </row>
    <row r="312" spans="1:6" x14ac:dyDescent="0.25">
      <c r="A312">
        <v>309</v>
      </c>
      <c r="B312" t="s">
        <v>1188</v>
      </c>
      <c r="C312">
        <v>0</v>
      </c>
      <c r="D312">
        <v>0</v>
      </c>
      <c r="E312" t="s">
        <v>1189</v>
      </c>
      <c r="F312" t="s">
        <v>1190</v>
      </c>
    </row>
    <row r="313" spans="1:6" x14ac:dyDescent="0.25">
      <c r="A313">
        <v>310</v>
      </c>
      <c r="B313" t="s">
        <v>1188</v>
      </c>
      <c r="C313">
        <v>0</v>
      </c>
      <c r="D313">
        <v>0</v>
      </c>
      <c r="E313" t="s">
        <v>1189</v>
      </c>
      <c r="F313" t="s">
        <v>1190</v>
      </c>
    </row>
    <row r="314" spans="1:6" x14ac:dyDescent="0.25">
      <c r="A314">
        <v>311</v>
      </c>
      <c r="B314" t="s">
        <v>1188</v>
      </c>
      <c r="C314">
        <v>0</v>
      </c>
      <c r="D314">
        <v>0</v>
      </c>
      <c r="E314" t="s">
        <v>1189</v>
      </c>
      <c r="F314" t="s">
        <v>1190</v>
      </c>
    </row>
    <row r="315" spans="1:6" x14ac:dyDescent="0.25">
      <c r="A315">
        <v>312</v>
      </c>
      <c r="B315" t="s">
        <v>1188</v>
      </c>
      <c r="C315">
        <v>0</v>
      </c>
      <c r="D315">
        <v>0</v>
      </c>
      <c r="E315" t="s">
        <v>1189</v>
      </c>
      <c r="F315" t="s">
        <v>1190</v>
      </c>
    </row>
    <row r="316" spans="1:6" x14ac:dyDescent="0.25">
      <c r="A316">
        <v>313</v>
      </c>
      <c r="B316" t="s">
        <v>1188</v>
      </c>
      <c r="C316">
        <v>0</v>
      </c>
      <c r="D316">
        <v>0</v>
      </c>
      <c r="E316" t="s">
        <v>1189</v>
      </c>
      <c r="F316" t="s">
        <v>1190</v>
      </c>
    </row>
    <row r="317" spans="1:6" x14ac:dyDescent="0.25">
      <c r="A317">
        <v>314</v>
      </c>
      <c r="B317" t="s">
        <v>1188</v>
      </c>
      <c r="C317">
        <v>0</v>
      </c>
      <c r="D317">
        <v>0</v>
      </c>
      <c r="E317" t="s">
        <v>1189</v>
      </c>
      <c r="F317" t="s">
        <v>1190</v>
      </c>
    </row>
    <row r="318" spans="1:6" x14ac:dyDescent="0.25">
      <c r="A318">
        <v>315</v>
      </c>
      <c r="B318" t="s">
        <v>1188</v>
      </c>
      <c r="C318">
        <v>0</v>
      </c>
      <c r="D318">
        <v>0</v>
      </c>
      <c r="E318" t="s">
        <v>1189</v>
      </c>
      <c r="F318" t="s">
        <v>1190</v>
      </c>
    </row>
    <row r="319" spans="1:6" x14ac:dyDescent="0.25">
      <c r="A319">
        <v>316</v>
      </c>
      <c r="B319" t="s">
        <v>1188</v>
      </c>
      <c r="C319">
        <v>0</v>
      </c>
      <c r="D319">
        <v>0</v>
      </c>
      <c r="E319" t="s">
        <v>1189</v>
      </c>
      <c r="F319" t="s">
        <v>1190</v>
      </c>
    </row>
    <row r="320" spans="1:6" x14ac:dyDescent="0.25">
      <c r="A320">
        <v>317</v>
      </c>
      <c r="B320" t="s">
        <v>1188</v>
      </c>
      <c r="C320">
        <v>0</v>
      </c>
      <c r="D320">
        <v>0</v>
      </c>
      <c r="E320" t="s">
        <v>1189</v>
      </c>
      <c r="F320" t="s">
        <v>1190</v>
      </c>
    </row>
    <row r="321" spans="1:6" x14ac:dyDescent="0.25">
      <c r="A321">
        <v>318</v>
      </c>
      <c r="B321" t="s">
        <v>1188</v>
      </c>
      <c r="C321">
        <v>0</v>
      </c>
      <c r="D321">
        <v>0</v>
      </c>
      <c r="E321" t="s">
        <v>1189</v>
      </c>
      <c r="F321" t="s">
        <v>1190</v>
      </c>
    </row>
    <row r="322" spans="1:6" x14ac:dyDescent="0.25">
      <c r="A322">
        <v>319</v>
      </c>
      <c r="B322" t="s">
        <v>1188</v>
      </c>
      <c r="C322">
        <v>0</v>
      </c>
      <c r="D322">
        <v>0</v>
      </c>
      <c r="E322" t="s">
        <v>1189</v>
      </c>
      <c r="F322" t="s">
        <v>1190</v>
      </c>
    </row>
    <row r="323" spans="1:6" x14ac:dyDescent="0.25">
      <c r="A323">
        <v>320</v>
      </c>
      <c r="B323" t="s">
        <v>1188</v>
      </c>
      <c r="C323">
        <v>0</v>
      </c>
      <c r="D323">
        <v>0</v>
      </c>
      <c r="E323" t="s">
        <v>1189</v>
      </c>
      <c r="F323" t="s">
        <v>1190</v>
      </c>
    </row>
    <row r="324" spans="1:6" x14ac:dyDescent="0.25">
      <c r="A324">
        <v>321</v>
      </c>
      <c r="B324" t="s">
        <v>1188</v>
      </c>
      <c r="C324">
        <v>0</v>
      </c>
      <c r="D324">
        <v>0</v>
      </c>
      <c r="E324" t="s">
        <v>1189</v>
      </c>
      <c r="F324" t="s">
        <v>1190</v>
      </c>
    </row>
    <row r="325" spans="1:6" x14ac:dyDescent="0.25">
      <c r="A325">
        <v>322</v>
      </c>
      <c r="B325" t="s">
        <v>1188</v>
      </c>
      <c r="C325">
        <v>0</v>
      </c>
      <c r="D325">
        <v>0</v>
      </c>
      <c r="E325" t="s">
        <v>1189</v>
      </c>
      <c r="F325" t="s">
        <v>1190</v>
      </c>
    </row>
    <row r="326" spans="1:6" x14ac:dyDescent="0.25">
      <c r="A326">
        <v>323</v>
      </c>
      <c r="B326" t="s">
        <v>1188</v>
      </c>
      <c r="C326">
        <v>0</v>
      </c>
      <c r="D326">
        <v>0</v>
      </c>
      <c r="E326" t="s">
        <v>1189</v>
      </c>
      <c r="F326" t="s">
        <v>1190</v>
      </c>
    </row>
    <row r="327" spans="1:6" x14ac:dyDescent="0.25">
      <c r="A327">
        <v>1</v>
      </c>
      <c r="B327" t="s">
        <v>1188</v>
      </c>
      <c r="C327">
        <v>0</v>
      </c>
      <c r="D327">
        <v>0</v>
      </c>
      <c r="E327" t="s">
        <v>1189</v>
      </c>
      <c r="F327" t="s">
        <v>1190</v>
      </c>
    </row>
    <row r="328" spans="1:6" x14ac:dyDescent="0.25">
      <c r="A328">
        <v>2</v>
      </c>
      <c r="B328" t="s">
        <v>1188</v>
      </c>
      <c r="C328">
        <v>0</v>
      </c>
      <c r="D328">
        <v>0</v>
      </c>
      <c r="E328" t="s">
        <v>1189</v>
      </c>
      <c r="F328" t="s">
        <v>1190</v>
      </c>
    </row>
    <row r="329" spans="1:6" x14ac:dyDescent="0.25">
      <c r="A329">
        <v>3</v>
      </c>
      <c r="B329" t="s">
        <v>1188</v>
      </c>
      <c r="C329">
        <v>0</v>
      </c>
      <c r="D329">
        <v>0</v>
      </c>
      <c r="E329" t="s">
        <v>1189</v>
      </c>
      <c r="F329" t="s">
        <v>1190</v>
      </c>
    </row>
    <row r="330" spans="1:6" x14ac:dyDescent="0.25">
      <c r="A330">
        <v>4</v>
      </c>
      <c r="B330" t="s">
        <v>1188</v>
      </c>
      <c r="C330">
        <v>0</v>
      </c>
      <c r="D330">
        <v>0</v>
      </c>
      <c r="E330" t="s">
        <v>1189</v>
      </c>
      <c r="F330" t="s">
        <v>1190</v>
      </c>
    </row>
    <row r="331" spans="1:6" x14ac:dyDescent="0.25">
      <c r="A331">
        <v>5</v>
      </c>
      <c r="B331" t="s">
        <v>1188</v>
      </c>
      <c r="C331">
        <v>0</v>
      </c>
      <c r="D331">
        <v>0</v>
      </c>
      <c r="E331" t="s">
        <v>1189</v>
      </c>
      <c r="F331" t="s">
        <v>1190</v>
      </c>
    </row>
    <row r="332" spans="1:6" x14ac:dyDescent="0.25">
      <c r="A332">
        <v>6</v>
      </c>
      <c r="B332" t="s">
        <v>1188</v>
      </c>
      <c r="C332">
        <v>0</v>
      </c>
      <c r="D332">
        <v>0</v>
      </c>
      <c r="E332" t="s">
        <v>1189</v>
      </c>
      <c r="F332" t="s">
        <v>1190</v>
      </c>
    </row>
    <row r="333" spans="1:6" x14ac:dyDescent="0.25">
      <c r="A333">
        <v>7</v>
      </c>
      <c r="B333" t="s">
        <v>1188</v>
      </c>
      <c r="C333">
        <v>0</v>
      </c>
      <c r="D333">
        <v>0</v>
      </c>
      <c r="E333" t="s">
        <v>1189</v>
      </c>
      <c r="F333" t="s">
        <v>1190</v>
      </c>
    </row>
    <row r="334" spans="1:6" x14ac:dyDescent="0.25">
      <c r="A334">
        <v>8</v>
      </c>
      <c r="B334" t="s">
        <v>1188</v>
      </c>
      <c r="C334">
        <v>0</v>
      </c>
      <c r="D334">
        <v>0</v>
      </c>
      <c r="E334" t="s">
        <v>1189</v>
      </c>
      <c r="F334" t="s">
        <v>1190</v>
      </c>
    </row>
    <row r="335" spans="1:6" x14ac:dyDescent="0.25">
      <c r="A335">
        <v>9</v>
      </c>
      <c r="B335" t="s">
        <v>1188</v>
      </c>
      <c r="C335">
        <v>0</v>
      </c>
      <c r="D335">
        <v>0</v>
      </c>
      <c r="E335" t="s">
        <v>1189</v>
      </c>
      <c r="F335" t="s">
        <v>1190</v>
      </c>
    </row>
    <row r="336" spans="1:6" x14ac:dyDescent="0.25">
      <c r="A336">
        <v>10</v>
      </c>
      <c r="B336" t="s">
        <v>1188</v>
      </c>
      <c r="C336">
        <v>0</v>
      </c>
      <c r="D336">
        <v>0</v>
      </c>
      <c r="E336" t="s">
        <v>1189</v>
      </c>
      <c r="F336" t="s">
        <v>1190</v>
      </c>
    </row>
    <row r="337" spans="1:6" x14ac:dyDescent="0.25">
      <c r="A337">
        <v>11</v>
      </c>
      <c r="B337" t="s">
        <v>1188</v>
      </c>
      <c r="C337">
        <v>0</v>
      </c>
      <c r="D337">
        <v>0</v>
      </c>
      <c r="E337" t="s">
        <v>1189</v>
      </c>
      <c r="F337" t="s">
        <v>1190</v>
      </c>
    </row>
    <row r="338" spans="1:6" x14ac:dyDescent="0.25">
      <c r="A338">
        <v>12</v>
      </c>
      <c r="B338" t="s">
        <v>1188</v>
      </c>
      <c r="C338">
        <v>0</v>
      </c>
      <c r="D338">
        <v>0</v>
      </c>
      <c r="E338" t="s">
        <v>1189</v>
      </c>
      <c r="F338" t="s">
        <v>1190</v>
      </c>
    </row>
    <row r="339" spans="1:6" x14ac:dyDescent="0.25">
      <c r="A339">
        <v>13</v>
      </c>
      <c r="B339" t="s">
        <v>1188</v>
      </c>
      <c r="C339">
        <v>0</v>
      </c>
      <c r="D339">
        <v>0</v>
      </c>
      <c r="E339" t="s">
        <v>1189</v>
      </c>
      <c r="F339" t="s">
        <v>1190</v>
      </c>
    </row>
    <row r="340" spans="1:6" x14ac:dyDescent="0.25">
      <c r="A340">
        <v>14</v>
      </c>
      <c r="B340" t="s">
        <v>1188</v>
      </c>
      <c r="C340">
        <v>0</v>
      </c>
      <c r="D340">
        <v>0</v>
      </c>
      <c r="E340" t="s">
        <v>1189</v>
      </c>
      <c r="F340" t="s">
        <v>1190</v>
      </c>
    </row>
    <row r="341" spans="1:6" x14ac:dyDescent="0.25">
      <c r="A341">
        <v>15</v>
      </c>
      <c r="B341" t="s">
        <v>1188</v>
      </c>
      <c r="C341">
        <v>0</v>
      </c>
      <c r="D341">
        <v>0</v>
      </c>
      <c r="E341" t="s">
        <v>1189</v>
      </c>
      <c r="F341" t="s">
        <v>1190</v>
      </c>
    </row>
    <row r="342" spans="1:6" x14ac:dyDescent="0.25">
      <c r="A342">
        <v>16</v>
      </c>
      <c r="B342" t="s">
        <v>1188</v>
      </c>
      <c r="C342">
        <v>0</v>
      </c>
      <c r="D342">
        <v>0</v>
      </c>
      <c r="E342" t="s">
        <v>1189</v>
      </c>
      <c r="F342" t="s">
        <v>1190</v>
      </c>
    </row>
    <row r="343" spans="1:6" x14ac:dyDescent="0.25">
      <c r="A343">
        <v>17</v>
      </c>
      <c r="B343" t="s">
        <v>1188</v>
      </c>
      <c r="C343">
        <v>0</v>
      </c>
      <c r="D343">
        <v>0</v>
      </c>
      <c r="E343" t="s">
        <v>1189</v>
      </c>
      <c r="F343" t="s">
        <v>1190</v>
      </c>
    </row>
    <row r="344" spans="1:6" x14ac:dyDescent="0.25">
      <c r="A344">
        <v>18</v>
      </c>
      <c r="B344" t="s">
        <v>1188</v>
      </c>
      <c r="C344">
        <v>0</v>
      </c>
      <c r="D344">
        <v>0</v>
      </c>
      <c r="E344" t="s">
        <v>1189</v>
      </c>
      <c r="F344" t="s">
        <v>1190</v>
      </c>
    </row>
    <row r="345" spans="1:6" x14ac:dyDescent="0.25">
      <c r="A345">
        <v>19</v>
      </c>
      <c r="B345" t="s">
        <v>1188</v>
      </c>
      <c r="C345">
        <v>0</v>
      </c>
      <c r="D345">
        <v>0</v>
      </c>
      <c r="E345" t="s">
        <v>1189</v>
      </c>
      <c r="F345" t="s">
        <v>1190</v>
      </c>
    </row>
    <row r="346" spans="1:6" x14ac:dyDescent="0.25">
      <c r="A346">
        <v>20</v>
      </c>
      <c r="B346" t="s">
        <v>1188</v>
      </c>
      <c r="C346">
        <v>0</v>
      </c>
      <c r="D346">
        <v>0</v>
      </c>
      <c r="E346" t="s">
        <v>1189</v>
      </c>
      <c r="F346" t="s">
        <v>1190</v>
      </c>
    </row>
    <row r="347" spans="1:6" x14ac:dyDescent="0.25">
      <c r="A347">
        <v>21</v>
      </c>
      <c r="B347" t="s">
        <v>1188</v>
      </c>
      <c r="C347">
        <v>0</v>
      </c>
      <c r="D347">
        <v>0</v>
      </c>
      <c r="E347" t="s">
        <v>1189</v>
      </c>
      <c r="F347" t="s">
        <v>1190</v>
      </c>
    </row>
    <row r="348" spans="1:6" x14ac:dyDescent="0.25">
      <c r="A348">
        <v>22</v>
      </c>
      <c r="B348" t="s">
        <v>1188</v>
      </c>
      <c r="C348">
        <v>0</v>
      </c>
      <c r="D348">
        <v>0</v>
      </c>
      <c r="E348" t="s">
        <v>1189</v>
      </c>
      <c r="F348" t="s">
        <v>1190</v>
      </c>
    </row>
    <row r="349" spans="1:6" x14ac:dyDescent="0.25">
      <c r="A349">
        <v>23</v>
      </c>
      <c r="B349" t="s">
        <v>1188</v>
      </c>
      <c r="C349">
        <v>0</v>
      </c>
      <c r="D349">
        <v>0</v>
      </c>
      <c r="E349" t="s">
        <v>1189</v>
      </c>
      <c r="F349" t="s">
        <v>1190</v>
      </c>
    </row>
    <row r="350" spans="1:6" x14ac:dyDescent="0.25">
      <c r="A350">
        <v>24</v>
      </c>
      <c r="B350" t="s">
        <v>1188</v>
      </c>
      <c r="C350">
        <v>0</v>
      </c>
      <c r="D350">
        <v>0</v>
      </c>
      <c r="E350" t="s">
        <v>1189</v>
      </c>
      <c r="F350" t="s">
        <v>1190</v>
      </c>
    </row>
    <row r="351" spans="1:6" x14ac:dyDescent="0.25">
      <c r="A351">
        <v>25</v>
      </c>
      <c r="B351" t="s">
        <v>1188</v>
      </c>
      <c r="C351">
        <v>0</v>
      </c>
      <c r="D351">
        <v>0</v>
      </c>
      <c r="E351" t="s">
        <v>1189</v>
      </c>
      <c r="F351" t="s">
        <v>1190</v>
      </c>
    </row>
    <row r="352" spans="1:6" x14ac:dyDescent="0.25">
      <c r="A352">
        <v>26</v>
      </c>
      <c r="B352" t="s">
        <v>1188</v>
      </c>
      <c r="C352">
        <v>0</v>
      </c>
      <c r="D352">
        <v>0</v>
      </c>
      <c r="E352" t="s">
        <v>1189</v>
      </c>
      <c r="F352" t="s">
        <v>1190</v>
      </c>
    </row>
    <row r="353" spans="1:6" x14ac:dyDescent="0.25">
      <c r="A353">
        <v>27</v>
      </c>
      <c r="B353" t="s">
        <v>1188</v>
      </c>
      <c r="C353">
        <v>0</v>
      </c>
      <c r="D353">
        <v>0</v>
      </c>
      <c r="E353" t="s">
        <v>1189</v>
      </c>
      <c r="F353" t="s">
        <v>1190</v>
      </c>
    </row>
    <row r="354" spans="1:6" x14ac:dyDescent="0.25">
      <c r="A354">
        <v>28</v>
      </c>
      <c r="B354" t="s">
        <v>1188</v>
      </c>
      <c r="C354">
        <v>0</v>
      </c>
      <c r="D354">
        <v>0</v>
      </c>
      <c r="E354" t="s">
        <v>1189</v>
      </c>
      <c r="F354" t="s">
        <v>1190</v>
      </c>
    </row>
    <row r="355" spans="1:6" x14ac:dyDescent="0.25">
      <c r="A355">
        <v>29</v>
      </c>
      <c r="B355" t="s">
        <v>1188</v>
      </c>
      <c r="C355">
        <v>0</v>
      </c>
      <c r="D355">
        <v>0</v>
      </c>
      <c r="E355" t="s">
        <v>1189</v>
      </c>
      <c r="F355" t="s">
        <v>1190</v>
      </c>
    </row>
    <row r="356" spans="1:6" x14ac:dyDescent="0.25">
      <c r="A356">
        <v>30</v>
      </c>
      <c r="B356" t="s">
        <v>1188</v>
      </c>
      <c r="C356">
        <v>0</v>
      </c>
      <c r="D356">
        <v>0</v>
      </c>
      <c r="E356" t="s">
        <v>1189</v>
      </c>
      <c r="F356" t="s">
        <v>1190</v>
      </c>
    </row>
    <row r="357" spans="1:6" x14ac:dyDescent="0.25">
      <c r="A357">
        <v>31</v>
      </c>
      <c r="B357" t="s">
        <v>1188</v>
      </c>
      <c r="C357">
        <v>0</v>
      </c>
      <c r="D357">
        <v>0</v>
      </c>
      <c r="E357" t="s">
        <v>1189</v>
      </c>
      <c r="F357" t="s">
        <v>1190</v>
      </c>
    </row>
    <row r="358" spans="1:6" x14ac:dyDescent="0.25">
      <c r="A358">
        <v>32</v>
      </c>
      <c r="B358" t="s">
        <v>1188</v>
      </c>
      <c r="C358">
        <v>0</v>
      </c>
      <c r="D358">
        <v>0</v>
      </c>
      <c r="E358" t="s">
        <v>1189</v>
      </c>
      <c r="F358" t="s">
        <v>1190</v>
      </c>
    </row>
    <row r="359" spans="1:6" x14ac:dyDescent="0.25">
      <c r="A359">
        <v>33</v>
      </c>
      <c r="B359" t="s">
        <v>1188</v>
      </c>
      <c r="C359">
        <v>0</v>
      </c>
      <c r="D359">
        <v>0</v>
      </c>
      <c r="E359" t="s">
        <v>1189</v>
      </c>
      <c r="F359" t="s">
        <v>1190</v>
      </c>
    </row>
    <row r="360" spans="1:6" x14ac:dyDescent="0.25">
      <c r="A360">
        <v>34</v>
      </c>
      <c r="B360" t="s">
        <v>1188</v>
      </c>
      <c r="C360">
        <v>0</v>
      </c>
      <c r="D360">
        <v>0</v>
      </c>
      <c r="E360" t="s">
        <v>1189</v>
      </c>
      <c r="F360" t="s">
        <v>1190</v>
      </c>
    </row>
    <row r="361" spans="1:6" x14ac:dyDescent="0.25">
      <c r="A361">
        <v>35</v>
      </c>
      <c r="B361" t="s">
        <v>1188</v>
      </c>
      <c r="C361">
        <v>0</v>
      </c>
      <c r="D361">
        <v>0</v>
      </c>
      <c r="E361" t="s">
        <v>1189</v>
      </c>
      <c r="F361" t="s">
        <v>1190</v>
      </c>
    </row>
    <row r="362" spans="1:6" x14ac:dyDescent="0.25">
      <c r="A362">
        <v>36</v>
      </c>
      <c r="B362" t="s">
        <v>1188</v>
      </c>
      <c r="C362">
        <v>0</v>
      </c>
      <c r="D362">
        <v>0</v>
      </c>
      <c r="E362" t="s">
        <v>1189</v>
      </c>
      <c r="F362" t="s">
        <v>1190</v>
      </c>
    </row>
    <row r="363" spans="1:6" x14ac:dyDescent="0.25">
      <c r="A363">
        <v>37</v>
      </c>
      <c r="B363" t="s">
        <v>1188</v>
      </c>
      <c r="C363">
        <v>0</v>
      </c>
      <c r="D363">
        <v>0</v>
      </c>
      <c r="E363" t="s">
        <v>1189</v>
      </c>
      <c r="F363" t="s">
        <v>1190</v>
      </c>
    </row>
    <row r="364" spans="1:6" x14ac:dyDescent="0.25">
      <c r="A364">
        <v>38</v>
      </c>
      <c r="B364" t="s">
        <v>1188</v>
      </c>
      <c r="C364">
        <v>0</v>
      </c>
      <c r="D364">
        <v>0</v>
      </c>
      <c r="E364" t="s">
        <v>1189</v>
      </c>
      <c r="F364" t="s">
        <v>1190</v>
      </c>
    </row>
    <row r="365" spans="1:6" x14ac:dyDescent="0.25">
      <c r="A365">
        <v>39</v>
      </c>
      <c r="B365" t="s">
        <v>1188</v>
      </c>
      <c r="C365">
        <v>0</v>
      </c>
      <c r="D365">
        <v>0</v>
      </c>
      <c r="E365" t="s">
        <v>1189</v>
      </c>
      <c r="F365" t="s">
        <v>1190</v>
      </c>
    </row>
    <row r="366" spans="1:6" x14ac:dyDescent="0.25">
      <c r="A366">
        <v>40</v>
      </c>
      <c r="B366" t="s">
        <v>1188</v>
      </c>
      <c r="C366">
        <v>0</v>
      </c>
      <c r="D366">
        <v>0</v>
      </c>
      <c r="E366" t="s">
        <v>1189</v>
      </c>
      <c r="F366" t="s">
        <v>1190</v>
      </c>
    </row>
    <row r="367" spans="1:6" x14ac:dyDescent="0.25">
      <c r="A367">
        <v>41</v>
      </c>
      <c r="B367" t="s">
        <v>1188</v>
      </c>
      <c r="C367">
        <v>0</v>
      </c>
      <c r="D367">
        <v>0</v>
      </c>
      <c r="E367" t="s">
        <v>1189</v>
      </c>
      <c r="F367" t="s">
        <v>1190</v>
      </c>
    </row>
    <row r="368" spans="1:6" x14ac:dyDescent="0.25">
      <c r="A368">
        <v>42</v>
      </c>
      <c r="B368" t="s">
        <v>1188</v>
      </c>
      <c r="C368">
        <v>0</v>
      </c>
      <c r="D368">
        <v>0</v>
      </c>
      <c r="E368" t="s">
        <v>1189</v>
      </c>
      <c r="F368" t="s">
        <v>1190</v>
      </c>
    </row>
    <row r="369" spans="1:6" x14ac:dyDescent="0.25">
      <c r="A369">
        <v>43</v>
      </c>
      <c r="B369" t="s">
        <v>1188</v>
      </c>
      <c r="C369">
        <v>0</v>
      </c>
      <c r="D369">
        <v>0</v>
      </c>
      <c r="E369" t="s">
        <v>1189</v>
      </c>
      <c r="F369" t="s">
        <v>1190</v>
      </c>
    </row>
    <row r="370" spans="1:6" x14ac:dyDescent="0.25">
      <c r="A370">
        <v>44</v>
      </c>
      <c r="B370" t="s">
        <v>1188</v>
      </c>
      <c r="C370">
        <v>0</v>
      </c>
      <c r="D370">
        <v>0</v>
      </c>
      <c r="E370" t="s">
        <v>1189</v>
      </c>
      <c r="F370" t="s">
        <v>1190</v>
      </c>
    </row>
    <row r="371" spans="1:6" x14ac:dyDescent="0.25">
      <c r="A371">
        <v>45</v>
      </c>
      <c r="B371" t="s">
        <v>1188</v>
      </c>
      <c r="C371">
        <v>0</v>
      </c>
      <c r="D371">
        <v>0</v>
      </c>
      <c r="E371" t="s">
        <v>1189</v>
      </c>
      <c r="F371" t="s">
        <v>1190</v>
      </c>
    </row>
    <row r="372" spans="1:6" x14ac:dyDescent="0.25">
      <c r="A372">
        <v>46</v>
      </c>
      <c r="B372" t="s">
        <v>1188</v>
      </c>
      <c r="C372">
        <v>0</v>
      </c>
      <c r="D372">
        <v>0</v>
      </c>
      <c r="E372" t="s">
        <v>1189</v>
      </c>
      <c r="F372" t="s">
        <v>1190</v>
      </c>
    </row>
    <row r="373" spans="1:6" x14ac:dyDescent="0.25">
      <c r="A373">
        <v>47</v>
      </c>
      <c r="B373" t="s">
        <v>1188</v>
      </c>
      <c r="C373">
        <v>0</v>
      </c>
      <c r="D373">
        <v>0</v>
      </c>
      <c r="E373" t="s">
        <v>1189</v>
      </c>
      <c r="F373" t="s">
        <v>1190</v>
      </c>
    </row>
    <row r="374" spans="1:6" x14ac:dyDescent="0.25">
      <c r="A374">
        <v>48</v>
      </c>
      <c r="B374" t="s">
        <v>1188</v>
      </c>
      <c r="C374">
        <v>0</v>
      </c>
      <c r="D374">
        <v>0</v>
      </c>
      <c r="E374" t="s">
        <v>1189</v>
      </c>
      <c r="F374" t="s">
        <v>1190</v>
      </c>
    </row>
    <row r="375" spans="1:6" x14ac:dyDescent="0.25">
      <c r="A375">
        <v>49</v>
      </c>
      <c r="B375" t="s">
        <v>1188</v>
      </c>
      <c r="C375">
        <v>0</v>
      </c>
      <c r="D375">
        <v>0</v>
      </c>
      <c r="E375" t="s">
        <v>1189</v>
      </c>
      <c r="F375" t="s">
        <v>1190</v>
      </c>
    </row>
    <row r="376" spans="1:6" x14ac:dyDescent="0.25">
      <c r="A376">
        <v>50</v>
      </c>
      <c r="B376" t="s">
        <v>1188</v>
      </c>
      <c r="C376">
        <v>0</v>
      </c>
      <c r="D376">
        <v>0</v>
      </c>
      <c r="E376" t="s">
        <v>1189</v>
      </c>
      <c r="F376" t="s">
        <v>1190</v>
      </c>
    </row>
    <row r="377" spans="1:6" x14ac:dyDescent="0.25">
      <c r="A377">
        <v>51</v>
      </c>
      <c r="B377" t="s">
        <v>1188</v>
      </c>
      <c r="C377">
        <v>0</v>
      </c>
      <c r="D377">
        <v>0</v>
      </c>
      <c r="E377" t="s">
        <v>1189</v>
      </c>
      <c r="F377" t="s">
        <v>1190</v>
      </c>
    </row>
    <row r="378" spans="1:6" x14ac:dyDescent="0.25">
      <c r="A378">
        <v>52</v>
      </c>
      <c r="B378" t="s">
        <v>1188</v>
      </c>
      <c r="C378">
        <v>0</v>
      </c>
      <c r="D378">
        <v>0</v>
      </c>
      <c r="E378" t="s">
        <v>1189</v>
      </c>
      <c r="F378" t="s">
        <v>1190</v>
      </c>
    </row>
    <row r="379" spans="1:6" x14ac:dyDescent="0.25">
      <c r="A379">
        <v>53</v>
      </c>
      <c r="B379" t="s">
        <v>1188</v>
      </c>
      <c r="C379">
        <v>0</v>
      </c>
      <c r="D379">
        <v>0</v>
      </c>
      <c r="E379" t="s">
        <v>1189</v>
      </c>
      <c r="F379" t="s">
        <v>1190</v>
      </c>
    </row>
    <row r="380" spans="1:6" x14ac:dyDescent="0.25">
      <c r="A380">
        <v>54</v>
      </c>
      <c r="B380" t="s">
        <v>1188</v>
      </c>
      <c r="C380">
        <v>0</v>
      </c>
      <c r="D380">
        <v>0</v>
      </c>
      <c r="E380" t="s">
        <v>1189</v>
      </c>
      <c r="F380" t="s">
        <v>1190</v>
      </c>
    </row>
    <row r="381" spans="1:6" x14ac:dyDescent="0.25">
      <c r="A381">
        <v>55</v>
      </c>
      <c r="B381" t="s">
        <v>1188</v>
      </c>
      <c r="C381">
        <v>0</v>
      </c>
      <c r="D381">
        <v>0</v>
      </c>
      <c r="E381" t="s">
        <v>1189</v>
      </c>
      <c r="F381" t="s">
        <v>1190</v>
      </c>
    </row>
    <row r="382" spans="1:6" x14ac:dyDescent="0.25">
      <c r="A382">
        <v>56</v>
      </c>
      <c r="B382" t="s">
        <v>1188</v>
      </c>
      <c r="C382">
        <v>0</v>
      </c>
      <c r="D382">
        <v>0</v>
      </c>
      <c r="E382" t="s">
        <v>1189</v>
      </c>
      <c r="F382" t="s">
        <v>1190</v>
      </c>
    </row>
    <row r="383" spans="1:6" x14ac:dyDescent="0.25">
      <c r="A383">
        <v>57</v>
      </c>
      <c r="B383" t="s">
        <v>1188</v>
      </c>
      <c r="C383">
        <v>0</v>
      </c>
      <c r="D383">
        <v>0</v>
      </c>
      <c r="E383" t="s">
        <v>1189</v>
      </c>
      <c r="F383" t="s">
        <v>1190</v>
      </c>
    </row>
    <row r="384" spans="1:6" x14ac:dyDescent="0.25">
      <c r="A384">
        <v>58</v>
      </c>
      <c r="B384" t="s">
        <v>1188</v>
      </c>
      <c r="C384">
        <v>0</v>
      </c>
      <c r="D384">
        <v>0</v>
      </c>
      <c r="E384" t="s">
        <v>1189</v>
      </c>
      <c r="F384" t="s">
        <v>1190</v>
      </c>
    </row>
    <row r="385" spans="1:6" x14ac:dyDescent="0.25">
      <c r="A385">
        <v>59</v>
      </c>
      <c r="B385" t="s">
        <v>1188</v>
      </c>
      <c r="C385">
        <v>0</v>
      </c>
      <c r="D385">
        <v>0</v>
      </c>
      <c r="E385" t="s">
        <v>1189</v>
      </c>
      <c r="F385" t="s">
        <v>1190</v>
      </c>
    </row>
    <row r="386" spans="1:6" x14ac:dyDescent="0.25">
      <c r="A386">
        <v>60</v>
      </c>
      <c r="B386" t="s">
        <v>1188</v>
      </c>
      <c r="C386">
        <v>0</v>
      </c>
      <c r="D386">
        <v>0</v>
      </c>
      <c r="E386" t="s">
        <v>1189</v>
      </c>
      <c r="F386" t="s">
        <v>1190</v>
      </c>
    </row>
    <row r="387" spans="1:6" x14ac:dyDescent="0.25">
      <c r="A387">
        <v>61</v>
      </c>
      <c r="B387" t="s">
        <v>1188</v>
      </c>
      <c r="C387">
        <v>0</v>
      </c>
      <c r="D387">
        <v>0</v>
      </c>
      <c r="E387" t="s">
        <v>1189</v>
      </c>
      <c r="F387" t="s">
        <v>1190</v>
      </c>
    </row>
    <row r="388" spans="1:6" x14ac:dyDescent="0.25">
      <c r="A388">
        <v>62</v>
      </c>
      <c r="B388" t="s">
        <v>1188</v>
      </c>
      <c r="C388">
        <v>0</v>
      </c>
      <c r="D388">
        <v>0</v>
      </c>
      <c r="E388" t="s">
        <v>1189</v>
      </c>
      <c r="F388" t="s">
        <v>1190</v>
      </c>
    </row>
    <row r="389" spans="1:6" x14ac:dyDescent="0.25">
      <c r="A389">
        <v>63</v>
      </c>
      <c r="B389" t="s">
        <v>1188</v>
      </c>
      <c r="C389">
        <v>0</v>
      </c>
      <c r="D389">
        <v>0</v>
      </c>
      <c r="E389" t="s">
        <v>1189</v>
      </c>
      <c r="F389" t="s">
        <v>1190</v>
      </c>
    </row>
    <row r="390" spans="1:6" x14ac:dyDescent="0.25">
      <c r="A390">
        <v>64</v>
      </c>
      <c r="B390" t="s">
        <v>1188</v>
      </c>
      <c r="C390">
        <v>0</v>
      </c>
      <c r="D390">
        <v>0</v>
      </c>
      <c r="E390" t="s">
        <v>1189</v>
      </c>
      <c r="F390" t="s">
        <v>1190</v>
      </c>
    </row>
    <row r="391" spans="1:6" x14ac:dyDescent="0.25">
      <c r="A391">
        <v>65</v>
      </c>
      <c r="B391" t="s">
        <v>1188</v>
      </c>
      <c r="C391">
        <v>0</v>
      </c>
      <c r="D391">
        <v>0</v>
      </c>
      <c r="E391" t="s">
        <v>1189</v>
      </c>
      <c r="F391" t="s">
        <v>1190</v>
      </c>
    </row>
    <row r="392" spans="1:6" x14ac:dyDescent="0.25">
      <c r="A392">
        <v>66</v>
      </c>
      <c r="B392" t="s">
        <v>1188</v>
      </c>
      <c r="C392">
        <v>0</v>
      </c>
      <c r="D392">
        <v>0</v>
      </c>
      <c r="E392" t="s">
        <v>1189</v>
      </c>
      <c r="F392" t="s">
        <v>1190</v>
      </c>
    </row>
    <row r="393" spans="1:6" x14ac:dyDescent="0.25">
      <c r="A393">
        <v>67</v>
      </c>
      <c r="B393" t="s">
        <v>1188</v>
      </c>
      <c r="C393">
        <v>0</v>
      </c>
      <c r="D393">
        <v>0</v>
      </c>
      <c r="E393" t="s">
        <v>1189</v>
      </c>
      <c r="F393" t="s">
        <v>1190</v>
      </c>
    </row>
    <row r="394" spans="1:6" x14ac:dyDescent="0.25">
      <c r="A394">
        <v>68</v>
      </c>
      <c r="B394" t="s">
        <v>1188</v>
      </c>
      <c r="C394">
        <v>0</v>
      </c>
      <c r="D394">
        <v>0</v>
      </c>
      <c r="E394" t="s">
        <v>1189</v>
      </c>
      <c r="F394" t="s">
        <v>1190</v>
      </c>
    </row>
    <row r="395" spans="1:6" x14ac:dyDescent="0.25">
      <c r="A395">
        <v>69</v>
      </c>
      <c r="B395" t="s">
        <v>1188</v>
      </c>
      <c r="C395">
        <v>0</v>
      </c>
      <c r="D395">
        <v>0</v>
      </c>
      <c r="E395" t="s">
        <v>1189</v>
      </c>
      <c r="F395" t="s">
        <v>1190</v>
      </c>
    </row>
    <row r="396" spans="1:6" x14ac:dyDescent="0.25">
      <c r="A396">
        <v>70</v>
      </c>
      <c r="B396" t="s">
        <v>1188</v>
      </c>
      <c r="C396">
        <v>0</v>
      </c>
      <c r="D396">
        <v>0</v>
      </c>
      <c r="E396" t="s">
        <v>1189</v>
      </c>
      <c r="F396" t="s">
        <v>1190</v>
      </c>
    </row>
    <row r="397" spans="1:6" x14ac:dyDescent="0.25">
      <c r="A397">
        <v>71</v>
      </c>
      <c r="B397" t="s">
        <v>1188</v>
      </c>
      <c r="C397">
        <v>0</v>
      </c>
      <c r="D397">
        <v>0</v>
      </c>
      <c r="E397" t="s">
        <v>1189</v>
      </c>
      <c r="F397" t="s">
        <v>1190</v>
      </c>
    </row>
    <row r="398" spans="1:6" x14ac:dyDescent="0.25">
      <c r="A398">
        <v>72</v>
      </c>
      <c r="B398" t="s">
        <v>1188</v>
      </c>
      <c r="C398">
        <v>0</v>
      </c>
      <c r="D398">
        <v>0</v>
      </c>
      <c r="E398" t="s">
        <v>1189</v>
      </c>
      <c r="F398" t="s">
        <v>1190</v>
      </c>
    </row>
    <row r="399" spans="1:6" x14ac:dyDescent="0.25">
      <c r="A399">
        <v>73</v>
      </c>
      <c r="B399" t="s">
        <v>1188</v>
      </c>
      <c r="C399">
        <v>0</v>
      </c>
      <c r="D399">
        <v>0</v>
      </c>
      <c r="E399" t="s">
        <v>1189</v>
      </c>
      <c r="F399" t="s">
        <v>1190</v>
      </c>
    </row>
    <row r="400" spans="1:6" x14ac:dyDescent="0.25">
      <c r="A400">
        <v>74</v>
      </c>
      <c r="B400" t="s">
        <v>1188</v>
      </c>
      <c r="C400">
        <v>0</v>
      </c>
      <c r="D400">
        <v>0</v>
      </c>
      <c r="E400" t="s">
        <v>1189</v>
      </c>
      <c r="F400" t="s">
        <v>1190</v>
      </c>
    </row>
    <row r="401" spans="1:6" x14ac:dyDescent="0.25">
      <c r="A401">
        <v>75</v>
      </c>
      <c r="B401" t="s">
        <v>1188</v>
      </c>
      <c r="C401">
        <v>0</v>
      </c>
      <c r="D401">
        <v>0</v>
      </c>
      <c r="E401" t="s">
        <v>1189</v>
      </c>
      <c r="F401" t="s">
        <v>1190</v>
      </c>
    </row>
    <row r="402" spans="1:6" x14ac:dyDescent="0.25">
      <c r="A402">
        <v>76</v>
      </c>
      <c r="B402" t="s">
        <v>1188</v>
      </c>
      <c r="C402">
        <v>0</v>
      </c>
      <c r="D402">
        <v>0</v>
      </c>
      <c r="E402" t="s">
        <v>1189</v>
      </c>
      <c r="F402" t="s">
        <v>1190</v>
      </c>
    </row>
    <row r="403" spans="1:6" x14ac:dyDescent="0.25">
      <c r="A403">
        <v>77</v>
      </c>
      <c r="B403" t="s">
        <v>1188</v>
      </c>
      <c r="C403">
        <v>0</v>
      </c>
      <c r="D403">
        <v>0</v>
      </c>
      <c r="E403" t="s">
        <v>1189</v>
      </c>
      <c r="F403" t="s">
        <v>1190</v>
      </c>
    </row>
    <row r="404" spans="1:6" x14ac:dyDescent="0.25">
      <c r="A404">
        <v>78</v>
      </c>
      <c r="B404" t="s">
        <v>1188</v>
      </c>
      <c r="C404">
        <v>0</v>
      </c>
      <c r="D404">
        <v>0</v>
      </c>
      <c r="E404" t="s">
        <v>1189</v>
      </c>
      <c r="F404" t="s">
        <v>1190</v>
      </c>
    </row>
    <row r="405" spans="1:6" x14ac:dyDescent="0.25">
      <c r="A405">
        <v>79</v>
      </c>
      <c r="B405" t="s">
        <v>1188</v>
      </c>
      <c r="C405">
        <v>0</v>
      </c>
      <c r="D405">
        <v>0</v>
      </c>
      <c r="E405" t="s">
        <v>1189</v>
      </c>
      <c r="F405" t="s">
        <v>1190</v>
      </c>
    </row>
    <row r="406" spans="1:6" x14ac:dyDescent="0.25">
      <c r="A406">
        <v>80</v>
      </c>
      <c r="B406" t="s">
        <v>1188</v>
      </c>
      <c r="C406">
        <v>0</v>
      </c>
      <c r="D406">
        <v>0</v>
      </c>
      <c r="E406" t="s">
        <v>1189</v>
      </c>
      <c r="F406" t="s">
        <v>1190</v>
      </c>
    </row>
    <row r="407" spans="1:6" x14ac:dyDescent="0.25">
      <c r="A407">
        <v>81</v>
      </c>
      <c r="B407" t="s">
        <v>1188</v>
      </c>
      <c r="C407">
        <v>0</v>
      </c>
      <c r="D407">
        <v>0</v>
      </c>
      <c r="E407" t="s">
        <v>1189</v>
      </c>
      <c r="F407" t="s">
        <v>1190</v>
      </c>
    </row>
    <row r="408" spans="1:6" x14ac:dyDescent="0.25">
      <c r="A408">
        <v>82</v>
      </c>
      <c r="B408" t="s">
        <v>1188</v>
      </c>
      <c r="C408">
        <v>0</v>
      </c>
      <c r="D408">
        <v>0</v>
      </c>
      <c r="E408" t="s">
        <v>1189</v>
      </c>
      <c r="F408" t="s">
        <v>1190</v>
      </c>
    </row>
    <row r="409" spans="1:6" x14ac:dyDescent="0.25">
      <c r="A409">
        <v>83</v>
      </c>
      <c r="B409" t="s">
        <v>1188</v>
      </c>
      <c r="C409">
        <v>0</v>
      </c>
      <c r="D409">
        <v>0</v>
      </c>
      <c r="E409" t="s">
        <v>1189</v>
      </c>
      <c r="F409" t="s">
        <v>1190</v>
      </c>
    </row>
    <row r="410" spans="1:6" x14ac:dyDescent="0.25">
      <c r="A410">
        <v>84</v>
      </c>
      <c r="B410" t="s">
        <v>1188</v>
      </c>
      <c r="C410">
        <v>0</v>
      </c>
      <c r="D410">
        <v>0</v>
      </c>
      <c r="E410" t="s">
        <v>1189</v>
      </c>
      <c r="F410" t="s">
        <v>1190</v>
      </c>
    </row>
    <row r="411" spans="1:6" x14ac:dyDescent="0.25">
      <c r="A411">
        <v>85</v>
      </c>
      <c r="B411" t="s">
        <v>1188</v>
      </c>
      <c r="C411">
        <v>0</v>
      </c>
      <c r="D411">
        <v>0</v>
      </c>
      <c r="E411" t="s">
        <v>1189</v>
      </c>
      <c r="F411" t="s">
        <v>1190</v>
      </c>
    </row>
    <row r="412" spans="1:6" x14ac:dyDescent="0.25">
      <c r="A412">
        <v>86</v>
      </c>
      <c r="B412" t="s">
        <v>1188</v>
      </c>
      <c r="C412">
        <v>0</v>
      </c>
      <c r="D412">
        <v>0</v>
      </c>
      <c r="E412" t="s">
        <v>1189</v>
      </c>
      <c r="F412" t="s">
        <v>1190</v>
      </c>
    </row>
    <row r="413" spans="1:6" x14ac:dyDescent="0.25">
      <c r="A413">
        <v>87</v>
      </c>
      <c r="B413" t="s">
        <v>1188</v>
      </c>
      <c r="C413">
        <v>0</v>
      </c>
      <c r="D413">
        <v>0</v>
      </c>
      <c r="E413" t="s">
        <v>1189</v>
      </c>
      <c r="F413" t="s">
        <v>1190</v>
      </c>
    </row>
    <row r="414" spans="1:6" x14ac:dyDescent="0.25">
      <c r="A414">
        <v>88</v>
      </c>
      <c r="B414" t="s">
        <v>1188</v>
      </c>
      <c r="C414">
        <v>0</v>
      </c>
      <c r="D414">
        <v>0</v>
      </c>
      <c r="E414" t="s">
        <v>1189</v>
      </c>
      <c r="F414" t="s">
        <v>1190</v>
      </c>
    </row>
    <row r="415" spans="1:6" x14ac:dyDescent="0.25">
      <c r="A415">
        <v>89</v>
      </c>
      <c r="B415" t="s">
        <v>1188</v>
      </c>
      <c r="C415">
        <v>0</v>
      </c>
      <c r="D415">
        <v>0</v>
      </c>
      <c r="E415" t="s">
        <v>1189</v>
      </c>
      <c r="F415" t="s">
        <v>1190</v>
      </c>
    </row>
    <row r="416" spans="1:6" x14ac:dyDescent="0.25">
      <c r="A416">
        <v>90</v>
      </c>
      <c r="B416" t="s">
        <v>1188</v>
      </c>
      <c r="C416">
        <v>0</v>
      </c>
      <c r="D416">
        <v>0</v>
      </c>
      <c r="E416" t="s">
        <v>1189</v>
      </c>
      <c r="F416" t="s">
        <v>1190</v>
      </c>
    </row>
    <row r="417" spans="1:6" x14ac:dyDescent="0.25">
      <c r="A417">
        <v>91</v>
      </c>
      <c r="B417" t="s">
        <v>1188</v>
      </c>
      <c r="C417">
        <v>0</v>
      </c>
      <c r="D417">
        <v>0</v>
      </c>
      <c r="E417" t="s">
        <v>1189</v>
      </c>
      <c r="F417" t="s">
        <v>1190</v>
      </c>
    </row>
    <row r="418" spans="1:6" x14ac:dyDescent="0.25">
      <c r="A418">
        <v>92</v>
      </c>
      <c r="B418" t="s">
        <v>1188</v>
      </c>
      <c r="C418">
        <v>0</v>
      </c>
      <c r="D418">
        <v>0</v>
      </c>
      <c r="E418" t="s">
        <v>1189</v>
      </c>
      <c r="F418" t="s">
        <v>1190</v>
      </c>
    </row>
    <row r="419" spans="1:6" x14ac:dyDescent="0.25">
      <c r="A419">
        <v>93</v>
      </c>
      <c r="B419" t="s">
        <v>1188</v>
      </c>
      <c r="C419">
        <v>0</v>
      </c>
      <c r="D419">
        <v>0</v>
      </c>
      <c r="E419" t="s">
        <v>1189</v>
      </c>
      <c r="F419" t="s">
        <v>1190</v>
      </c>
    </row>
    <row r="420" spans="1:6" x14ac:dyDescent="0.25">
      <c r="A420">
        <v>94</v>
      </c>
      <c r="B420" t="s">
        <v>1188</v>
      </c>
      <c r="C420">
        <v>0</v>
      </c>
      <c r="D420">
        <v>0</v>
      </c>
      <c r="E420" t="s">
        <v>1189</v>
      </c>
      <c r="F420" t="s">
        <v>1190</v>
      </c>
    </row>
    <row r="421" spans="1:6" x14ac:dyDescent="0.25">
      <c r="A421">
        <v>95</v>
      </c>
      <c r="B421" t="s">
        <v>1188</v>
      </c>
      <c r="C421">
        <v>0</v>
      </c>
      <c r="D421">
        <v>0</v>
      </c>
      <c r="E421" t="s">
        <v>1189</v>
      </c>
      <c r="F421" t="s">
        <v>1190</v>
      </c>
    </row>
    <row r="422" spans="1:6" x14ac:dyDescent="0.25">
      <c r="A422">
        <v>96</v>
      </c>
      <c r="B422" t="s">
        <v>1188</v>
      </c>
      <c r="C422">
        <v>0</v>
      </c>
      <c r="D422">
        <v>0</v>
      </c>
      <c r="E422" t="s">
        <v>1189</v>
      </c>
      <c r="F422" t="s">
        <v>1190</v>
      </c>
    </row>
    <row r="423" spans="1:6" x14ac:dyDescent="0.25">
      <c r="A423">
        <v>97</v>
      </c>
      <c r="B423" t="s">
        <v>1188</v>
      </c>
      <c r="C423">
        <v>0</v>
      </c>
      <c r="D423">
        <v>0</v>
      </c>
      <c r="E423" t="s">
        <v>1189</v>
      </c>
      <c r="F423" t="s">
        <v>1190</v>
      </c>
    </row>
    <row r="424" spans="1:6" x14ac:dyDescent="0.25">
      <c r="A424">
        <v>98</v>
      </c>
      <c r="B424" t="s">
        <v>1188</v>
      </c>
      <c r="C424">
        <v>0</v>
      </c>
      <c r="D424">
        <v>0</v>
      </c>
      <c r="E424" t="s">
        <v>1189</v>
      </c>
      <c r="F424" t="s">
        <v>1190</v>
      </c>
    </row>
    <row r="425" spans="1:6" x14ac:dyDescent="0.25">
      <c r="A425">
        <v>99</v>
      </c>
      <c r="B425" t="s">
        <v>1188</v>
      </c>
      <c r="C425">
        <v>0</v>
      </c>
      <c r="D425">
        <v>0</v>
      </c>
      <c r="E425" t="s">
        <v>1189</v>
      </c>
      <c r="F425" t="s">
        <v>1190</v>
      </c>
    </row>
    <row r="426" spans="1:6" x14ac:dyDescent="0.25">
      <c r="A426">
        <v>100</v>
      </c>
      <c r="B426" t="s">
        <v>1188</v>
      </c>
      <c r="C426">
        <v>0</v>
      </c>
      <c r="D426">
        <v>0</v>
      </c>
      <c r="E426" t="s">
        <v>1189</v>
      </c>
      <c r="F426" t="s">
        <v>1190</v>
      </c>
    </row>
    <row r="427" spans="1:6" x14ac:dyDescent="0.25">
      <c r="A427">
        <v>101</v>
      </c>
      <c r="B427" t="s">
        <v>1188</v>
      </c>
      <c r="C427">
        <v>0</v>
      </c>
      <c r="D427">
        <v>0</v>
      </c>
      <c r="E427" t="s">
        <v>1189</v>
      </c>
      <c r="F427" t="s">
        <v>1190</v>
      </c>
    </row>
    <row r="428" spans="1:6" x14ac:dyDescent="0.25">
      <c r="A428">
        <v>102</v>
      </c>
      <c r="B428" t="s">
        <v>1188</v>
      </c>
      <c r="C428">
        <v>0</v>
      </c>
      <c r="D428">
        <v>0</v>
      </c>
      <c r="E428" t="s">
        <v>1189</v>
      </c>
      <c r="F428" t="s">
        <v>1190</v>
      </c>
    </row>
    <row r="429" spans="1:6" x14ac:dyDescent="0.25">
      <c r="A429">
        <v>103</v>
      </c>
      <c r="B429" t="s">
        <v>1188</v>
      </c>
      <c r="C429">
        <v>0</v>
      </c>
      <c r="D429">
        <v>0</v>
      </c>
      <c r="E429" t="s">
        <v>1189</v>
      </c>
      <c r="F429" t="s">
        <v>1190</v>
      </c>
    </row>
    <row r="430" spans="1:6" x14ac:dyDescent="0.25">
      <c r="A430">
        <v>104</v>
      </c>
      <c r="B430" t="s">
        <v>1188</v>
      </c>
      <c r="C430">
        <v>0</v>
      </c>
      <c r="D430">
        <v>0</v>
      </c>
      <c r="E430" t="s">
        <v>1189</v>
      </c>
      <c r="F430" t="s">
        <v>1190</v>
      </c>
    </row>
    <row r="431" spans="1:6" x14ac:dyDescent="0.25">
      <c r="A431">
        <v>105</v>
      </c>
      <c r="B431" t="s">
        <v>1188</v>
      </c>
      <c r="C431">
        <v>0</v>
      </c>
      <c r="D431">
        <v>0</v>
      </c>
      <c r="E431" t="s">
        <v>1189</v>
      </c>
      <c r="F431" t="s">
        <v>1190</v>
      </c>
    </row>
    <row r="432" spans="1:6" x14ac:dyDescent="0.25">
      <c r="A432">
        <v>106</v>
      </c>
      <c r="B432" t="s">
        <v>1188</v>
      </c>
      <c r="C432">
        <v>0</v>
      </c>
      <c r="D432">
        <v>0</v>
      </c>
      <c r="E432" t="s">
        <v>1189</v>
      </c>
      <c r="F432" t="s">
        <v>1190</v>
      </c>
    </row>
    <row r="433" spans="1:6" x14ac:dyDescent="0.25">
      <c r="A433">
        <v>107</v>
      </c>
      <c r="B433" t="s">
        <v>1188</v>
      </c>
      <c r="C433">
        <v>0</v>
      </c>
      <c r="D433">
        <v>0</v>
      </c>
      <c r="E433" t="s">
        <v>1189</v>
      </c>
      <c r="F433" t="s">
        <v>1190</v>
      </c>
    </row>
    <row r="434" spans="1:6" x14ac:dyDescent="0.25">
      <c r="A434">
        <v>108</v>
      </c>
      <c r="B434" t="s">
        <v>1188</v>
      </c>
      <c r="C434">
        <v>0</v>
      </c>
      <c r="D434">
        <v>0</v>
      </c>
      <c r="E434" t="s">
        <v>1189</v>
      </c>
      <c r="F434" t="s">
        <v>1190</v>
      </c>
    </row>
    <row r="435" spans="1:6" x14ac:dyDescent="0.25">
      <c r="A435">
        <v>109</v>
      </c>
      <c r="B435" t="s">
        <v>1188</v>
      </c>
      <c r="C435">
        <v>0</v>
      </c>
      <c r="D435">
        <v>0</v>
      </c>
      <c r="E435" t="s">
        <v>1189</v>
      </c>
      <c r="F435" t="s">
        <v>1190</v>
      </c>
    </row>
    <row r="436" spans="1:6" x14ac:dyDescent="0.25">
      <c r="A436">
        <v>110</v>
      </c>
      <c r="B436" t="s">
        <v>1188</v>
      </c>
      <c r="C436">
        <v>0</v>
      </c>
      <c r="D436">
        <v>0</v>
      </c>
      <c r="E436" t="s">
        <v>1189</v>
      </c>
      <c r="F436" t="s">
        <v>1190</v>
      </c>
    </row>
    <row r="437" spans="1:6" x14ac:dyDescent="0.25">
      <c r="A437">
        <v>111</v>
      </c>
      <c r="B437" t="s">
        <v>1188</v>
      </c>
      <c r="C437">
        <v>0</v>
      </c>
      <c r="D437">
        <v>0</v>
      </c>
      <c r="E437" t="s">
        <v>1189</v>
      </c>
      <c r="F437" t="s">
        <v>1190</v>
      </c>
    </row>
    <row r="438" spans="1:6" x14ac:dyDescent="0.25">
      <c r="A438">
        <v>112</v>
      </c>
      <c r="B438" t="s">
        <v>1188</v>
      </c>
      <c r="C438">
        <v>0</v>
      </c>
      <c r="D438">
        <v>0</v>
      </c>
      <c r="E438" t="s">
        <v>1189</v>
      </c>
      <c r="F438" t="s">
        <v>1190</v>
      </c>
    </row>
    <row r="439" spans="1:6" x14ac:dyDescent="0.25">
      <c r="A439">
        <v>113</v>
      </c>
      <c r="B439" t="s">
        <v>1188</v>
      </c>
      <c r="C439">
        <v>0</v>
      </c>
      <c r="D439">
        <v>0</v>
      </c>
      <c r="E439" t="s">
        <v>1189</v>
      </c>
      <c r="F439" t="s">
        <v>1190</v>
      </c>
    </row>
    <row r="440" spans="1:6" x14ac:dyDescent="0.25">
      <c r="A440">
        <v>114</v>
      </c>
      <c r="B440" t="s">
        <v>1188</v>
      </c>
      <c r="C440">
        <v>0</v>
      </c>
      <c r="D440">
        <v>0</v>
      </c>
      <c r="E440" t="s">
        <v>1189</v>
      </c>
      <c r="F440" t="s">
        <v>1190</v>
      </c>
    </row>
    <row r="441" spans="1:6" x14ac:dyDescent="0.25">
      <c r="A441">
        <v>115</v>
      </c>
      <c r="B441" t="s">
        <v>1188</v>
      </c>
      <c r="C441">
        <v>0</v>
      </c>
      <c r="D441">
        <v>0</v>
      </c>
      <c r="E441" t="s">
        <v>1189</v>
      </c>
      <c r="F441" t="s">
        <v>1190</v>
      </c>
    </row>
    <row r="442" spans="1:6" x14ac:dyDescent="0.25">
      <c r="A442">
        <v>116</v>
      </c>
      <c r="B442" t="s">
        <v>1188</v>
      </c>
      <c r="C442">
        <v>0</v>
      </c>
      <c r="D442">
        <v>0</v>
      </c>
      <c r="E442" t="s">
        <v>1189</v>
      </c>
      <c r="F442" t="s">
        <v>1190</v>
      </c>
    </row>
    <row r="443" spans="1:6" x14ac:dyDescent="0.25">
      <c r="A443">
        <v>117</v>
      </c>
      <c r="B443" t="s">
        <v>1188</v>
      </c>
      <c r="C443">
        <v>0</v>
      </c>
      <c r="D443">
        <v>0</v>
      </c>
      <c r="E443" t="s">
        <v>1189</v>
      </c>
      <c r="F443" t="s">
        <v>1190</v>
      </c>
    </row>
    <row r="444" spans="1:6" x14ac:dyDescent="0.25">
      <c r="A444">
        <v>118</v>
      </c>
      <c r="B444" t="s">
        <v>1188</v>
      </c>
      <c r="C444">
        <v>0</v>
      </c>
      <c r="D444">
        <v>0</v>
      </c>
      <c r="E444" t="s">
        <v>1189</v>
      </c>
      <c r="F444" t="s">
        <v>1190</v>
      </c>
    </row>
    <row r="445" spans="1:6" x14ac:dyDescent="0.25">
      <c r="A445">
        <v>119</v>
      </c>
      <c r="B445" t="s">
        <v>1188</v>
      </c>
      <c r="C445">
        <v>0</v>
      </c>
      <c r="D445">
        <v>0</v>
      </c>
      <c r="E445" t="s">
        <v>1189</v>
      </c>
      <c r="F445" t="s">
        <v>1190</v>
      </c>
    </row>
    <row r="446" spans="1:6" x14ac:dyDescent="0.25">
      <c r="A446">
        <v>120</v>
      </c>
      <c r="B446" t="s">
        <v>1188</v>
      </c>
      <c r="C446">
        <v>0</v>
      </c>
      <c r="D446">
        <v>0</v>
      </c>
      <c r="E446" t="s">
        <v>1189</v>
      </c>
      <c r="F446" t="s">
        <v>1190</v>
      </c>
    </row>
    <row r="447" spans="1:6" x14ac:dyDescent="0.25">
      <c r="A447">
        <v>121</v>
      </c>
      <c r="B447" t="s">
        <v>1188</v>
      </c>
      <c r="C447">
        <v>0</v>
      </c>
      <c r="D447">
        <v>0</v>
      </c>
      <c r="E447" t="s">
        <v>1189</v>
      </c>
      <c r="F447" t="s">
        <v>1190</v>
      </c>
    </row>
    <row r="448" spans="1:6" x14ac:dyDescent="0.25">
      <c r="A448">
        <v>122</v>
      </c>
      <c r="B448" t="s">
        <v>1188</v>
      </c>
      <c r="C448">
        <v>0</v>
      </c>
      <c r="D448">
        <v>0</v>
      </c>
      <c r="E448" t="s">
        <v>1189</v>
      </c>
      <c r="F448" t="s">
        <v>1190</v>
      </c>
    </row>
    <row r="449" spans="1:6" x14ac:dyDescent="0.25">
      <c r="A449">
        <v>123</v>
      </c>
      <c r="B449" t="s">
        <v>1188</v>
      </c>
      <c r="C449">
        <v>0</v>
      </c>
      <c r="D449">
        <v>0</v>
      </c>
      <c r="E449" t="s">
        <v>1189</v>
      </c>
      <c r="F449" t="s">
        <v>1190</v>
      </c>
    </row>
    <row r="450" spans="1:6" x14ac:dyDescent="0.25">
      <c r="A450">
        <v>124</v>
      </c>
      <c r="B450" t="s">
        <v>1188</v>
      </c>
      <c r="C450">
        <v>0</v>
      </c>
      <c r="D450">
        <v>0</v>
      </c>
      <c r="E450" t="s">
        <v>1189</v>
      </c>
      <c r="F450" t="s">
        <v>1190</v>
      </c>
    </row>
    <row r="451" spans="1:6" x14ac:dyDescent="0.25">
      <c r="A451">
        <v>125</v>
      </c>
      <c r="B451" t="s">
        <v>1188</v>
      </c>
      <c r="C451">
        <v>0</v>
      </c>
      <c r="D451">
        <v>0</v>
      </c>
      <c r="E451" t="s">
        <v>1189</v>
      </c>
      <c r="F451" t="s">
        <v>1190</v>
      </c>
    </row>
    <row r="452" spans="1:6" x14ac:dyDescent="0.25">
      <c r="A452">
        <v>126</v>
      </c>
      <c r="B452" t="s">
        <v>1188</v>
      </c>
      <c r="C452">
        <v>0</v>
      </c>
      <c r="D452">
        <v>0</v>
      </c>
      <c r="E452" t="s">
        <v>1189</v>
      </c>
      <c r="F452" t="s">
        <v>1190</v>
      </c>
    </row>
    <row r="453" spans="1:6" x14ac:dyDescent="0.25">
      <c r="A453">
        <v>127</v>
      </c>
      <c r="B453" t="s">
        <v>1188</v>
      </c>
      <c r="C453">
        <v>0</v>
      </c>
      <c r="D453">
        <v>0</v>
      </c>
      <c r="E453" t="s">
        <v>1189</v>
      </c>
      <c r="F453" t="s">
        <v>1190</v>
      </c>
    </row>
    <row r="454" spans="1:6" x14ac:dyDescent="0.25">
      <c r="A454">
        <v>128</v>
      </c>
      <c r="B454" t="s">
        <v>1188</v>
      </c>
      <c r="C454">
        <v>0</v>
      </c>
      <c r="D454">
        <v>0</v>
      </c>
      <c r="E454" t="s">
        <v>1189</v>
      </c>
      <c r="F454" t="s">
        <v>1190</v>
      </c>
    </row>
    <row r="455" spans="1:6" x14ac:dyDescent="0.25">
      <c r="A455">
        <v>129</v>
      </c>
      <c r="B455" t="s">
        <v>1188</v>
      </c>
      <c r="C455">
        <v>0</v>
      </c>
      <c r="D455">
        <v>0</v>
      </c>
      <c r="E455" t="s">
        <v>1189</v>
      </c>
      <c r="F455" t="s">
        <v>1190</v>
      </c>
    </row>
    <row r="456" spans="1:6" x14ac:dyDescent="0.25">
      <c r="A456">
        <v>130</v>
      </c>
      <c r="B456" t="s">
        <v>1188</v>
      </c>
      <c r="C456">
        <v>0</v>
      </c>
      <c r="D456">
        <v>0</v>
      </c>
      <c r="E456" t="s">
        <v>1189</v>
      </c>
      <c r="F456" t="s">
        <v>1190</v>
      </c>
    </row>
    <row r="457" spans="1:6" x14ac:dyDescent="0.25">
      <c r="A457">
        <v>131</v>
      </c>
      <c r="B457" t="s">
        <v>1188</v>
      </c>
      <c r="C457">
        <v>0</v>
      </c>
      <c r="D457">
        <v>0</v>
      </c>
      <c r="E457" t="s">
        <v>1189</v>
      </c>
      <c r="F457" t="s">
        <v>1190</v>
      </c>
    </row>
    <row r="458" spans="1:6" x14ac:dyDescent="0.25">
      <c r="A458">
        <v>132</v>
      </c>
      <c r="B458" t="s">
        <v>1188</v>
      </c>
      <c r="C458">
        <v>0</v>
      </c>
      <c r="D458">
        <v>0</v>
      </c>
      <c r="E458" t="s">
        <v>1189</v>
      </c>
      <c r="F458" t="s">
        <v>1190</v>
      </c>
    </row>
    <row r="459" spans="1:6" x14ac:dyDescent="0.25">
      <c r="A459">
        <v>133</v>
      </c>
      <c r="B459" t="s">
        <v>1188</v>
      </c>
      <c r="C459">
        <v>0</v>
      </c>
      <c r="D459">
        <v>0</v>
      </c>
      <c r="E459" t="s">
        <v>1189</v>
      </c>
      <c r="F459" t="s">
        <v>1190</v>
      </c>
    </row>
    <row r="460" spans="1:6" x14ac:dyDescent="0.25">
      <c r="A460">
        <v>134</v>
      </c>
      <c r="B460" t="s">
        <v>1188</v>
      </c>
      <c r="C460">
        <v>0</v>
      </c>
      <c r="D460">
        <v>0</v>
      </c>
      <c r="E460" t="s">
        <v>1189</v>
      </c>
      <c r="F460" t="s">
        <v>1190</v>
      </c>
    </row>
    <row r="461" spans="1:6" x14ac:dyDescent="0.25">
      <c r="A461">
        <v>135</v>
      </c>
      <c r="B461" t="s">
        <v>1188</v>
      </c>
      <c r="C461">
        <v>0</v>
      </c>
      <c r="D461">
        <v>0</v>
      </c>
      <c r="E461" t="s">
        <v>1189</v>
      </c>
      <c r="F461" t="s">
        <v>1190</v>
      </c>
    </row>
    <row r="462" spans="1:6" x14ac:dyDescent="0.25">
      <c r="A462">
        <v>136</v>
      </c>
      <c r="B462" t="s">
        <v>1188</v>
      </c>
      <c r="C462">
        <v>0</v>
      </c>
      <c r="D462">
        <v>0</v>
      </c>
      <c r="E462" t="s">
        <v>1189</v>
      </c>
      <c r="F462" t="s">
        <v>1190</v>
      </c>
    </row>
    <row r="463" spans="1:6" x14ac:dyDescent="0.25">
      <c r="A463">
        <v>137</v>
      </c>
      <c r="B463" t="s">
        <v>1188</v>
      </c>
      <c r="C463">
        <v>0</v>
      </c>
      <c r="D463">
        <v>0</v>
      </c>
      <c r="E463" t="s">
        <v>1189</v>
      </c>
      <c r="F463" t="s">
        <v>1190</v>
      </c>
    </row>
    <row r="464" spans="1:6" x14ac:dyDescent="0.25">
      <c r="A464">
        <v>138</v>
      </c>
      <c r="B464" t="s">
        <v>1188</v>
      </c>
      <c r="C464">
        <v>0</v>
      </c>
      <c r="D464">
        <v>0</v>
      </c>
      <c r="E464" t="s">
        <v>1189</v>
      </c>
      <c r="F464" t="s">
        <v>1190</v>
      </c>
    </row>
    <row r="465" spans="1:6" x14ac:dyDescent="0.25">
      <c r="A465">
        <v>139</v>
      </c>
      <c r="B465" t="s">
        <v>1188</v>
      </c>
      <c r="C465">
        <v>0</v>
      </c>
      <c r="D465">
        <v>0</v>
      </c>
      <c r="E465" t="s">
        <v>1189</v>
      </c>
      <c r="F465" t="s">
        <v>1190</v>
      </c>
    </row>
    <row r="466" spans="1:6" x14ac:dyDescent="0.25">
      <c r="A466">
        <v>140</v>
      </c>
      <c r="B466" t="s">
        <v>1188</v>
      </c>
      <c r="C466">
        <v>0</v>
      </c>
      <c r="D466">
        <v>0</v>
      </c>
      <c r="E466" t="s">
        <v>1189</v>
      </c>
      <c r="F466" t="s">
        <v>1190</v>
      </c>
    </row>
    <row r="467" spans="1:6" x14ac:dyDescent="0.25">
      <c r="A467">
        <v>141</v>
      </c>
      <c r="B467" t="s">
        <v>1188</v>
      </c>
      <c r="C467">
        <v>0</v>
      </c>
      <c r="D467">
        <v>0</v>
      </c>
      <c r="E467" t="s">
        <v>1189</v>
      </c>
      <c r="F467" t="s">
        <v>1190</v>
      </c>
    </row>
    <row r="468" spans="1:6" x14ac:dyDescent="0.25">
      <c r="A468">
        <v>142</v>
      </c>
      <c r="B468" t="s">
        <v>1188</v>
      </c>
      <c r="C468">
        <v>0</v>
      </c>
      <c r="D468">
        <v>0</v>
      </c>
      <c r="E468" t="s">
        <v>1189</v>
      </c>
      <c r="F468" t="s">
        <v>1190</v>
      </c>
    </row>
    <row r="469" spans="1:6" x14ac:dyDescent="0.25">
      <c r="A469">
        <v>143</v>
      </c>
      <c r="B469" t="s">
        <v>1188</v>
      </c>
      <c r="C469">
        <v>0</v>
      </c>
      <c r="D469">
        <v>0</v>
      </c>
      <c r="E469" t="s">
        <v>1189</v>
      </c>
      <c r="F469" t="s">
        <v>1190</v>
      </c>
    </row>
    <row r="470" spans="1:6" x14ac:dyDescent="0.25">
      <c r="A470">
        <v>144</v>
      </c>
      <c r="B470" t="s">
        <v>1188</v>
      </c>
      <c r="C470">
        <v>0</v>
      </c>
      <c r="D470">
        <v>0</v>
      </c>
      <c r="E470" t="s">
        <v>1189</v>
      </c>
      <c r="F470" t="s">
        <v>1190</v>
      </c>
    </row>
    <row r="471" spans="1:6" x14ac:dyDescent="0.25">
      <c r="A471">
        <v>145</v>
      </c>
      <c r="B471" t="s">
        <v>1188</v>
      </c>
      <c r="C471">
        <v>0</v>
      </c>
      <c r="D471">
        <v>0</v>
      </c>
      <c r="E471" t="s">
        <v>1189</v>
      </c>
      <c r="F471" t="s">
        <v>1190</v>
      </c>
    </row>
    <row r="472" spans="1:6" x14ac:dyDescent="0.25">
      <c r="A472">
        <v>146</v>
      </c>
      <c r="B472" t="s">
        <v>1188</v>
      </c>
      <c r="C472">
        <v>0</v>
      </c>
      <c r="D472">
        <v>0</v>
      </c>
      <c r="E472" t="s">
        <v>1189</v>
      </c>
      <c r="F472" t="s">
        <v>1190</v>
      </c>
    </row>
    <row r="473" spans="1:6" x14ac:dyDescent="0.25">
      <c r="A473">
        <v>147</v>
      </c>
      <c r="B473" t="s">
        <v>1188</v>
      </c>
      <c r="C473">
        <v>0</v>
      </c>
      <c r="D473">
        <v>0</v>
      </c>
      <c r="E473" t="s">
        <v>1189</v>
      </c>
      <c r="F473" t="s">
        <v>1190</v>
      </c>
    </row>
    <row r="474" spans="1:6" x14ac:dyDescent="0.25">
      <c r="A474">
        <v>148</v>
      </c>
      <c r="B474" t="s">
        <v>1188</v>
      </c>
      <c r="C474">
        <v>0</v>
      </c>
      <c r="D474">
        <v>0</v>
      </c>
      <c r="E474" t="s">
        <v>1189</v>
      </c>
      <c r="F474" t="s">
        <v>1190</v>
      </c>
    </row>
    <row r="475" spans="1:6" x14ac:dyDescent="0.25">
      <c r="A475">
        <v>149</v>
      </c>
      <c r="B475" t="s">
        <v>1188</v>
      </c>
      <c r="C475">
        <v>0</v>
      </c>
      <c r="D475">
        <v>0</v>
      </c>
      <c r="E475" t="s">
        <v>1189</v>
      </c>
      <c r="F475" t="s">
        <v>1190</v>
      </c>
    </row>
    <row r="476" spans="1:6" x14ac:dyDescent="0.25">
      <c r="A476">
        <v>150</v>
      </c>
      <c r="B476" t="s">
        <v>1188</v>
      </c>
      <c r="C476">
        <v>0</v>
      </c>
      <c r="D476">
        <v>0</v>
      </c>
      <c r="E476" t="s">
        <v>1189</v>
      </c>
      <c r="F476" t="s">
        <v>1190</v>
      </c>
    </row>
    <row r="477" spans="1:6" x14ac:dyDescent="0.25">
      <c r="A477">
        <v>151</v>
      </c>
      <c r="B477" t="s">
        <v>1188</v>
      </c>
      <c r="C477">
        <v>0</v>
      </c>
      <c r="D477">
        <v>0</v>
      </c>
      <c r="E477" t="s">
        <v>1189</v>
      </c>
      <c r="F477" t="s">
        <v>1190</v>
      </c>
    </row>
    <row r="478" spans="1:6" x14ac:dyDescent="0.25">
      <c r="A478">
        <v>152</v>
      </c>
      <c r="B478" t="s">
        <v>1188</v>
      </c>
      <c r="C478">
        <v>0</v>
      </c>
      <c r="D478">
        <v>0</v>
      </c>
      <c r="E478" t="s">
        <v>1189</v>
      </c>
      <c r="F478" t="s">
        <v>1190</v>
      </c>
    </row>
    <row r="479" spans="1:6" x14ac:dyDescent="0.25">
      <c r="A479">
        <v>153</v>
      </c>
      <c r="B479" t="s">
        <v>1188</v>
      </c>
      <c r="C479">
        <v>0</v>
      </c>
      <c r="D479">
        <v>0</v>
      </c>
      <c r="E479" t="s">
        <v>1189</v>
      </c>
      <c r="F479" t="s">
        <v>1190</v>
      </c>
    </row>
    <row r="480" spans="1:6" x14ac:dyDescent="0.25">
      <c r="A480">
        <v>154</v>
      </c>
      <c r="B480" t="s">
        <v>1188</v>
      </c>
      <c r="C480">
        <v>0</v>
      </c>
      <c r="D480">
        <v>0</v>
      </c>
      <c r="E480" t="s">
        <v>1189</v>
      </c>
      <c r="F480" t="s">
        <v>1190</v>
      </c>
    </row>
    <row r="481" spans="1:6" x14ac:dyDescent="0.25">
      <c r="A481">
        <v>155</v>
      </c>
      <c r="B481" t="s">
        <v>1188</v>
      </c>
      <c r="C481">
        <v>0</v>
      </c>
      <c r="D481">
        <v>0</v>
      </c>
      <c r="E481" t="s">
        <v>1189</v>
      </c>
      <c r="F481" t="s">
        <v>1190</v>
      </c>
    </row>
    <row r="482" spans="1:6" x14ac:dyDescent="0.25">
      <c r="A482">
        <v>156</v>
      </c>
      <c r="B482" t="s">
        <v>1188</v>
      </c>
      <c r="C482">
        <v>0</v>
      </c>
      <c r="D482">
        <v>0</v>
      </c>
      <c r="E482" t="s">
        <v>1189</v>
      </c>
      <c r="F482" t="s">
        <v>1190</v>
      </c>
    </row>
    <row r="483" spans="1:6" x14ac:dyDescent="0.25">
      <c r="A483">
        <v>157</v>
      </c>
      <c r="B483" t="s">
        <v>1188</v>
      </c>
      <c r="C483">
        <v>0</v>
      </c>
      <c r="D483">
        <v>0</v>
      </c>
      <c r="E483" t="s">
        <v>1189</v>
      </c>
      <c r="F483" t="s">
        <v>1190</v>
      </c>
    </row>
    <row r="484" spans="1:6" x14ac:dyDescent="0.25">
      <c r="A484">
        <v>158</v>
      </c>
      <c r="B484" t="s">
        <v>1188</v>
      </c>
      <c r="C484">
        <v>0</v>
      </c>
      <c r="D484">
        <v>0</v>
      </c>
      <c r="E484" t="s">
        <v>1189</v>
      </c>
      <c r="F484" t="s">
        <v>1190</v>
      </c>
    </row>
    <row r="485" spans="1:6" x14ac:dyDescent="0.25">
      <c r="A485">
        <v>159</v>
      </c>
      <c r="B485" t="s">
        <v>1188</v>
      </c>
      <c r="C485">
        <v>0</v>
      </c>
      <c r="D485">
        <v>0</v>
      </c>
      <c r="E485" t="s">
        <v>1189</v>
      </c>
      <c r="F485" t="s">
        <v>1190</v>
      </c>
    </row>
    <row r="486" spans="1:6" x14ac:dyDescent="0.25">
      <c r="A486">
        <v>160</v>
      </c>
      <c r="B486" t="s">
        <v>1188</v>
      </c>
      <c r="C486">
        <v>0</v>
      </c>
      <c r="D486">
        <v>0</v>
      </c>
      <c r="E486" t="s">
        <v>1189</v>
      </c>
      <c r="F486" t="s">
        <v>1190</v>
      </c>
    </row>
    <row r="487" spans="1:6" x14ac:dyDescent="0.25">
      <c r="A487">
        <v>161</v>
      </c>
      <c r="B487" t="s">
        <v>1188</v>
      </c>
      <c r="C487">
        <v>0</v>
      </c>
      <c r="D487">
        <v>0</v>
      </c>
      <c r="E487" t="s">
        <v>1189</v>
      </c>
      <c r="F487" t="s">
        <v>1190</v>
      </c>
    </row>
    <row r="488" spans="1:6" x14ac:dyDescent="0.25">
      <c r="A488">
        <v>162</v>
      </c>
      <c r="B488" t="s">
        <v>1188</v>
      </c>
      <c r="C488">
        <v>0</v>
      </c>
      <c r="D488">
        <v>0</v>
      </c>
      <c r="E488" t="s">
        <v>1189</v>
      </c>
      <c r="F488" t="s">
        <v>1190</v>
      </c>
    </row>
    <row r="489" spans="1:6" x14ac:dyDescent="0.25">
      <c r="A489">
        <v>163</v>
      </c>
      <c r="B489" t="s">
        <v>1188</v>
      </c>
      <c r="C489">
        <v>0</v>
      </c>
      <c r="D489">
        <v>0</v>
      </c>
      <c r="E489" t="s">
        <v>1189</v>
      </c>
      <c r="F489" t="s">
        <v>1190</v>
      </c>
    </row>
    <row r="490" spans="1:6" x14ac:dyDescent="0.25">
      <c r="A490">
        <v>164</v>
      </c>
      <c r="B490" t="s">
        <v>1188</v>
      </c>
      <c r="C490">
        <v>0</v>
      </c>
      <c r="D490">
        <v>0</v>
      </c>
      <c r="E490" t="s">
        <v>1189</v>
      </c>
      <c r="F490" t="s">
        <v>1190</v>
      </c>
    </row>
    <row r="491" spans="1:6" x14ac:dyDescent="0.25">
      <c r="A491">
        <v>165</v>
      </c>
      <c r="B491" t="s">
        <v>1188</v>
      </c>
      <c r="C491">
        <v>0</v>
      </c>
      <c r="D491">
        <v>0</v>
      </c>
      <c r="E491" t="s">
        <v>1189</v>
      </c>
      <c r="F491" t="s">
        <v>1190</v>
      </c>
    </row>
    <row r="492" spans="1:6" x14ac:dyDescent="0.25">
      <c r="A492">
        <v>166</v>
      </c>
      <c r="B492" t="s">
        <v>1188</v>
      </c>
      <c r="C492">
        <v>0</v>
      </c>
      <c r="D492">
        <v>0</v>
      </c>
      <c r="E492" t="s">
        <v>1189</v>
      </c>
      <c r="F492" t="s">
        <v>1190</v>
      </c>
    </row>
    <row r="493" spans="1:6" x14ac:dyDescent="0.25">
      <c r="A493">
        <v>167</v>
      </c>
      <c r="B493" t="s">
        <v>1188</v>
      </c>
      <c r="C493">
        <v>0</v>
      </c>
      <c r="D493">
        <v>0</v>
      </c>
      <c r="E493" t="s">
        <v>1189</v>
      </c>
      <c r="F493" t="s">
        <v>1190</v>
      </c>
    </row>
    <row r="494" spans="1:6" x14ac:dyDescent="0.25">
      <c r="A494">
        <v>168</v>
      </c>
      <c r="B494" t="s">
        <v>1188</v>
      </c>
      <c r="C494">
        <v>0</v>
      </c>
      <c r="D494">
        <v>0</v>
      </c>
      <c r="E494" t="s">
        <v>1189</v>
      </c>
      <c r="F494" t="s">
        <v>1190</v>
      </c>
    </row>
    <row r="495" spans="1:6" x14ac:dyDescent="0.25">
      <c r="A495">
        <v>169</v>
      </c>
      <c r="B495" t="s">
        <v>1188</v>
      </c>
      <c r="C495">
        <v>0</v>
      </c>
      <c r="D495">
        <v>0</v>
      </c>
      <c r="E495" t="s">
        <v>1189</v>
      </c>
      <c r="F495" t="s">
        <v>1190</v>
      </c>
    </row>
    <row r="496" spans="1:6" x14ac:dyDescent="0.25">
      <c r="A496">
        <v>170</v>
      </c>
      <c r="B496" t="s">
        <v>1188</v>
      </c>
      <c r="C496">
        <v>0</v>
      </c>
      <c r="D496">
        <v>0</v>
      </c>
      <c r="E496" t="s">
        <v>1189</v>
      </c>
      <c r="F496" t="s">
        <v>1190</v>
      </c>
    </row>
    <row r="497" spans="1:6" x14ac:dyDescent="0.25">
      <c r="A497">
        <v>171</v>
      </c>
      <c r="B497" t="s">
        <v>1188</v>
      </c>
      <c r="C497">
        <v>0</v>
      </c>
      <c r="D497">
        <v>0</v>
      </c>
      <c r="E497" t="s">
        <v>1189</v>
      </c>
      <c r="F497" t="s">
        <v>1190</v>
      </c>
    </row>
    <row r="498" spans="1:6" x14ac:dyDescent="0.25">
      <c r="A498">
        <v>172</v>
      </c>
      <c r="B498" t="s">
        <v>1188</v>
      </c>
      <c r="C498">
        <v>0</v>
      </c>
      <c r="D498">
        <v>0</v>
      </c>
      <c r="E498" t="s">
        <v>1189</v>
      </c>
      <c r="F498" t="s">
        <v>1190</v>
      </c>
    </row>
    <row r="499" spans="1:6" x14ac:dyDescent="0.25">
      <c r="A499">
        <v>173</v>
      </c>
      <c r="B499" t="s">
        <v>1188</v>
      </c>
      <c r="C499">
        <v>0</v>
      </c>
      <c r="D499">
        <v>0</v>
      </c>
      <c r="E499" t="s">
        <v>1189</v>
      </c>
      <c r="F499" t="s">
        <v>1190</v>
      </c>
    </row>
    <row r="500" spans="1:6" x14ac:dyDescent="0.25">
      <c r="A500">
        <v>174</v>
      </c>
      <c r="B500" t="s">
        <v>1188</v>
      </c>
      <c r="C500">
        <v>0</v>
      </c>
      <c r="D500">
        <v>0</v>
      </c>
      <c r="E500" t="s">
        <v>1189</v>
      </c>
      <c r="F500" t="s">
        <v>1190</v>
      </c>
    </row>
    <row r="501" spans="1:6" x14ac:dyDescent="0.25">
      <c r="A501">
        <v>175</v>
      </c>
      <c r="B501" t="s">
        <v>1188</v>
      </c>
      <c r="C501">
        <v>0</v>
      </c>
      <c r="D501">
        <v>0</v>
      </c>
      <c r="E501" t="s">
        <v>1189</v>
      </c>
      <c r="F501" t="s">
        <v>1190</v>
      </c>
    </row>
    <row r="502" spans="1:6" x14ac:dyDescent="0.25">
      <c r="A502">
        <v>176</v>
      </c>
      <c r="B502" t="s">
        <v>1188</v>
      </c>
      <c r="C502">
        <v>0</v>
      </c>
      <c r="D502">
        <v>0</v>
      </c>
      <c r="E502" t="s">
        <v>1189</v>
      </c>
      <c r="F502" t="s">
        <v>1190</v>
      </c>
    </row>
    <row r="503" spans="1:6" x14ac:dyDescent="0.25">
      <c r="A503">
        <v>177</v>
      </c>
      <c r="B503" t="s">
        <v>1188</v>
      </c>
      <c r="C503">
        <v>0</v>
      </c>
      <c r="D503">
        <v>0</v>
      </c>
      <c r="E503" t="s">
        <v>1189</v>
      </c>
      <c r="F503" t="s">
        <v>1190</v>
      </c>
    </row>
    <row r="504" spans="1:6" x14ac:dyDescent="0.25">
      <c r="A504">
        <v>178</v>
      </c>
      <c r="B504" t="s">
        <v>1188</v>
      </c>
      <c r="C504">
        <v>0</v>
      </c>
      <c r="D504">
        <v>0</v>
      </c>
      <c r="E504" t="s">
        <v>1189</v>
      </c>
      <c r="F504" t="s">
        <v>1190</v>
      </c>
    </row>
    <row r="505" spans="1:6" x14ac:dyDescent="0.25">
      <c r="A505">
        <v>179</v>
      </c>
      <c r="B505" t="s">
        <v>1188</v>
      </c>
      <c r="C505">
        <v>0</v>
      </c>
      <c r="D505">
        <v>0</v>
      </c>
      <c r="E505" t="s">
        <v>1189</v>
      </c>
      <c r="F505" t="s">
        <v>1190</v>
      </c>
    </row>
    <row r="506" spans="1:6" x14ac:dyDescent="0.25">
      <c r="A506">
        <v>180</v>
      </c>
      <c r="B506" t="s">
        <v>1188</v>
      </c>
      <c r="C506">
        <v>0</v>
      </c>
      <c r="D506">
        <v>0</v>
      </c>
      <c r="E506" t="s">
        <v>1189</v>
      </c>
      <c r="F506" t="s">
        <v>1190</v>
      </c>
    </row>
    <row r="507" spans="1:6" x14ac:dyDescent="0.25">
      <c r="A507">
        <v>181</v>
      </c>
      <c r="B507" t="s">
        <v>1188</v>
      </c>
      <c r="C507">
        <v>0</v>
      </c>
      <c r="D507">
        <v>0</v>
      </c>
      <c r="E507" t="s">
        <v>1189</v>
      </c>
      <c r="F507" t="s">
        <v>1190</v>
      </c>
    </row>
    <row r="508" spans="1:6" x14ac:dyDescent="0.25">
      <c r="A508">
        <v>182</v>
      </c>
      <c r="B508" t="s">
        <v>1188</v>
      </c>
      <c r="C508">
        <v>0</v>
      </c>
      <c r="D508">
        <v>0</v>
      </c>
      <c r="E508" t="s">
        <v>1189</v>
      </c>
      <c r="F508" t="s">
        <v>1190</v>
      </c>
    </row>
    <row r="509" spans="1:6" x14ac:dyDescent="0.25">
      <c r="A509">
        <v>183</v>
      </c>
      <c r="B509" t="s">
        <v>1188</v>
      </c>
      <c r="C509">
        <v>0</v>
      </c>
      <c r="D509">
        <v>0</v>
      </c>
      <c r="E509" t="s">
        <v>1189</v>
      </c>
      <c r="F509" t="s">
        <v>1190</v>
      </c>
    </row>
    <row r="510" spans="1:6" x14ac:dyDescent="0.25">
      <c r="A510">
        <v>184</v>
      </c>
      <c r="B510" t="s">
        <v>1188</v>
      </c>
      <c r="C510">
        <v>0</v>
      </c>
      <c r="D510">
        <v>0</v>
      </c>
      <c r="E510" t="s">
        <v>1189</v>
      </c>
      <c r="F510" t="s">
        <v>1190</v>
      </c>
    </row>
    <row r="511" spans="1:6" x14ac:dyDescent="0.25">
      <c r="A511">
        <v>185</v>
      </c>
      <c r="B511" t="s">
        <v>1188</v>
      </c>
      <c r="C511">
        <v>0</v>
      </c>
      <c r="D511">
        <v>0</v>
      </c>
      <c r="E511" t="s">
        <v>1189</v>
      </c>
      <c r="F511" t="s">
        <v>1190</v>
      </c>
    </row>
    <row r="512" spans="1:6" x14ac:dyDescent="0.25">
      <c r="A512">
        <v>186</v>
      </c>
      <c r="B512" t="s">
        <v>1188</v>
      </c>
      <c r="C512">
        <v>0</v>
      </c>
      <c r="D512">
        <v>0</v>
      </c>
      <c r="E512" t="s">
        <v>1189</v>
      </c>
      <c r="F512" t="s">
        <v>1190</v>
      </c>
    </row>
    <row r="513" spans="1:6" x14ac:dyDescent="0.25">
      <c r="A513">
        <v>187</v>
      </c>
      <c r="B513" t="s">
        <v>1188</v>
      </c>
      <c r="C513">
        <v>0</v>
      </c>
      <c r="D513">
        <v>0</v>
      </c>
      <c r="E513" t="s">
        <v>1189</v>
      </c>
      <c r="F513" t="s">
        <v>1190</v>
      </c>
    </row>
    <row r="514" spans="1:6" x14ac:dyDescent="0.25">
      <c r="A514">
        <v>188</v>
      </c>
      <c r="B514" t="s">
        <v>1188</v>
      </c>
      <c r="C514">
        <v>0</v>
      </c>
      <c r="D514">
        <v>0</v>
      </c>
      <c r="E514" t="s">
        <v>1189</v>
      </c>
      <c r="F514" t="s">
        <v>1190</v>
      </c>
    </row>
    <row r="515" spans="1:6" x14ac:dyDescent="0.25">
      <c r="A515">
        <v>189</v>
      </c>
      <c r="B515" t="s">
        <v>1188</v>
      </c>
      <c r="C515">
        <v>0</v>
      </c>
      <c r="D515">
        <v>0</v>
      </c>
      <c r="E515" t="s">
        <v>1189</v>
      </c>
      <c r="F515" t="s">
        <v>1190</v>
      </c>
    </row>
    <row r="516" spans="1:6" x14ac:dyDescent="0.25">
      <c r="A516">
        <v>190</v>
      </c>
      <c r="B516" t="s">
        <v>1188</v>
      </c>
      <c r="C516">
        <v>0</v>
      </c>
      <c r="D516">
        <v>0</v>
      </c>
      <c r="E516" t="s">
        <v>1189</v>
      </c>
      <c r="F516" t="s">
        <v>1190</v>
      </c>
    </row>
    <row r="517" spans="1:6" x14ac:dyDescent="0.25">
      <c r="A517">
        <v>191</v>
      </c>
      <c r="B517" t="s">
        <v>1188</v>
      </c>
      <c r="C517">
        <v>0</v>
      </c>
      <c r="D517">
        <v>0</v>
      </c>
      <c r="E517" t="s">
        <v>1189</v>
      </c>
      <c r="F517" t="s">
        <v>1190</v>
      </c>
    </row>
    <row r="518" spans="1:6" x14ac:dyDescent="0.25">
      <c r="A518">
        <v>192</v>
      </c>
      <c r="B518" t="s">
        <v>1188</v>
      </c>
      <c r="C518">
        <v>0</v>
      </c>
      <c r="D518">
        <v>0</v>
      </c>
      <c r="E518" t="s">
        <v>1189</v>
      </c>
      <c r="F518" t="s">
        <v>1190</v>
      </c>
    </row>
    <row r="519" spans="1:6" x14ac:dyDescent="0.25">
      <c r="A519">
        <v>193</v>
      </c>
      <c r="B519" t="s">
        <v>1188</v>
      </c>
      <c r="C519">
        <v>0</v>
      </c>
      <c r="D519">
        <v>0</v>
      </c>
      <c r="E519" t="s">
        <v>1189</v>
      </c>
      <c r="F519" t="s">
        <v>1190</v>
      </c>
    </row>
    <row r="520" spans="1:6" x14ac:dyDescent="0.25">
      <c r="A520">
        <v>194</v>
      </c>
      <c r="B520" t="s">
        <v>1188</v>
      </c>
      <c r="C520">
        <v>0</v>
      </c>
      <c r="D520">
        <v>0</v>
      </c>
      <c r="E520" t="s">
        <v>1189</v>
      </c>
      <c r="F520" t="s">
        <v>1190</v>
      </c>
    </row>
    <row r="521" spans="1:6" x14ac:dyDescent="0.25">
      <c r="A521">
        <v>195</v>
      </c>
      <c r="B521" t="s">
        <v>1188</v>
      </c>
      <c r="C521">
        <v>0</v>
      </c>
      <c r="D521">
        <v>0</v>
      </c>
      <c r="E521" t="s">
        <v>1189</v>
      </c>
      <c r="F521" t="s">
        <v>1190</v>
      </c>
    </row>
    <row r="522" spans="1:6" x14ac:dyDescent="0.25">
      <c r="A522">
        <v>196</v>
      </c>
      <c r="B522" t="s">
        <v>1188</v>
      </c>
      <c r="C522">
        <v>0</v>
      </c>
      <c r="D522">
        <v>0</v>
      </c>
      <c r="E522" t="s">
        <v>1189</v>
      </c>
      <c r="F522" t="s">
        <v>1190</v>
      </c>
    </row>
    <row r="523" spans="1:6" x14ac:dyDescent="0.25">
      <c r="A523">
        <v>197</v>
      </c>
      <c r="B523" t="s">
        <v>1188</v>
      </c>
      <c r="C523">
        <v>0</v>
      </c>
      <c r="D523">
        <v>0</v>
      </c>
      <c r="E523" t="s">
        <v>1189</v>
      </c>
      <c r="F523" t="s">
        <v>1190</v>
      </c>
    </row>
    <row r="524" spans="1:6" x14ac:dyDescent="0.25">
      <c r="A524">
        <v>198</v>
      </c>
      <c r="B524" t="s">
        <v>1188</v>
      </c>
      <c r="C524">
        <v>0</v>
      </c>
      <c r="D524">
        <v>0</v>
      </c>
      <c r="E524" t="s">
        <v>1189</v>
      </c>
      <c r="F524" t="s">
        <v>1190</v>
      </c>
    </row>
    <row r="525" spans="1:6" x14ac:dyDescent="0.25">
      <c r="A525">
        <v>199</v>
      </c>
      <c r="B525" t="s">
        <v>1188</v>
      </c>
      <c r="C525">
        <v>0</v>
      </c>
      <c r="D525">
        <v>0</v>
      </c>
      <c r="E525" t="s">
        <v>1189</v>
      </c>
      <c r="F525" t="s">
        <v>1190</v>
      </c>
    </row>
    <row r="526" spans="1:6" x14ac:dyDescent="0.25">
      <c r="A526">
        <v>200</v>
      </c>
      <c r="B526" t="s">
        <v>1188</v>
      </c>
      <c r="C526">
        <v>0</v>
      </c>
      <c r="D526">
        <v>0</v>
      </c>
      <c r="E526" t="s">
        <v>1189</v>
      </c>
      <c r="F526" t="s">
        <v>1190</v>
      </c>
    </row>
    <row r="527" spans="1:6" x14ac:dyDescent="0.25">
      <c r="A527">
        <v>201</v>
      </c>
      <c r="B527" t="s">
        <v>1188</v>
      </c>
      <c r="C527">
        <v>0</v>
      </c>
      <c r="D527">
        <v>0</v>
      </c>
      <c r="E527" t="s">
        <v>1189</v>
      </c>
      <c r="F527" t="s">
        <v>1190</v>
      </c>
    </row>
    <row r="528" spans="1:6" x14ac:dyDescent="0.25">
      <c r="A528">
        <v>202</v>
      </c>
      <c r="B528" t="s">
        <v>1188</v>
      </c>
      <c r="C528">
        <v>0</v>
      </c>
      <c r="D528">
        <v>0</v>
      </c>
      <c r="E528" t="s">
        <v>1189</v>
      </c>
      <c r="F528" t="s">
        <v>1190</v>
      </c>
    </row>
    <row r="529" spans="1:6" x14ac:dyDescent="0.25">
      <c r="A529">
        <v>203</v>
      </c>
      <c r="B529" t="s">
        <v>1188</v>
      </c>
      <c r="C529">
        <v>0</v>
      </c>
      <c r="D529">
        <v>0</v>
      </c>
      <c r="E529" t="s">
        <v>1189</v>
      </c>
      <c r="F529" t="s">
        <v>1190</v>
      </c>
    </row>
    <row r="530" spans="1:6" x14ac:dyDescent="0.25">
      <c r="A530">
        <v>204</v>
      </c>
      <c r="B530" t="s">
        <v>1188</v>
      </c>
      <c r="C530">
        <v>0</v>
      </c>
      <c r="D530">
        <v>0</v>
      </c>
      <c r="E530" t="s">
        <v>1189</v>
      </c>
      <c r="F530" t="s">
        <v>1190</v>
      </c>
    </row>
    <row r="531" spans="1:6" x14ac:dyDescent="0.25">
      <c r="A531">
        <v>205</v>
      </c>
      <c r="B531" t="s">
        <v>1188</v>
      </c>
      <c r="C531">
        <v>0</v>
      </c>
      <c r="D531">
        <v>0</v>
      </c>
      <c r="E531" t="s">
        <v>1189</v>
      </c>
      <c r="F531" t="s">
        <v>1190</v>
      </c>
    </row>
    <row r="532" spans="1:6" x14ac:dyDescent="0.25">
      <c r="A532">
        <v>206</v>
      </c>
      <c r="B532" t="s">
        <v>1188</v>
      </c>
      <c r="C532">
        <v>0</v>
      </c>
      <c r="D532">
        <v>0</v>
      </c>
      <c r="E532" t="s">
        <v>1189</v>
      </c>
      <c r="F532" t="s">
        <v>1190</v>
      </c>
    </row>
    <row r="533" spans="1:6" x14ac:dyDescent="0.25">
      <c r="A533">
        <v>207</v>
      </c>
      <c r="B533" t="s">
        <v>1188</v>
      </c>
      <c r="C533">
        <v>0</v>
      </c>
      <c r="D533">
        <v>0</v>
      </c>
      <c r="E533" t="s">
        <v>1189</v>
      </c>
      <c r="F533" t="s">
        <v>1190</v>
      </c>
    </row>
    <row r="534" spans="1:6" x14ac:dyDescent="0.25">
      <c r="A534">
        <v>208</v>
      </c>
      <c r="B534" t="s">
        <v>1188</v>
      </c>
      <c r="C534">
        <v>0</v>
      </c>
      <c r="D534">
        <v>0</v>
      </c>
      <c r="E534" t="s">
        <v>1189</v>
      </c>
      <c r="F534" t="s">
        <v>1190</v>
      </c>
    </row>
    <row r="535" spans="1:6" x14ac:dyDescent="0.25">
      <c r="A535">
        <v>209</v>
      </c>
      <c r="B535" t="s">
        <v>1188</v>
      </c>
      <c r="C535">
        <v>0</v>
      </c>
      <c r="D535">
        <v>0</v>
      </c>
      <c r="E535" t="s">
        <v>1189</v>
      </c>
      <c r="F535" t="s">
        <v>1190</v>
      </c>
    </row>
    <row r="536" spans="1:6" x14ac:dyDescent="0.25">
      <c r="A536">
        <v>210</v>
      </c>
      <c r="B536" t="s">
        <v>1188</v>
      </c>
      <c r="C536">
        <v>0</v>
      </c>
      <c r="D536">
        <v>0</v>
      </c>
      <c r="E536" t="s">
        <v>1189</v>
      </c>
      <c r="F536" t="s">
        <v>1190</v>
      </c>
    </row>
    <row r="537" spans="1:6" x14ac:dyDescent="0.25">
      <c r="A537">
        <v>211</v>
      </c>
      <c r="B537" t="s">
        <v>1188</v>
      </c>
      <c r="C537">
        <v>0</v>
      </c>
      <c r="D537">
        <v>0</v>
      </c>
      <c r="E537" t="s">
        <v>1189</v>
      </c>
      <c r="F537" t="s">
        <v>1190</v>
      </c>
    </row>
    <row r="538" spans="1:6" x14ac:dyDescent="0.25">
      <c r="A538">
        <v>212</v>
      </c>
      <c r="B538" t="s">
        <v>1188</v>
      </c>
      <c r="C538">
        <v>0</v>
      </c>
      <c r="D538">
        <v>0</v>
      </c>
      <c r="E538" t="s">
        <v>1189</v>
      </c>
      <c r="F538" t="s">
        <v>1190</v>
      </c>
    </row>
    <row r="539" spans="1:6" x14ac:dyDescent="0.25">
      <c r="A539">
        <v>213</v>
      </c>
      <c r="B539" t="s">
        <v>1188</v>
      </c>
      <c r="C539">
        <v>0</v>
      </c>
      <c r="D539">
        <v>0</v>
      </c>
      <c r="E539" t="s">
        <v>1189</v>
      </c>
      <c r="F539" t="s">
        <v>1190</v>
      </c>
    </row>
    <row r="540" spans="1:6" x14ac:dyDescent="0.25">
      <c r="A540">
        <v>214</v>
      </c>
      <c r="B540" t="s">
        <v>1188</v>
      </c>
      <c r="C540">
        <v>0</v>
      </c>
      <c r="D540">
        <v>0</v>
      </c>
      <c r="E540" t="s">
        <v>1189</v>
      </c>
      <c r="F540" t="s">
        <v>1190</v>
      </c>
    </row>
    <row r="541" spans="1:6" x14ac:dyDescent="0.25">
      <c r="A541">
        <v>215</v>
      </c>
      <c r="B541" t="s">
        <v>1188</v>
      </c>
      <c r="C541">
        <v>0</v>
      </c>
      <c r="D541">
        <v>0</v>
      </c>
      <c r="E541" t="s">
        <v>1189</v>
      </c>
      <c r="F541" t="s">
        <v>1190</v>
      </c>
    </row>
    <row r="542" spans="1:6" x14ac:dyDescent="0.25">
      <c r="A542">
        <v>216</v>
      </c>
      <c r="B542" t="s">
        <v>1188</v>
      </c>
      <c r="C542">
        <v>0</v>
      </c>
      <c r="D542">
        <v>0</v>
      </c>
      <c r="E542" t="s">
        <v>1189</v>
      </c>
      <c r="F542" t="s">
        <v>1190</v>
      </c>
    </row>
    <row r="543" spans="1:6" x14ac:dyDescent="0.25">
      <c r="A543">
        <v>217</v>
      </c>
      <c r="B543" t="s">
        <v>1188</v>
      </c>
      <c r="C543">
        <v>0</v>
      </c>
      <c r="D543">
        <v>0</v>
      </c>
      <c r="E543" t="s">
        <v>1189</v>
      </c>
      <c r="F543" t="s">
        <v>1190</v>
      </c>
    </row>
    <row r="544" spans="1:6" x14ac:dyDescent="0.25">
      <c r="A544">
        <v>218</v>
      </c>
      <c r="B544" t="s">
        <v>1188</v>
      </c>
      <c r="C544">
        <v>0</v>
      </c>
      <c r="D544">
        <v>0</v>
      </c>
      <c r="E544" t="s">
        <v>1189</v>
      </c>
      <c r="F544" t="s">
        <v>1190</v>
      </c>
    </row>
    <row r="545" spans="1:6" x14ac:dyDescent="0.25">
      <c r="A545">
        <v>219</v>
      </c>
      <c r="B545" t="s">
        <v>1188</v>
      </c>
      <c r="C545">
        <v>0</v>
      </c>
      <c r="D545">
        <v>0</v>
      </c>
      <c r="E545" t="s">
        <v>1189</v>
      </c>
      <c r="F545" t="s">
        <v>1190</v>
      </c>
    </row>
    <row r="546" spans="1:6" x14ac:dyDescent="0.25">
      <c r="A546">
        <v>220</v>
      </c>
      <c r="B546" t="s">
        <v>1188</v>
      </c>
      <c r="C546">
        <v>0</v>
      </c>
      <c r="D546">
        <v>0</v>
      </c>
      <c r="E546" t="s">
        <v>1189</v>
      </c>
      <c r="F546" t="s">
        <v>1190</v>
      </c>
    </row>
    <row r="547" spans="1:6" x14ac:dyDescent="0.25">
      <c r="A547">
        <v>221</v>
      </c>
      <c r="B547" t="s">
        <v>1188</v>
      </c>
      <c r="C547">
        <v>0</v>
      </c>
      <c r="D547">
        <v>0</v>
      </c>
      <c r="E547" t="s">
        <v>1189</v>
      </c>
      <c r="F547" t="s">
        <v>1190</v>
      </c>
    </row>
    <row r="548" spans="1:6" x14ac:dyDescent="0.25">
      <c r="A548">
        <v>222</v>
      </c>
      <c r="B548" t="s">
        <v>1188</v>
      </c>
      <c r="C548">
        <v>0</v>
      </c>
      <c r="D548">
        <v>0</v>
      </c>
      <c r="E548" t="s">
        <v>1189</v>
      </c>
      <c r="F548" t="s">
        <v>1190</v>
      </c>
    </row>
    <row r="549" spans="1:6" x14ac:dyDescent="0.25">
      <c r="A549">
        <v>223</v>
      </c>
      <c r="B549" t="s">
        <v>1188</v>
      </c>
      <c r="C549">
        <v>0</v>
      </c>
      <c r="D549">
        <v>0</v>
      </c>
      <c r="E549" t="s">
        <v>1189</v>
      </c>
      <c r="F549" t="s">
        <v>1190</v>
      </c>
    </row>
    <row r="550" spans="1:6" x14ac:dyDescent="0.25">
      <c r="A550">
        <v>224</v>
      </c>
      <c r="B550" t="s">
        <v>1188</v>
      </c>
      <c r="C550">
        <v>0</v>
      </c>
      <c r="D550">
        <v>0</v>
      </c>
      <c r="E550" t="s">
        <v>1189</v>
      </c>
      <c r="F550" t="s">
        <v>1190</v>
      </c>
    </row>
    <row r="551" spans="1:6" x14ac:dyDescent="0.25">
      <c r="A551">
        <v>225</v>
      </c>
      <c r="B551" t="s">
        <v>1188</v>
      </c>
      <c r="C551">
        <v>0</v>
      </c>
      <c r="D551">
        <v>0</v>
      </c>
      <c r="E551" t="s">
        <v>1189</v>
      </c>
      <c r="F551" t="s">
        <v>1190</v>
      </c>
    </row>
    <row r="552" spans="1:6" x14ac:dyDescent="0.25">
      <c r="A552">
        <v>226</v>
      </c>
      <c r="B552" t="s">
        <v>1188</v>
      </c>
      <c r="C552">
        <v>0</v>
      </c>
      <c r="D552">
        <v>0</v>
      </c>
      <c r="E552" t="s">
        <v>1189</v>
      </c>
      <c r="F552" t="s">
        <v>1190</v>
      </c>
    </row>
    <row r="553" spans="1:6" x14ac:dyDescent="0.25">
      <c r="A553">
        <v>227</v>
      </c>
      <c r="B553" t="s">
        <v>1188</v>
      </c>
      <c r="C553">
        <v>0</v>
      </c>
      <c r="D553">
        <v>0</v>
      </c>
      <c r="E553" t="s">
        <v>1189</v>
      </c>
      <c r="F553" t="s">
        <v>1190</v>
      </c>
    </row>
    <row r="554" spans="1:6" x14ac:dyDescent="0.25">
      <c r="A554">
        <v>228</v>
      </c>
      <c r="B554" t="s">
        <v>1188</v>
      </c>
      <c r="C554">
        <v>0</v>
      </c>
      <c r="D554">
        <v>0</v>
      </c>
      <c r="E554" t="s">
        <v>1189</v>
      </c>
      <c r="F554" t="s">
        <v>1190</v>
      </c>
    </row>
    <row r="555" spans="1:6" x14ac:dyDescent="0.25">
      <c r="A555">
        <v>229</v>
      </c>
      <c r="B555" t="s">
        <v>1188</v>
      </c>
      <c r="C555">
        <v>0</v>
      </c>
      <c r="D555">
        <v>0</v>
      </c>
      <c r="E555" t="s">
        <v>1189</v>
      </c>
      <c r="F555" t="s">
        <v>1190</v>
      </c>
    </row>
    <row r="556" spans="1:6" x14ac:dyDescent="0.25">
      <c r="A556">
        <v>230</v>
      </c>
      <c r="B556" t="s">
        <v>1188</v>
      </c>
      <c r="C556">
        <v>0</v>
      </c>
      <c r="D556">
        <v>0</v>
      </c>
      <c r="E556" t="s">
        <v>1189</v>
      </c>
      <c r="F556" t="s">
        <v>1190</v>
      </c>
    </row>
    <row r="557" spans="1:6" x14ac:dyDescent="0.25">
      <c r="A557">
        <v>231</v>
      </c>
      <c r="B557" t="s">
        <v>1188</v>
      </c>
      <c r="C557">
        <v>0</v>
      </c>
      <c r="D557">
        <v>0</v>
      </c>
      <c r="E557" t="s">
        <v>1189</v>
      </c>
      <c r="F557" t="s">
        <v>1190</v>
      </c>
    </row>
    <row r="558" spans="1:6" x14ac:dyDescent="0.25">
      <c r="A558">
        <v>232</v>
      </c>
      <c r="B558" t="s">
        <v>1188</v>
      </c>
      <c r="C558">
        <v>0</v>
      </c>
      <c r="D558">
        <v>0</v>
      </c>
      <c r="E558" t="s">
        <v>1189</v>
      </c>
      <c r="F558" t="s">
        <v>1190</v>
      </c>
    </row>
    <row r="559" spans="1:6" x14ac:dyDescent="0.25">
      <c r="A559">
        <v>233</v>
      </c>
      <c r="B559" t="s">
        <v>1188</v>
      </c>
      <c r="C559">
        <v>0</v>
      </c>
      <c r="D559">
        <v>0</v>
      </c>
      <c r="E559" t="s">
        <v>1189</v>
      </c>
      <c r="F559" t="s">
        <v>1190</v>
      </c>
    </row>
    <row r="560" spans="1:6" x14ac:dyDescent="0.25">
      <c r="A560">
        <v>234</v>
      </c>
      <c r="B560" t="s">
        <v>1188</v>
      </c>
      <c r="C560">
        <v>0</v>
      </c>
      <c r="D560">
        <v>0</v>
      </c>
      <c r="E560" t="s">
        <v>1189</v>
      </c>
      <c r="F560" t="s">
        <v>1190</v>
      </c>
    </row>
    <row r="561" spans="1:6" x14ac:dyDescent="0.25">
      <c r="A561">
        <v>235</v>
      </c>
      <c r="B561" t="s">
        <v>1188</v>
      </c>
      <c r="C561">
        <v>0</v>
      </c>
      <c r="D561">
        <v>0</v>
      </c>
      <c r="E561" t="s">
        <v>1189</v>
      </c>
      <c r="F561" t="s">
        <v>1190</v>
      </c>
    </row>
    <row r="562" spans="1:6" x14ac:dyDescent="0.25">
      <c r="A562">
        <v>236</v>
      </c>
      <c r="B562" t="s">
        <v>1188</v>
      </c>
      <c r="C562">
        <v>0</v>
      </c>
      <c r="D562">
        <v>0</v>
      </c>
      <c r="E562" t="s">
        <v>1189</v>
      </c>
      <c r="F562" t="s">
        <v>1190</v>
      </c>
    </row>
    <row r="563" spans="1:6" x14ac:dyDescent="0.25">
      <c r="A563">
        <v>237</v>
      </c>
      <c r="B563" t="s">
        <v>1188</v>
      </c>
      <c r="C563">
        <v>0</v>
      </c>
      <c r="D563">
        <v>0</v>
      </c>
      <c r="E563" t="s">
        <v>1189</v>
      </c>
      <c r="F563" t="s">
        <v>1190</v>
      </c>
    </row>
    <row r="564" spans="1:6" x14ac:dyDescent="0.25">
      <c r="A564">
        <v>238</v>
      </c>
      <c r="B564" t="s">
        <v>1188</v>
      </c>
      <c r="C564">
        <v>0</v>
      </c>
      <c r="D564">
        <v>0</v>
      </c>
      <c r="E564" t="s">
        <v>1189</v>
      </c>
      <c r="F564" t="s">
        <v>1190</v>
      </c>
    </row>
    <row r="565" spans="1:6" x14ac:dyDescent="0.25">
      <c r="A565">
        <v>239</v>
      </c>
      <c r="B565" t="s">
        <v>1188</v>
      </c>
      <c r="C565">
        <v>0</v>
      </c>
      <c r="D565">
        <v>0</v>
      </c>
      <c r="E565" t="s">
        <v>1189</v>
      </c>
      <c r="F565" t="s">
        <v>1190</v>
      </c>
    </row>
    <row r="566" spans="1:6" x14ac:dyDescent="0.25">
      <c r="A566">
        <v>240</v>
      </c>
      <c r="B566" t="s">
        <v>1188</v>
      </c>
      <c r="C566">
        <v>0</v>
      </c>
      <c r="D566">
        <v>0</v>
      </c>
      <c r="E566" t="s">
        <v>1189</v>
      </c>
      <c r="F566" t="s">
        <v>1190</v>
      </c>
    </row>
    <row r="567" spans="1:6" x14ac:dyDescent="0.25">
      <c r="A567">
        <v>241</v>
      </c>
      <c r="B567" t="s">
        <v>1188</v>
      </c>
      <c r="C567">
        <v>0</v>
      </c>
      <c r="D567">
        <v>0</v>
      </c>
      <c r="E567" t="s">
        <v>1189</v>
      </c>
      <c r="F567" t="s">
        <v>1190</v>
      </c>
    </row>
    <row r="568" spans="1:6" x14ac:dyDescent="0.25">
      <c r="A568">
        <v>242</v>
      </c>
      <c r="B568" t="s">
        <v>1188</v>
      </c>
      <c r="C568">
        <v>0</v>
      </c>
      <c r="D568">
        <v>0</v>
      </c>
      <c r="E568" t="s">
        <v>1189</v>
      </c>
      <c r="F568" t="s">
        <v>1190</v>
      </c>
    </row>
    <row r="569" spans="1:6" x14ac:dyDescent="0.25">
      <c r="A569">
        <v>243</v>
      </c>
      <c r="B569" t="s">
        <v>1188</v>
      </c>
      <c r="C569">
        <v>0</v>
      </c>
      <c r="D569">
        <v>0</v>
      </c>
      <c r="E569" t="s">
        <v>1189</v>
      </c>
      <c r="F569" t="s">
        <v>1190</v>
      </c>
    </row>
    <row r="570" spans="1:6" x14ac:dyDescent="0.25">
      <c r="A570">
        <v>244</v>
      </c>
      <c r="B570" t="s">
        <v>1188</v>
      </c>
      <c r="C570">
        <v>0</v>
      </c>
      <c r="D570">
        <v>0</v>
      </c>
      <c r="E570" t="s">
        <v>1189</v>
      </c>
      <c r="F570" t="s">
        <v>1190</v>
      </c>
    </row>
    <row r="571" spans="1:6" x14ac:dyDescent="0.25">
      <c r="A571">
        <v>245</v>
      </c>
      <c r="B571" t="s">
        <v>1188</v>
      </c>
      <c r="C571">
        <v>0</v>
      </c>
      <c r="D571">
        <v>0</v>
      </c>
      <c r="E571" t="s">
        <v>1189</v>
      </c>
      <c r="F571" t="s">
        <v>1190</v>
      </c>
    </row>
    <row r="572" spans="1:6" x14ac:dyDescent="0.25">
      <c r="A572">
        <v>246</v>
      </c>
      <c r="B572" t="s">
        <v>1188</v>
      </c>
      <c r="C572">
        <v>0</v>
      </c>
      <c r="D572">
        <v>0</v>
      </c>
      <c r="E572" t="s">
        <v>1189</v>
      </c>
      <c r="F572" t="s">
        <v>1190</v>
      </c>
    </row>
    <row r="573" spans="1:6" x14ac:dyDescent="0.25">
      <c r="A573">
        <v>247</v>
      </c>
      <c r="B573" t="s">
        <v>1188</v>
      </c>
      <c r="C573">
        <v>0</v>
      </c>
      <c r="D573">
        <v>0</v>
      </c>
      <c r="E573" t="s">
        <v>1189</v>
      </c>
      <c r="F573" t="s">
        <v>1190</v>
      </c>
    </row>
    <row r="574" spans="1:6" x14ac:dyDescent="0.25">
      <c r="A574">
        <v>248</v>
      </c>
      <c r="B574" t="s">
        <v>1188</v>
      </c>
      <c r="C574">
        <v>0</v>
      </c>
      <c r="D574">
        <v>0</v>
      </c>
      <c r="E574" t="s">
        <v>1189</v>
      </c>
      <c r="F574" t="s">
        <v>1190</v>
      </c>
    </row>
    <row r="575" spans="1:6" x14ac:dyDescent="0.25">
      <c r="A575">
        <v>249</v>
      </c>
      <c r="B575" t="s">
        <v>1188</v>
      </c>
      <c r="C575">
        <v>0</v>
      </c>
      <c r="D575">
        <v>0</v>
      </c>
      <c r="E575" t="s">
        <v>1189</v>
      </c>
      <c r="F575" t="s">
        <v>1190</v>
      </c>
    </row>
    <row r="576" spans="1:6" x14ac:dyDescent="0.25">
      <c r="A576">
        <v>250</v>
      </c>
      <c r="B576" t="s">
        <v>1188</v>
      </c>
      <c r="C576">
        <v>0</v>
      </c>
      <c r="D576">
        <v>0</v>
      </c>
      <c r="E576" t="s">
        <v>1189</v>
      </c>
      <c r="F576" t="s">
        <v>1190</v>
      </c>
    </row>
    <row r="577" spans="1:6" x14ac:dyDescent="0.25">
      <c r="A577">
        <v>251</v>
      </c>
      <c r="B577" t="s">
        <v>1188</v>
      </c>
      <c r="C577">
        <v>0</v>
      </c>
      <c r="D577">
        <v>0</v>
      </c>
      <c r="E577" t="s">
        <v>1189</v>
      </c>
      <c r="F577" t="s">
        <v>1190</v>
      </c>
    </row>
    <row r="578" spans="1:6" x14ac:dyDescent="0.25">
      <c r="A578">
        <v>252</v>
      </c>
      <c r="B578" t="s">
        <v>1188</v>
      </c>
      <c r="C578">
        <v>0</v>
      </c>
      <c r="D578">
        <v>0</v>
      </c>
      <c r="E578" t="s">
        <v>1189</v>
      </c>
      <c r="F578" t="s">
        <v>1190</v>
      </c>
    </row>
    <row r="579" spans="1:6" x14ac:dyDescent="0.25">
      <c r="A579">
        <v>253</v>
      </c>
      <c r="B579" t="s">
        <v>1188</v>
      </c>
      <c r="C579">
        <v>0</v>
      </c>
      <c r="D579">
        <v>0</v>
      </c>
      <c r="E579" t="s">
        <v>1189</v>
      </c>
      <c r="F579" t="s">
        <v>1190</v>
      </c>
    </row>
    <row r="580" spans="1:6" x14ac:dyDescent="0.25">
      <c r="A580">
        <v>254</v>
      </c>
      <c r="B580" t="s">
        <v>1188</v>
      </c>
      <c r="C580">
        <v>0</v>
      </c>
      <c r="D580">
        <v>0</v>
      </c>
      <c r="E580" t="s">
        <v>1189</v>
      </c>
      <c r="F580" t="s">
        <v>1190</v>
      </c>
    </row>
    <row r="581" spans="1:6" x14ac:dyDescent="0.25">
      <c r="A581">
        <v>255</v>
      </c>
      <c r="B581" t="s">
        <v>1188</v>
      </c>
      <c r="C581">
        <v>0</v>
      </c>
      <c r="D581">
        <v>0</v>
      </c>
      <c r="E581" t="s">
        <v>1189</v>
      </c>
      <c r="F581" t="s">
        <v>1190</v>
      </c>
    </row>
    <row r="582" spans="1:6" x14ac:dyDescent="0.25">
      <c r="A582">
        <v>256</v>
      </c>
      <c r="B582" t="s">
        <v>1188</v>
      </c>
      <c r="C582">
        <v>0</v>
      </c>
      <c r="D582">
        <v>0</v>
      </c>
      <c r="E582" t="s">
        <v>1189</v>
      </c>
      <c r="F582" t="s">
        <v>1190</v>
      </c>
    </row>
    <row r="583" spans="1:6" x14ac:dyDescent="0.25">
      <c r="A583">
        <v>257</v>
      </c>
      <c r="B583" t="s">
        <v>1188</v>
      </c>
      <c r="C583">
        <v>0</v>
      </c>
      <c r="D583">
        <v>0</v>
      </c>
      <c r="E583" t="s">
        <v>1189</v>
      </c>
      <c r="F583" t="s">
        <v>1190</v>
      </c>
    </row>
    <row r="584" spans="1:6" x14ac:dyDescent="0.25">
      <c r="A584">
        <v>258</v>
      </c>
      <c r="B584" t="s">
        <v>1188</v>
      </c>
      <c r="C584">
        <v>0</v>
      </c>
      <c r="D584">
        <v>0</v>
      </c>
      <c r="E584" t="s">
        <v>1189</v>
      </c>
      <c r="F584" t="s">
        <v>1190</v>
      </c>
    </row>
    <row r="585" spans="1:6" x14ac:dyDescent="0.25">
      <c r="A585">
        <v>259</v>
      </c>
      <c r="B585" t="s">
        <v>1188</v>
      </c>
      <c r="C585">
        <v>0</v>
      </c>
      <c r="D585">
        <v>0</v>
      </c>
      <c r="E585" t="s">
        <v>1189</v>
      </c>
      <c r="F585" t="s">
        <v>1190</v>
      </c>
    </row>
    <row r="586" spans="1:6" x14ac:dyDescent="0.25">
      <c r="A586">
        <v>260</v>
      </c>
      <c r="B586" t="s">
        <v>1188</v>
      </c>
      <c r="C586">
        <v>0</v>
      </c>
      <c r="D586">
        <v>0</v>
      </c>
      <c r="E586" t="s">
        <v>1189</v>
      </c>
      <c r="F586" t="s">
        <v>1190</v>
      </c>
    </row>
    <row r="587" spans="1:6" x14ac:dyDescent="0.25">
      <c r="A587">
        <v>261</v>
      </c>
      <c r="B587" t="s">
        <v>1188</v>
      </c>
      <c r="C587">
        <v>0</v>
      </c>
      <c r="D587">
        <v>0</v>
      </c>
      <c r="E587" t="s">
        <v>1189</v>
      </c>
      <c r="F587" t="s">
        <v>1190</v>
      </c>
    </row>
    <row r="588" spans="1:6" x14ac:dyDescent="0.25">
      <c r="A588">
        <v>262</v>
      </c>
      <c r="B588" t="s">
        <v>1188</v>
      </c>
      <c r="C588">
        <v>0</v>
      </c>
      <c r="D588">
        <v>0</v>
      </c>
      <c r="E588" t="s">
        <v>1189</v>
      </c>
      <c r="F588" t="s">
        <v>1190</v>
      </c>
    </row>
    <row r="589" spans="1:6" x14ac:dyDescent="0.25">
      <c r="A589">
        <v>263</v>
      </c>
      <c r="B589" t="s">
        <v>1188</v>
      </c>
      <c r="C589">
        <v>0</v>
      </c>
      <c r="D589">
        <v>0</v>
      </c>
      <c r="E589" t="s">
        <v>1189</v>
      </c>
      <c r="F589" t="s">
        <v>1190</v>
      </c>
    </row>
    <row r="590" spans="1:6" x14ac:dyDescent="0.25">
      <c r="A590">
        <v>264</v>
      </c>
      <c r="B590" t="s">
        <v>1188</v>
      </c>
      <c r="C590">
        <v>0</v>
      </c>
      <c r="D590">
        <v>0</v>
      </c>
      <c r="E590" t="s">
        <v>1189</v>
      </c>
      <c r="F590" t="s">
        <v>1190</v>
      </c>
    </row>
    <row r="591" spans="1:6" x14ac:dyDescent="0.25">
      <c r="A591">
        <v>265</v>
      </c>
      <c r="B591" t="s">
        <v>1188</v>
      </c>
      <c r="C591">
        <v>0</v>
      </c>
      <c r="D591">
        <v>0</v>
      </c>
      <c r="E591" t="s">
        <v>1189</v>
      </c>
      <c r="F591" t="s">
        <v>1190</v>
      </c>
    </row>
    <row r="592" spans="1:6" x14ac:dyDescent="0.25">
      <c r="A592">
        <v>266</v>
      </c>
      <c r="B592" t="s">
        <v>1188</v>
      </c>
      <c r="C592">
        <v>0</v>
      </c>
      <c r="D592">
        <v>0</v>
      </c>
      <c r="E592" t="s">
        <v>1189</v>
      </c>
      <c r="F592" t="s">
        <v>1190</v>
      </c>
    </row>
    <row r="593" spans="1:6" x14ac:dyDescent="0.25">
      <c r="A593">
        <v>267</v>
      </c>
      <c r="B593" t="s">
        <v>1188</v>
      </c>
      <c r="C593">
        <v>0</v>
      </c>
      <c r="D593">
        <v>0</v>
      </c>
      <c r="E593" t="s">
        <v>1189</v>
      </c>
      <c r="F593" t="s">
        <v>1190</v>
      </c>
    </row>
    <row r="594" spans="1:6" x14ac:dyDescent="0.25">
      <c r="A594">
        <v>268</v>
      </c>
      <c r="B594" t="s">
        <v>1188</v>
      </c>
      <c r="C594">
        <v>0</v>
      </c>
      <c r="D594">
        <v>0</v>
      </c>
      <c r="E594" t="s">
        <v>1189</v>
      </c>
      <c r="F594" t="s">
        <v>1190</v>
      </c>
    </row>
    <row r="595" spans="1:6" x14ac:dyDescent="0.25">
      <c r="A595">
        <v>269</v>
      </c>
      <c r="B595" t="s">
        <v>1188</v>
      </c>
      <c r="C595">
        <v>0</v>
      </c>
      <c r="D595">
        <v>0</v>
      </c>
      <c r="E595" t="s">
        <v>1189</v>
      </c>
      <c r="F595" t="s">
        <v>1190</v>
      </c>
    </row>
    <row r="596" spans="1:6" x14ac:dyDescent="0.25">
      <c r="A596">
        <v>270</v>
      </c>
      <c r="B596" t="s">
        <v>1188</v>
      </c>
      <c r="C596">
        <v>0</v>
      </c>
      <c r="D596">
        <v>0</v>
      </c>
      <c r="E596" t="s">
        <v>1189</v>
      </c>
      <c r="F596" t="s">
        <v>1190</v>
      </c>
    </row>
    <row r="597" spans="1:6" x14ac:dyDescent="0.25">
      <c r="A597">
        <v>271</v>
      </c>
      <c r="B597" t="s">
        <v>1188</v>
      </c>
      <c r="C597">
        <v>0</v>
      </c>
      <c r="D597">
        <v>0</v>
      </c>
      <c r="E597" t="s">
        <v>1189</v>
      </c>
      <c r="F597" t="s">
        <v>1190</v>
      </c>
    </row>
    <row r="598" spans="1:6" x14ac:dyDescent="0.25">
      <c r="A598">
        <v>272</v>
      </c>
      <c r="B598" t="s">
        <v>1188</v>
      </c>
      <c r="C598">
        <v>0</v>
      </c>
      <c r="D598">
        <v>0</v>
      </c>
      <c r="E598" t="s">
        <v>1189</v>
      </c>
      <c r="F598" t="s">
        <v>1190</v>
      </c>
    </row>
    <row r="599" spans="1:6" x14ac:dyDescent="0.25">
      <c r="A599">
        <v>273</v>
      </c>
      <c r="B599" t="s">
        <v>1188</v>
      </c>
      <c r="C599">
        <v>0</v>
      </c>
      <c r="D599">
        <v>0</v>
      </c>
      <c r="E599" t="s">
        <v>1189</v>
      </c>
      <c r="F599" t="s">
        <v>1190</v>
      </c>
    </row>
    <row r="600" spans="1:6" x14ac:dyDescent="0.25">
      <c r="A600">
        <v>274</v>
      </c>
      <c r="B600" t="s">
        <v>1188</v>
      </c>
      <c r="C600">
        <v>0</v>
      </c>
      <c r="D600">
        <v>0</v>
      </c>
      <c r="E600" t="s">
        <v>1189</v>
      </c>
      <c r="F600" t="s">
        <v>1190</v>
      </c>
    </row>
    <row r="601" spans="1:6" x14ac:dyDescent="0.25">
      <c r="A601">
        <v>275</v>
      </c>
      <c r="B601" t="s">
        <v>1188</v>
      </c>
      <c r="C601">
        <v>0</v>
      </c>
      <c r="D601">
        <v>0</v>
      </c>
      <c r="E601" t="s">
        <v>1189</v>
      </c>
      <c r="F601" t="s">
        <v>1190</v>
      </c>
    </row>
    <row r="602" spans="1:6" x14ac:dyDescent="0.25">
      <c r="A602">
        <v>276</v>
      </c>
      <c r="B602" t="s">
        <v>1188</v>
      </c>
      <c r="C602">
        <v>0</v>
      </c>
      <c r="D602">
        <v>0</v>
      </c>
      <c r="E602" t="s">
        <v>1189</v>
      </c>
      <c r="F602" t="s">
        <v>1190</v>
      </c>
    </row>
    <row r="603" spans="1:6" x14ac:dyDescent="0.25">
      <c r="A603">
        <v>277</v>
      </c>
      <c r="B603" t="s">
        <v>1188</v>
      </c>
      <c r="C603">
        <v>0</v>
      </c>
      <c r="D603">
        <v>0</v>
      </c>
      <c r="E603" t="s">
        <v>1189</v>
      </c>
      <c r="F603" t="s">
        <v>1190</v>
      </c>
    </row>
    <row r="604" spans="1:6" x14ac:dyDescent="0.25">
      <c r="A604">
        <v>278</v>
      </c>
      <c r="B604" t="s">
        <v>1188</v>
      </c>
      <c r="C604">
        <v>0</v>
      </c>
      <c r="D604">
        <v>0</v>
      </c>
      <c r="E604" t="s">
        <v>1189</v>
      </c>
      <c r="F604" t="s">
        <v>1190</v>
      </c>
    </row>
    <row r="605" spans="1:6" x14ac:dyDescent="0.25">
      <c r="A605">
        <v>279</v>
      </c>
      <c r="B605" t="s">
        <v>1188</v>
      </c>
      <c r="C605">
        <v>0</v>
      </c>
      <c r="D605">
        <v>0</v>
      </c>
      <c r="E605" t="s">
        <v>1189</v>
      </c>
      <c r="F605" t="s">
        <v>1190</v>
      </c>
    </row>
    <row r="606" spans="1:6" x14ac:dyDescent="0.25">
      <c r="A606">
        <v>280</v>
      </c>
      <c r="B606" t="s">
        <v>1188</v>
      </c>
      <c r="C606">
        <v>0</v>
      </c>
      <c r="D606">
        <v>0</v>
      </c>
      <c r="E606" t="s">
        <v>1189</v>
      </c>
      <c r="F606" t="s">
        <v>1190</v>
      </c>
    </row>
    <row r="607" spans="1:6" x14ac:dyDescent="0.25">
      <c r="A607">
        <v>281</v>
      </c>
      <c r="B607" t="s">
        <v>1188</v>
      </c>
      <c r="C607">
        <v>0</v>
      </c>
      <c r="D607">
        <v>0</v>
      </c>
      <c r="E607" t="s">
        <v>1189</v>
      </c>
      <c r="F607" t="s">
        <v>1190</v>
      </c>
    </row>
    <row r="608" spans="1:6" x14ac:dyDescent="0.25">
      <c r="A608">
        <v>282</v>
      </c>
      <c r="B608" t="s">
        <v>1188</v>
      </c>
      <c r="C608">
        <v>0</v>
      </c>
      <c r="D608">
        <v>0</v>
      </c>
      <c r="E608" t="s">
        <v>1189</v>
      </c>
      <c r="F608" t="s">
        <v>1190</v>
      </c>
    </row>
    <row r="609" spans="1:6" x14ac:dyDescent="0.25">
      <c r="A609">
        <v>283</v>
      </c>
      <c r="B609" t="s">
        <v>1188</v>
      </c>
      <c r="C609">
        <v>0</v>
      </c>
      <c r="D609">
        <v>0</v>
      </c>
      <c r="E609" t="s">
        <v>1189</v>
      </c>
      <c r="F609" t="s">
        <v>1190</v>
      </c>
    </row>
    <row r="610" spans="1:6" x14ac:dyDescent="0.25">
      <c r="A610">
        <v>284</v>
      </c>
      <c r="B610" t="s">
        <v>1188</v>
      </c>
      <c r="C610">
        <v>0</v>
      </c>
      <c r="D610">
        <v>0</v>
      </c>
      <c r="E610" t="s">
        <v>1189</v>
      </c>
      <c r="F610" t="s">
        <v>1190</v>
      </c>
    </row>
    <row r="611" spans="1:6" x14ac:dyDescent="0.25">
      <c r="A611">
        <v>285</v>
      </c>
      <c r="B611" t="s">
        <v>1188</v>
      </c>
      <c r="C611">
        <v>0</v>
      </c>
      <c r="D611">
        <v>0</v>
      </c>
      <c r="E611" t="s">
        <v>1189</v>
      </c>
      <c r="F611" t="s">
        <v>1190</v>
      </c>
    </row>
    <row r="612" spans="1:6" x14ac:dyDescent="0.25">
      <c r="A612">
        <v>286</v>
      </c>
      <c r="B612" t="s">
        <v>1188</v>
      </c>
      <c r="C612">
        <v>0</v>
      </c>
      <c r="D612">
        <v>0</v>
      </c>
      <c r="E612" t="s">
        <v>1189</v>
      </c>
      <c r="F612" t="s">
        <v>1190</v>
      </c>
    </row>
    <row r="613" spans="1:6" x14ac:dyDescent="0.25">
      <c r="A613">
        <v>287</v>
      </c>
      <c r="B613" t="s">
        <v>1188</v>
      </c>
      <c r="C613">
        <v>0</v>
      </c>
      <c r="D613">
        <v>0</v>
      </c>
      <c r="E613" t="s">
        <v>1189</v>
      </c>
      <c r="F613" t="s">
        <v>1190</v>
      </c>
    </row>
    <row r="614" spans="1:6" x14ac:dyDescent="0.25">
      <c r="A614">
        <v>288</v>
      </c>
      <c r="B614" t="s">
        <v>1188</v>
      </c>
      <c r="C614">
        <v>0</v>
      </c>
      <c r="D614">
        <v>0</v>
      </c>
      <c r="E614" t="s">
        <v>1189</v>
      </c>
      <c r="F614" t="s">
        <v>1190</v>
      </c>
    </row>
    <row r="615" spans="1:6" x14ac:dyDescent="0.25">
      <c r="A615">
        <v>289</v>
      </c>
      <c r="B615" t="s">
        <v>1188</v>
      </c>
      <c r="C615">
        <v>0</v>
      </c>
      <c r="D615">
        <v>0</v>
      </c>
      <c r="E615" t="s">
        <v>1189</v>
      </c>
      <c r="F615" t="s">
        <v>1190</v>
      </c>
    </row>
    <row r="616" spans="1:6" x14ac:dyDescent="0.25">
      <c r="A616">
        <v>290</v>
      </c>
      <c r="B616" t="s">
        <v>1188</v>
      </c>
      <c r="C616">
        <v>0</v>
      </c>
      <c r="D616">
        <v>0</v>
      </c>
      <c r="E616" t="s">
        <v>1189</v>
      </c>
      <c r="F616" t="s">
        <v>1190</v>
      </c>
    </row>
    <row r="617" spans="1:6" x14ac:dyDescent="0.25">
      <c r="A617">
        <v>291</v>
      </c>
      <c r="B617" t="s">
        <v>1188</v>
      </c>
      <c r="C617">
        <v>0</v>
      </c>
      <c r="D617">
        <v>0</v>
      </c>
      <c r="E617" t="s">
        <v>1189</v>
      </c>
      <c r="F617" t="s">
        <v>1190</v>
      </c>
    </row>
    <row r="618" spans="1:6" x14ac:dyDescent="0.25">
      <c r="A618">
        <v>292</v>
      </c>
      <c r="B618" t="s">
        <v>1188</v>
      </c>
      <c r="C618">
        <v>0</v>
      </c>
      <c r="D618">
        <v>0</v>
      </c>
      <c r="E618" t="s">
        <v>1189</v>
      </c>
      <c r="F618" t="s">
        <v>1190</v>
      </c>
    </row>
    <row r="619" spans="1:6" x14ac:dyDescent="0.25">
      <c r="A619">
        <v>293</v>
      </c>
      <c r="B619" t="s">
        <v>1188</v>
      </c>
      <c r="C619">
        <v>0</v>
      </c>
      <c r="D619">
        <v>0</v>
      </c>
      <c r="E619" t="s">
        <v>1189</v>
      </c>
      <c r="F619" t="s">
        <v>1190</v>
      </c>
    </row>
    <row r="620" spans="1:6" x14ac:dyDescent="0.25">
      <c r="A620">
        <v>294</v>
      </c>
      <c r="B620" t="s">
        <v>1188</v>
      </c>
      <c r="C620">
        <v>0</v>
      </c>
      <c r="D620">
        <v>0</v>
      </c>
      <c r="E620" t="s">
        <v>1189</v>
      </c>
      <c r="F620" t="s">
        <v>1190</v>
      </c>
    </row>
    <row r="621" spans="1:6" x14ac:dyDescent="0.25">
      <c r="A621">
        <v>295</v>
      </c>
      <c r="B621" t="s">
        <v>1188</v>
      </c>
      <c r="C621">
        <v>0</v>
      </c>
      <c r="D621">
        <v>0</v>
      </c>
      <c r="E621" t="s">
        <v>1189</v>
      </c>
      <c r="F621" t="s">
        <v>1190</v>
      </c>
    </row>
    <row r="622" spans="1:6" x14ac:dyDescent="0.25">
      <c r="A622">
        <v>296</v>
      </c>
      <c r="B622" t="s">
        <v>1188</v>
      </c>
      <c r="C622">
        <v>0</v>
      </c>
      <c r="D622">
        <v>0</v>
      </c>
      <c r="E622" t="s">
        <v>1189</v>
      </c>
      <c r="F622" t="s">
        <v>1190</v>
      </c>
    </row>
    <row r="623" spans="1:6" x14ac:dyDescent="0.25">
      <c r="A623">
        <v>297</v>
      </c>
      <c r="B623" t="s">
        <v>1188</v>
      </c>
      <c r="C623">
        <v>0</v>
      </c>
      <c r="D623">
        <v>0</v>
      </c>
      <c r="E623" t="s">
        <v>1189</v>
      </c>
      <c r="F623" t="s">
        <v>1190</v>
      </c>
    </row>
    <row r="624" spans="1:6" x14ac:dyDescent="0.25">
      <c r="A624">
        <v>298</v>
      </c>
      <c r="B624" t="s">
        <v>1188</v>
      </c>
      <c r="C624">
        <v>0</v>
      </c>
      <c r="D624">
        <v>0</v>
      </c>
      <c r="E624" t="s">
        <v>1189</v>
      </c>
      <c r="F624" t="s">
        <v>1190</v>
      </c>
    </row>
    <row r="625" spans="1:6" x14ac:dyDescent="0.25">
      <c r="A625">
        <v>299</v>
      </c>
      <c r="B625" t="s">
        <v>1188</v>
      </c>
      <c r="C625">
        <v>0</v>
      </c>
      <c r="D625">
        <v>0</v>
      </c>
      <c r="E625" t="s">
        <v>1189</v>
      </c>
      <c r="F625" t="s">
        <v>1190</v>
      </c>
    </row>
    <row r="626" spans="1:6" x14ac:dyDescent="0.25">
      <c r="A626">
        <v>300</v>
      </c>
      <c r="B626" t="s">
        <v>1188</v>
      </c>
      <c r="C626">
        <v>0</v>
      </c>
      <c r="D626">
        <v>0</v>
      </c>
      <c r="E626" t="s">
        <v>1189</v>
      </c>
      <c r="F626" t="s">
        <v>1190</v>
      </c>
    </row>
    <row r="627" spans="1:6" x14ac:dyDescent="0.25">
      <c r="A627">
        <v>301</v>
      </c>
      <c r="B627" t="s">
        <v>1188</v>
      </c>
      <c r="C627">
        <v>0</v>
      </c>
      <c r="D627">
        <v>0</v>
      </c>
      <c r="E627" t="s">
        <v>1189</v>
      </c>
      <c r="F627" t="s">
        <v>1190</v>
      </c>
    </row>
    <row r="628" spans="1:6" x14ac:dyDescent="0.25">
      <c r="A628">
        <v>302</v>
      </c>
      <c r="B628" t="s">
        <v>1188</v>
      </c>
      <c r="C628">
        <v>0</v>
      </c>
      <c r="D628">
        <v>0</v>
      </c>
      <c r="E628" t="s">
        <v>1189</v>
      </c>
      <c r="F628" t="s">
        <v>1190</v>
      </c>
    </row>
    <row r="629" spans="1:6" x14ac:dyDescent="0.25">
      <c r="A629">
        <v>303</v>
      </c>
      <c r="B629" t="s">
        <v>1188</v>
      </c>
      <c r="C629">
        <v>0</v>
      </c>
      <c r="D629">
        <v>0</v>
      </c>
      <c r="E629" t="s">
        <v>1189</v>
      </c>
      <c r="F629" t="s">
        <v>1190</v>
      </c>
    </row>
    <row r="630" spans="1:6" x14ac:dyDescent="0.25">
      <c r="A630">
        <v>304</v>
      </c>
      <c r="B630" t="s">
        <v>1188</v>
      </c>
      <c r="C630">
        <v>0</v>
      </c>
      <c r="D630">
        <v>0</v>
      </c>
      <c r="E630" t="s">
        <v>1189</v>
      </c>
      <c r="F630" t="s">
        <v>1190</v>
      </c>
    </row>
    <row r="631" spans="1:6" x14ac:dyDescent="0.25">
      <c r="A631">
        <v>305</v>
      </c>
      <c r="B631" t="s">
        <v>1188</v>
      </c>
      <c r="C631">
        <v>0</v>
      </c>
      <c r="D631">
        <v>0</v>
      </c>
      <c r="E631" t="s">
        <v>1189</v>
      </c>
      <c r="F631" t="s">
        <v>1190</v>
      </c>
    </row>
    <row r="632" spans="1:6" x14ac:dyDescent="0.25">
      <c r="A632">
        <v>306</v>
      </c>
      <c r="B632" t="s">
        <v>1188</v>
      </c>
      <c r="C632">
        <v>0</v>
      </c>
      <c r="D632">
        <v>0</v>
      </c>
      <c r="E632" t="s">
        <v>1189</v>
      </c>
      <c r="F632" t="s">
        <v>1190</v>
      </c>
    </row>
    <row r="633" spans="1:6" x14ac:dyDescent="0.25">
      <c r="A633">
        <v>307</v>
      </c>
      <c r="B633" t="s">
        <v>1188</v>
      </c>
      <c r="C633">
        <v>0</v>
      </c>
      <c r="D633">
        <v>0</v>
      </c>
      <c r="E633" t="s">
        <v>1189</v>
      </c>
      <c r="F633" t="s">
        <v>1190</v>
      </c>
    </row>
    <row r="634" spans="1:6" x14ac:dyDescent="0.25">
      <c r="A634">
        <v>308</v>
      </c>
      <c r="B634" t="s">
        <v>1188</v>
      </c>
      <c r="C634">
        <v>0</v>
      </c>
      <c r="D634">
        <v>0</v>
      </c>
      <c r="E634" t="s">
        <v>1189</v>
      </c>
      <c r="F634" t="s">
        <v>1190</v>
      </c>
    </row>
    <row r="635" spans="1:6" x14ac:dyDescent="0.25">
      <c r="A635">
        <v>309</v>
      </c>
      <c r="B635" t="s">
        <v>1188</v>
      </c>
      <c r="C635">
        <v>0</v>
      </c>
      <c r="D635">
        <v>0</v>
      </c>
      <c r="E635" t="s">
        <v>1189</v>
      </c>
      <c r="F635" t="s">
        <v>1190</v>
      </c>
    </row>
    <row r="636" spans="1:6" x14ac:dyDescent="0.25">
      <c r="A636">
        <v>310</v>
      </c>
      <c r="B636" t="s">
        <v>1188</v>
      </c>
      <c r="C636">
        <v>0</v>
      </c>
      <c r="D636">
        <v>0</v>
      </c>
      <c r="E636" t="s">
        <v>1189</v>
      </c>
      <c r="F636" t="s">
        <v>1190</v>
      </c>
    </row>
    <row r="637" spans="1:6" x14ac:dyDescent="0.25">
      <c r="A637">
        <v>311</v>
      </c>
      <c r="B637" t="s">
        <v>1188</v>
      </c>
      <c r="C637">
        <v>0</v>
      </c>
      <c r="D637">
        <v>0</v>
      </c>
      <c r="E637" t="s">
        <v>1189</v>
      </c>
      <c r="F637" t="s">
        <v>1190</v>
      </c>
    </row>
    <row r="638" spans="1:6" x14ac:dyDescent="0.25">
      <c r="A638">
        <v>312</v>
      </c>
      <c r="B638" t="s">
        <v>1188</v>
      </c>
      <c r="C638">
        <v>0</v>
      </c>
      <c r="D638">
        <v>0</v>
      </c>
      <c r="E638" t="s">
        <v>1189</v>
      </c>
      <c r="F638" t="s">
        <v>1190</v>
      </c>
    </row>
    <row r="639" spans="1:6" x14ac:dyDescent="0.25">
      <c r="A639">
        <v>313</v>
      </c>
      <c r="B639" t="s">
        <v>1188</v>
      </c>
      <c r="C639">
        <v>0</v>
      </c>
      <c r="D639">
        <v>0</v>
      </c>
      <c r="E639" t="s">
        <v>1189</v>
      </c>
      <c r="F639" t="s">
        <v>1190</v>
      </c>
    </row>
    <row r="640" spans="1:6" x14ac:dyDescent="0.25">
      <c r="A640">
        <v>314</v>
      </c>
      <c r="B640" t="s">
        <v>1188</v>
      </c>
      <c r="C640">
        <v>0</v>
      </c>
      <c r="D640">
        <v>0</v>
      </c>
      <c r="E640" t="s">
        <v>1189</v>
      </c>
      <c r="F640" t="s">
        <v>1190</v>
      </c>
    </row>
    <row r="641" spans="1:6" x14ac:dyDescent="0.25">
      <c r="A641">
        <v>315</v>
      </c>
      <c r="B641" t="s">
        <v>1188</v>
      </c>
      <c r="C641">
        <v>0</v>
      </c>
      <c r="D641">
        <v>0</v>
      </c>
      <c r="E641" t="s">
        <v>1189</v>
      </c>
      <c r="F641" t="s">
        <v>1190</v>
      </c>
    </row>
    <row r="642" spans="1:6" x14ac:dyDescent="0.25">
      <c r="A642">
        <v>316</v>
      </c>
      <c r="B642" t="s">
        <v>1188</v>
      </c>
      <c r="C642">
        <v>0</v>
      </c>
      <c r="D642">
        <v>0</v>
      </c>
      <c r="E642" t="s">
        <v>1189</v>
      </c>
      <c r="F642" t="s">
        <v>1190</v>
      </c>
    </row>
    <row r="643" spans="1:6" x14ac:dyDescent="0.25">
      <c r="A643">
        <v>317</v>
      </c>
      <c r="B643" t="s">
        <v>1188</v>
      </c>
      <c r="C643">
        <v>0</v>
      </c>
      <c r="D643">
        <v>0</v>
      </c>
      <c r="E643" t="s">
        <v>1189</v>
      </c>
      <c r="F643" t="s">
        <v>1190</v>
      </c>
    </row>
    <row r="644" spans="1:6" x14ac:dyDescent="0.25">
      <c r="A644">
        <v>318</v>
      </c>
      <c r="B644" t="s">
        <v>1188</v>
      </c>
      <c r="C644">
        <v>0</v>
      </c>
      <c r="D644">
        <v>0</v>
      </c>
      <c r="E644" t="s">
        <v>1189</v>
      </c>
      <c r="F644" t="s">
        <v>1190</v>
      </c>
    </row>
    <row r="645" spans="1:6" x14ac:dyDescent="0.25">
      <c r="A645">
        <v>319</v>
      </c>
      <c r="B645" t="s">
        <v>1188</v>
      </c>
      <c r="C645">
        <v>0</v>
      </c>
      <c r="D645">
        <v>0</v>
      </c>
      <c r="E645" t="s">
        <v>1189</v>
      </c>
      <c r="F645" t="s">
        <v>1190</v>
      </c>
    </row>
    <row r="646" spans="1:6" x14ac:dyDescent="0.25">
      <c r="A646">
        <v>320</v>
      </c>
      <c r="B646" t="s">
        <v>1188</v>
      </c>
      <c r="C646">
        <v>0</v>
      </c>
      <c r="D646">
        <v>0</v>
      </c>
      <c r="E646" t="s">
        <v>1189</v>
      </c>
      <c r="F646" t="s">
        <v>1190</v>
      </c>
    </row>
    <row r="647" spans="1:6" x14ac:dyDescent="0.25">
      <c r="A647">
        <v>321</v>
      </c>
      <c r="B647" t="s">
        <v>1188</v>
      </c>
      <c r="C647">
        <v>0</v>
      </c>
      <c r="D647">
        <v>0</v>
      </c>
      <c r="E647" t="s">
        <v>1189</v>
      </c>
      <c r="F647" t="s">
        <v>1190</v>
      </c>
    </row>
    <row r="648" spans="1:6" x14ac:dyDescent="0.25">
      <c r="A648">
        <v>322</v>
      </c>
      <c r="B648" t="s">
        <v>1188</v>
      </c>
      <c r="C648">
        <v>0</v>
      </c>
      <c r="D648">
        <v>0</v>
      </c>
      <c r="E648" t="s">
        <v>1189</v>
      </c>
      <c r="F648" t="s">
        <v>1190</v>
      </c>
    </row>
    <row r="649" spans="1:6" x14ac:dyDescent="0.25">
      <c r="A649">
        <v>323</v>
      </c>
      <c r="B649" t="s">
        <v>1188</v>
      </c>
      <c r="C649">
        <v>0</v>
      </c>
      <c r="D649">
        <v>0</v>
      </c>
      <c r="E649" t="s">
        <v>1189</v>
      </c>
      <c r="F649" t="s">
        <v>1190</v>
      </c>
    </row>
    <row r="650" spans="1:6" x14ac:dyDescent="0.25">
      <c r="A650" s="13">
        <v>1</v>
      </c>
      <c r="B650" s="7" t="s">
        <v>1188</v>
      </c>
      <c r="C650" s="7" t="s">
        <v>1227</v>
      </c>
      <c r="D650" s="7" t="s">
        <v>1227</v>
      </c>
      <c r="E650" s="7" t="s">
        <v>1189</v>
      </c>
      <c r="F650" s="7" t="s">
        <v>1190</v>
      </c>
    </row>
    <row r="651" spans="1:6" x14ac:dyDescent="0.25">
      <c r="A651" s="13">
        <v>2</v>
      </c>
      <c r="B651" s="7" t="s">
        <v>1188</v>
      </c>
      <c r="C651" s="7" t="s">
        <v>1227</v>
      </c>
      <c r="D651" s="7" t="s">
        <v>1227</v>
      </c>
      <c r="E651" s="7" t="s">
        <v>1189</v>
      </c>
      <c r="F651" s="7" t="s">
        <v>1190</v>
      </c>
    </row>
    <row r="652" spans="1:6" x14ac:dyDescent="0.25">
      <c r="A652" s="13">
        <v>3</v>
      </c>
      <c r="B652" s="7" t="s">
        <v>1188</v>
      </c>
      <c r="C652" s="7" t="s">
        <v>1227</v>
      </c>
      <c r="D652" s="7" t="s">
        <v>1227</v>
      </c>
      <c r="E652" s="7" t="s">
        <v>1189</v>
      </c>
      <c r="F652" s="7" t="s">
        <v>1190</v>
      </c>
    </row>
    <row r="653" spans="1:6" x14ac:dyDescent="0.25">
      <c r="A653" s="13">
        <v>4</v>
      </c>
      <c r="B653" s="7" t="s">
        <v>1188</v>
      </c>
      <c r="C653" s="7" t="s">
        <v>1227</v>
      </c>
      <c r="D653" s="7" t="s">
        <v>1227</v>
      </c>
      <c r="E653" s="7" t="s">
        <v>1189</v>
      </c>
      <c r="F653" s="7" t="s">
        <v>1190</v>
      </c>
    </row>
    <row r="654" spans="1:6" x14ac:dyDescent="0.25">
      <c r="A654" s="13">
        <v>5</v>
      </c>
      <c r="B654" s="7" t="s">
        <v>1188</v>
      </c>
      <c r="C654" s="7" t="s">
        <v>1227</v>
      </c>
      <c r="D654" s="7" t="s">
        <v>1227</v>
      </c>
      <c r="E654" s="7" t="s">
        <v>1189</v>
      </c>
      <c r="F654" s="7" t="s">
        <v>1190</v>
      </c>
    </row>
    <row r="655" spans="1:6" x14ac:dyDescent="0.25">
      <c r="A655" s="13">
        <v>6</v>
      </c>
      <c r="B655" s="7" t="s">
        <v>1188</v>
      </c>
      <c r="C655" s="7" t="s">
        <v>1227</v>
      </c>
      <c r="D655" s="7" t="s">
        <v>1227</v>
      </c>
      <c r="E655" s="7" t="s">
        <v>1189</v>
      </c>
      <c r="F655" s="7" t="s">
        <v>1190</v>
      </c>
    </row>
    <row r="656" spans="1:6" x14ac:dyDescent="0.25">
      <c r="A656" s="13">
        <v>7</v>
      </c>
      <c r="B656" s="7" t="s">
        <v>1188</v>
      </c>
      <c r="C656" s="7" t="s">
        <v>1227</v>
      </c>
      <c r="D656" s="7" t="s">
        <v>1227</v>
      </c>
      <c r="E656" s="7" t="s">
        <v>1189</v>
      </c>
      <c r="F656" s="7" t="s">
        <v>1190</v>
      </c>
    </row>
    <row r="657" spans="1:6" x14ac:dyDescent="0.25">
      <c r="A657" s="13">
        <v>8</v>
      </c>
      <c r="B657" s="7" t="s">
        <v>1188</v>
      </c>
      <c r="C657" s="7" t="s">
        <v>1227</v>
      </c>
      <c r="D657" s="7" t="s">
        <v>1227</v>
      </c>
      <c r="E657" s="7" t="s">
        <v>1189</v>
      </c>
      <c r="F657" s="7" t="s">
        <v>1190</v>
      </c>
    </row>
    <row r="658" spans="1:6" x14ac:dyDescent="0.25">
      <c r="A658" s="13">
        <v>9</v>
      </c>
      <c r="B658" s="7" t="s">
        <v>1188</v>
      </c>
      <c r="C658" s="7" t="s">
        <v>1227</v>
      </c>
      <c r="D658" s="7" t="s">
        <v>1227</v>
      </c>
      <c r="E658" s="7" t="s">
        <v>1189</v>
      </c>
      <c r="F658" s="7" t="s">
        <v>1190</v>
      </c>
    </row>
    <row r="659" spans="1:6" x14ac:dyDescent="0.25">
      <c r="A659" s="13">
        <v>10</v>
      </c>
      <c r="B659" s="7" t="s">
        <v>1188</v>
      </c>
      <c r="C659" s="7" t="s">
        <v>1227</v>
      </c>
      <c r="D659" s="7" t="s">
        <v>1227</v>
      </c>
      <c r="E659" s="7" t="s">
        <v>1189</v>
      </c>
      <c r="F659" s="7" t="s">
        <v>1190</v>
      </c>
    </row>
    <row r="660" spans="1:6" x14ac:dyDescent="0.25">
      <c r="A660" s="13">
        <v>11</v>
      </c>
      <c r="B660" s="7" t="s">
        <v>1188</v>
      </c>
      <c r="C660" s="7" t="s">
        <v>1227</v>
      </c>
      <c r="D660" s="7" t="s">
        <v>1227</v>
      </c>
      <c r="E660" s="7" t="s">
        <v>1189</v>
      </c>
      <c r="F660" s="7" t="s">
        <v>1190</v>
      </c>
    </row>
    <row r="661" spans="1:6" x14ac:dyDescent="0.25">
      <c r="A661" s="13">
        <v>12</v>
      </c>
      <c r="B661" s="7" t="s">
        <v>1188</v>
      </c>
      <c r="C661" s="7" t="s">
        <v>1227</v>
      </c>
      <c r="D661" s="7" t="s">
        <v>1227</v>
      </c>
      <c r="E661" s="7" t="s">
        <v>1189</v>
      </c>
      <c r="F661" s="7" t="s">
        <v>1190</v>
      </c>
    </row>
    <row r="662" spans="1:6" x14ac:dyDescent="0.25">
      <c r="A662" s="13">
        <v>13</v>
      </c>
      <c r="B662" s="7" t="s">
        <v>1188</v>
      </c>
      <c r="C662" s="7" t="s">
        <v>1227</v>
      </c>
      <c r="D662" s="7" t="s">
        <v>1227</v>
      </c>
      <c r="E662" s="7" t="s">
        <v>1189</v>
      </c>
      <c r="F662" s="7" t="s">
        <v>1190</v>
      </c>
    </row>
    <row r="663" spans="1:6" x14ac:dyDescent="0.25">
      <c r="A663" s="13">
        <v>14</v>
      </c>
      <c r="B663" s="7" t="s">
        <v>1188</v>
      </c>
      <c r="C663" s="7" t="s">
        <v>1227</v>
      </c>
      <c r="D663" s="7" t="s">
        <v>1227</v>
      </c>
      <c r="E663" s="7" t="s">
        <v>1189</v>
      </c>
      <c r="F663" s="7" t="s">
        <v>1190</v>
      </c>
    </row>
    <row r="664" spans="1:6" x14ac:dyDescent="0.25">
      <c r="A664" s="13">
        <v>15</v>
      </c>
      <c r="B664" s="7" t="s">
        <v>1188</v>
      </c>
      <c r="C664" s="7" t="s">
        <v>1227</v>
      </c>
      <c r="D664" s="7" t="s">
        <v>1227</v>
      </c>
      <c r="E664" s="7" t="s">
        <v>1189</v>
      </c>
      <c r="F664" s="7" t="s">
        <v>1190</v>
      </c>
    </row>
    <row r="665" spans="1:6" x14ac:dyDescent="0.25">
      <c r="A665" s="13">
        <v>16</v>
      </c>
      <c r="B665" s="7" t="s">
        <v>1188</v>
      </c>
      <c r="C665" s="7" t="s">
        <v>1227</v>
      </c>
      <c r="D665" s="7" t="s">
        <v>1227</v>
      </c>
      <c r="E665" s="7" t="s">
        <v>1189</v>
      </c>
      <c r="F665" s="7" t="s">
        <v>1190</v>
      </c>
    </row>
    <row r="666" spans="1:6" x14ac:dyDescent="0.25">
      <c r="A666" s="13">
        <v>17</v>
      </c>
      <c r="B666" s="7" t="s">
        <v>1188</v>
      </c>
      <c r="C666" s="7" t="s">
        <v>1227</v>
      </c>
      <c r="D666" s="7" t="s">
        <v>1227</v>
      </c>
      <c r="E666" s="7" t="s">
        <v>1189</v>
      </c>
      <c r="F666" s="7" t="s">
        <v>1190</v>
      </c>
    </row>
    <row r="667" spans="1:6" x14ac:dyDescent="0.25">
      <c r="A667" s="13">
        <v>18</v>
      </c>
      <c r="B667" s="7" t="s">
        <v>1188</v>
      </c>
      <c r="C667" s="7" t="s">
        <v>1227</v>
      </c>
      <c r="D667" s="7" t="s">
        <v>1227</v>
      </c>
      <c r="E667" s="7" t="s">
        <v>1189</v>
      </c>
      <c r="F667" s="7" t="s">
        <v>1190</v>
      </c>
    </row>
    <row r="668" spans="1:6" x14ac:dyDescent="0.25">
      <c r="A668" s="13">
        <v>19</v>
      </c>
      <c r="B668" s="7" t="s">
        <v>1188</v>
      </c>
      <c r="C668" s="7" t="s">
        <v>1227</v>
      </c>
      <c r="D668" s="7" t="s">
        <v>1227</v>
      </c>
      <c r="E668" s="7" t="s">
        <v>1189</v>
      </c>
      <c r="F668" s="7" t="s">
        <v>1190</v>
      </c>
    </row>
    <row r="669" spans="1:6" x14ac:dyDescent="0.25">
      <c r="A669" s="13">
        <v>20</v>
      </c>
      <c r="B669" s="7" t="s">
        <v>1188</v>
      </c>
      <c r="C669" s="7" t="s">
        <v>1227</v>
      </c>
      <c r="D669" s="7" t="s">
        <v>1227</v>
      </c>
      <c r="E669" s="7" t="s">
        <v>1189</v>
      </c>
      <c r="F669" s="7" t="s">
        <v>1190</v>
      </c>
    </row>
    <row r="670" spans="1:6" x14ac:dyDescent="0.25">
      <c r="A670" s="13">
        <v>21</v>
      </c>
      <c r="B670" s="7" t="s">
        <v>1188</v>
      </c>
      <c r="C670" s="7" t="s">
        <v>1227</v>
      </c>
      <c r="D670" s="7" t="s">
        <v>1227</v>
      </c>
      <c r="E670" s="7" t="s">
        <v>1189</v>
      </c>
      <c r="F670" s="7" t="s">
        <v>1190</v>
      </c>
    </row>
    <row r="671" spans="1:6" x14ac:dyDescent="0.25">
      <c r="A671" s="13">
        <v>22</v>
      </c>
      <c r="B671" s="7" t="s">
        <v>1188</v>
      </c>
      <c r="C671" s="7" t="s">
        <v>1227</v>
      </c>
      <c r="D671" s="7" t="s">
        <v>1227</v>
      </c>
      <c r="E671" s="7" t="s">
        <v>1189</v>
      </c>
      <c r="F671" s="7" t="s">
        <v>1190</v>
      </c>
    </row>
    <row r="672" spans="1:6" x14ac:dyDescent="0.25">
      <c r="A672" s="13">
        <v>23</v>
      </c>
      <c r="B672" s="7" t="s">
        <v>1188</v>
      </c>
      <c r="C672" s="7" t="s">
        <v>1227</v>
      </c>
      <c r="D672" s="7" t="s">
        <v>1227</v>
      </c>
      <c r="E672" s="7" t="s">
        <v>1189</v>
      </c>
      <c r="F672" s="7" t="s">
        <v>1190</v>
      </c>
    </row>
    <row r="673" spans="1:6" x14ac:dyDescent="0.25">
      <c r="A673" s="13">
        <v>24</v>
      </c>
      <c r="B673" s="7" t="s">
        <v>1188</v>
      </c>
      <c r="C673" s="7" t="s">
        <v>1227</v>
      </c>
      <c r="D673" s="7" t="s">
        <v>1227</v>
      </c>
      <c r="E673" s="7" t="s">
        <v>1189</v>
      </c>
      <c r="F673" s="7" t="s">
        <v>1190</v>
      </c>
    </row>
    <row r="674" spans="1:6" x14ac:dyDescent="0.25">
      <c r="A674" s="13">
        <v>25</v>
      </c>
      <c r="B674" s="7" t="s">
        <v>1188</v>
      </c>
      <c r="C674" s="7" t="s">
        <v>1227</v>
      </c>
      <c r="D674" s="7" t="s">
        <v>1227</v>
      </c>
      <c r="E674" s="7" t="s">
        <v>1189</v>
      </c>
      <c r="F674" s="7" t="s">
        <v>1190</v>
      </c>
    </row>
    <row r="675" spans="1:6" x14ac:dyDescent="0.25">
      <c r="A675" s="13">
        <v>26</v>
      </c>
      <c r="B675" s="7" t="s">
        <v>1188</v>
      </c>
      <c r="C675" s="7" t="s">
        <v>1227</v>
      </c>
      <c r="D675" s="7" t="s">
        <v>1227</v>
      </c>
      <c r="E675" s="7" t="s">
        <v>1189</v>
      </c>
      <c r="F675" s="7" t="s">
        <v>1190</v>
      </c>
    </row>
    <row r="676" spans="1:6" x14ac:dyDescent="0.25">
      <c r="A676" s="13">
        <v>27</v>
      </c>
      <c r="B676" s="7" t="s">
        <v>1188</v>
      </c>
      <c r="C676" s="7" t="s">
        <v>1227</v>
      </c>
      <c r="D676" s="7" t="s">
        <v>1227</v>
      </c>
      <c r="E676" s="7" t="s">
        <v>1189</v>
      </c>
      <c r="F676" s="7" t="s">
        <v>1190</v>
      </c>
    </row>
    <row r="677" spans="1:6" x14ac:dyDescent="0.25">
      <c r="A677" s="13">
        <v>28</v>
      </c>
      <c r="B677" s="7" t="s">
        <v>1188</v>
      </c>
      <c r="C677" s="7" t="s">
        <v>1227</v>
      </c>
      <c r="D677" s="7" t="s">
        <v>1227</v>
      </c>
      <c r="E677" s="7" t="s">
        <v>1189</v>
      </c>
      <c r="F677" s="7" t="s">
        <v>1190</v>
      </c>
    </row>
    <row r="678" spans="1:6" x14ac:dyDescent="0.25">
      <c r="A678" s="13">
        <v>29</v>
      </c>
      <c r="B678" s="7" t="s">
        <v>1188</v>
      </c>
      <c r="C678" s="7" t="s">
        <v>1227</v>
      </c>
      <c r="D678" s="7" t="s">
        <v>1227</v>
      </c>
      <c r="E678" s="7" t="s">
        <v>1189</v>
      </c>
      <c r="F678" s="7" t="s">
        <v>1190</v>
      </c>
    </row>
    <row r="679" spans="1:6" x14ac:dyDescent="0.25">
      <c r="A679" s="13">
        <v>30</v>
      </c>
      <c r="B679" s="7" t="s">
        <v>1188</v>
      </c>
      <c r="C679" s="7" t="s">
        <v>1227</v>
      </c>
      <c r="D679" s="7" t="s">
        <v>1227</v>
      </c>
      <c r="E679" s="7" t="s">
        <v>1189</v>
      </c>
      <c r="F679" s="7" t="s">
        <v>1190</v>
      </c>
    </row>
    <row r="680" spans="1:6" x14ac:dyDescent="0.25">
      <c r="A680" s="13">
        <v>31</v>
      </c>
      <c r="B680" s="7" t="s">
        <v>1188</v>
      </c>
      <c r="C680" s="7" t="s">
        <v>1227</v>
      </c>
      <c r="D680" s="7" t="s">
        <v>1227</v>
      </c>
      <c r="E680" s="7" t="s">
        <v>1189</v>
      </c>
      <c r="F680" s="7" t="s">
        <v>1190</v>
      </c>
    </row>
    <row r="681" spans="1:6" x14ac:dyDescent="0.25">
      <c r="A681" s="13">
        <v>32</v>
      </c>
      <c r="B681" s="7" t="s">
        <v>1188</v>
      </c>
      <c r="C681" s="7" t="s">
        <v>1227</v>
      </c>
      <c r="D681" s="7" t="s">
        <v>1227</v>
      </c>
      <c r="E681" s="7" t="s">
        <v>1189</v>
      </c>
      <c r="F681" s="7" t="s">
        <v>1190</v>
      </c>
    </row>
    <row r="682" spans="1:6" x14ac:dyDescent="0.25">
      <c r="A682" s="13">
        <v>33</v>
      </c>
      <c r="B682" s="7" t="s">
        <v>1188</v>
      </c>
      <c r="C682" s="7" t="s">
        <v>1227</v>
      </c>
      <c r="D682" s="7" t="s">
        <v>1227</v>
      </c>
      <c r="E682" s="7" t="s">
        <v>1189</v>
      </c>
      <c r="F682" s="7" t="s">
        <v>1190</v>
      </c>
    </row>
    <row r="683" spans="1:6" x14ac:dyDescent="0.25">
      <c r="A683" s="13">
        <v>34</v>
      </c>
      <c r="B683" s="7" t="s">
        <v>1188</v>
      </c>
      <c r="C683" s="7" t="s">
        <v>1227</v>
      </c>
      <c r="D683" s="7" t="s">
        <v>1227</v>
      </c>
      <c r="E683" s="7" t="s">
        <v>1189</v>
      </c>
      <c r="F683" s="7" t="s">
        <v>1190</v>
      </c>
    </row>
    <row r="684" spans="1:6" x14ac:dyDescent="0.25">
      <c r="A684" s="13">
        <v>35</v>
      </c>
      <c r="B684" s="7" t="s">
        <v>1188</v>
      </c>
      <c r="C684" s="7" t="s">
        <v>1227</v>
      </c>
      <c r="D684" s="7" t="s">
        <v>1227</v>
      </c>
      <c r="E684" s="7" t="s">
        <v>1189</v>
      </c>
      <c r="F684" s="7" t="s">
        <v>1190</v>
      </c>
    </row>
    <row r="685" spans="1:6" x14ac:dyDescent="0.25">
      <c r="A685" s="13">
        <v>36</v>
      </c>
      <c r="B685" s="7" t="s">
        <v>1188</v>
      </c>
      <c r="C685" s="7" t="s">
        <v>1227</v>
      </c>
      <c r="D685" s="7" t="s">
        <v>1227</v>
      </c>
      <c r="E685" s="7" t="s">
        <v>1189</v>
      </c>
      <c r="F685" s="7" t="s">
        <v>1190</v>
      </c>
    </row>
    <row r="686" spans="1:6" x14ac:dyDescent="0.25">
      <c r="A686" s="13">
        <v>37</v>
      </c>
      <c r="B686" s="7" t="s">
        <v>1188</v>
      </c>
      <c r="C686" s="7" t="s">
        <v>1227</v>
      </c>
      <c r="D686" s="7" t="s">
        <v>1227</v>
      </c>
      <c r="E686" s="7" t="s">
        <v>1189</v>
      </c>
      <c r="F686" s="7" t="s">
        <v>1190</v>
      </c>
    </row>
    <row r="687" spans="1:6" x14ac:dyDescent="0.25">
      <c r="A687" s="13">
        <v>38</v>
      </c>
      <c r="B687" s="7" t="s">
        <v>1188</v>
      </c>
      <c r="C687" s="7" t="s">
        <v>1227</v>
      </c>
      <c r="D687" s="7" t="s">
        <v>1227</v>
      </c>
      <c r="E687" s="7" t="s">
        <v>1189</v>
      </c>
      <c r="F687" s="7" t="s">
        <v>1190</v>
      </c>
    </row>
    <row r="688" spans="1:6" x14ac:dyDescent="0.25">
      <c r="A688" s="13">
        <v>39</v>
      </c>
      <c r="B688" s="7" t="s">
        <v>1188</v>
      </c>
      <c r="C688" s="7" t="s">
        <v>1227</v>
      </c>
      <c r="D688" s="7" t="s">
        <v>1227</v>
      </c>
      <c r="E688" s="7" t="s">
        <v>1189</v>
      </c>
      <c r="F688" s="7" t="s">
        <v>1190</v>
      </c>
    </row>
    <row r="689" spans="1:6" x14ac:dyDescent="0.25">
      <c r="A689" s="13">
        <v>40</v>
      </c>
      <c r="B689" s="7" t="s">
        <v>1188</v>
      </c>
      <c r="C689" s="7" t="s">
        <v>1227</v>
      </c>
      <c r="D689" s="7" t="s">
        <v>1227</v>
      </c>
      <c r="E689" s="7" t="s">
        <v>1189</v>
      </c>
      <c r="F689" s="7" t="s">
        <v>1190</v>
      </c>
    </row>
    <row r="690" spans="1:6" x14ac:dyDescent="0.25">
      <c r="A690" s="13">
        <v>41</v>
      </c>
      <c r="B690" s="7" t="s">
        <v>1188</v>
      </c>
      <c r="C690" s="7" t="s">
        <v>1227</v>
      </c>
      <c r="D690" s="7" t="s">
        <v>1227</v>
      </c>
      <c r="E690" s="7" t="s">
        <v>1189</v>
      </c>
      <c r="F690" s="7" t="s">
        <v>1190</v>
      </c>
    </row>
    <row r="691" spans="1:6" x14ac:dyDescent="0.25">
      <c r="A691" s="13">
        <v>42</v>
      </c>
      <c r="B691" s="7" t="s">
        <v>1188</v>
      </c>
      <c r="C691" s="7" t="s">
        <v>1227</v>
      </c>
      <c r="D691" s="7" t="s">
        <v>1227</v>
      </c>
      <c r="E691" s="7" t="s">
        <v>1189</v>
      </c>
      <c r="F691" s="7" t="s">
        <v>1190</v>
      </c>
    </row>
    <row r="692" spans="1:6" x14ac:dyDescent="0.25">
      <c r="A692" s="13">
        <v>43</v>
      </c>
      <c r="B692" s="7" t="s">
        <v>1188</v>
      </c>
      <c r="C692" s="7" t="s">
        <v>1227</v>
      </c>
      <c r="D692" s="7" t="s">
        <v>1227</v>
      </c>
      <c r="E692" s="7" t="s">
        <v>1189</v>
      </c>
      <c r="F692" s="7" t="s">
        <v>1190</v>
      </c>
    </row>
    <row r="693" spans="1:6" x14ac:dyDescent="0.25">
      <c r="A693" s="13">
        <v>44</v>
      </c>
      <c r="B693" s="7" t="s">
        <v>1188</v>
      </c>
      <c r="C693" s="7" t="s">
        <v>1227</v>
      </c>
      <c r="D693" s="7" t="s">
        <v>1227</v>
      </c>
      <c r="E693" s="7" t="s">
        <v>1189</v>
      </c>
      <c r="F693" s="7" t="s">
        <v>1190</v>
      </c>
    </row>
    <row r="694" spans="1:6" x14ac:dyDescent="0.25">
      <c r="A694" s="13">
        <v>45</v>
      </c>
      <c r="B694" s="7" t="s">
        <v>1188</v>
      </c>
      <c r="C694" s="7" t="s">
        <v>1227</v>
      </c>
      <c r="D694" s="7" t="s">
        <v>1227</v>
      </c>
      <c r="E694" s="7" t="s">
        <v>1189</v>
      </c>
      <c r="F694" s="7" t="s">
        <v>1190</v>
      </c>
    </row>
    <row r="695" spans="1:6" x14ac:dyDescent="0.25">
      <c r="A695" s="13">
        <v>46</v>
      </c>
      <c r="B695" s="7" t="s">
        <v>1188</v>
      </c>
      <c r="C695" s="7" t="s">
        <v>1227</v>
      </c>
      <c r="D695" s="7" t="s">
        <v>1227</v>
      </c>
      <c r="E695" s="7" t="s">
        <v>1189</v>
      </c>
      <c r="F695" s="7" t="s">
        <v>1190</v>
      </c>
    </row>
    <row r="696" spans="1:6" x14ac:dyDescent="0.25">
      <c r="A696" s="13">
        <v>47</v>
      </c>
      <c r="B696" s="7" t="s">
        <v>1188</v>
      </c>
      <c r="C696" s="7" t="s">
        <v>1227</v>
      </c>
      <c r="D696" s="7" t="s">
        <v>1227</v>
      </c>
      <c r="E696" s="7" t="s">
        <v>1189</v>
      </c>
      <c r="F696" s="7" t="s">
        <v>1190</v>
      </c>
    </row>
    <row r="697" spans="1:6" x14ac:dyDescent="0.25">
      <c r="A697" s="13">
        <v>48</v>
      </c>
      <c r="B697" s="7" t="s">
        <v>1188</v>
      </c>
      <c r="C697" s="7" t="s">
        <v>1227</v>
      </c>
      <c r="D697" s="7" t="s">
        <v>1227</v>
      </c>
      <c r="E697" s="7" t="s">
        <v>1189</v>
      </c>
      <c r="F697" s="7" t="s">
        <v>1190</v>
      </c>
    </row>
    <row r="698" spans="1:6" x14ac:dyDescent="0.25">
      <c r="A698" s="13">
        <v>49</v>
      </c>
      <c r="B698" s="7" t="s">
        <v>1188</v>
      </c>
      <c r="C698" s="7" t="s">
        <v>1227</v>
      </c>
      <c r="D698" s="7" t="s">
        <v>1227</v>
      </c>
      <c r="E698" s="7" t="s">
        <v>1189</v>
      </c>
      <c r="F698" s="7" t="s">
        <v>1190</v>
      </c>
    </row>
    <row r="699" spans="1:6" x14ac:dyDescent="0.25">
      <c r="A699" s="13">
        <v>50</v>
      </c>
      <c r="B699" s="7" t="s">
        <v>1188</v>
      </c>
      <c r="C699" s="7" t="s">
        <v>1227</v>
      </c>
      <c r="D699" s="7" t="s">
        <v>1227</v>
      </c>
      <c r="E699" s="7" t="s">
        <v>1189</v>
      </c>
      <c r="F699" s="7" t="s">
        <v>1190</v>
      </c>
    </row>
    <row r="700" spans="1:6" x14ac:dyDescent="0.25">
      <c r="A700" s="13">
        <v>51</v>
      </c>
      <c r="B700" s="7" t="s">
        <v>1188</v>
      </c>
      <c r="C700" s="7" t="s">
        <v>1227</v>
      </c>
      <c r="D700" s="7" t="s">
        <v>1227</v>
      </c>
      <c r="E700" s="7" t="s">
        <v>1189</v>
      </c>
      <c r="F700" s="7" t="s">
        <v>1190</v>
      </c>
    </row>
    <row r="701" spans="1:6" x14ac:dyDescent="0.25">
      <c r="A701" s="13">
        <v>52</v>
      </c>
      <c r="B701" s="7" t="s">
        <v>1188</v>
      </c>
      <c r="C701" s="7" t="s">
        <v>1227</v>
      </c>
      <c r="D701" s="7" t="s">
        <v>1227</v>
      </c>
      <c r="E701" s="7" t="s">
        <v>1189</v>
      </c>
      <c r="F701" s="7" t="s">
        <v>1190</v>
      </c>
    </row>
    <row r="702" spans="1:6" x14ac:dyDescent="0.25">
      <c r="A702" s="13">
        <v>53</v>
      </c>
      <c r="B702" s="7" t="s">
        <v>1188</v>
      </c>
      <c r="C702" s="7" t="s">
        <v>1227</v>
      </c>
      <c r="D702" s="7" t="s">
        <v>1227</v>
      </c>
      <c r="E702" s="7" t="s">
        <v>1189</v>
      </c>
      <c r="F702" s="7" t="s">
        <v>1190</v>
      </c>
    </row>
    <row r="703" spans="1:6" x14ac:dyDescent="0.25">
      <c r="A703" s="13">
        <v>54</v>
      </c>
      <c r="B703" s="7" t="s">
        <v>1188</v>
      </c>
      <c r="C703" s="7" t="s">
        <v>1227</v>
      </c>
      <c r="D703" s="7" t="s">
        <v>1227</v>
      </c>
      <c r="E703" s="7" t="s">
        <v>1189</v>
      </c>
      <c r="F703" s="7" t="s">
        <v>1190</v>
      </c>
    </row>
    <row r="704" spans="1:6" x14ac:dyDescent="0.25">
      <c r="A704" s="13">
        <v>55</v>
      </c>
      <c r="B704" s="7" t="s">
        <v>1188</v>
      </c>
      <c r="C704" s="7" t="s">
        <v>1227</v>
      </c>
      <c r="D704" s="7" t="s">
        <v>1227</v>
      </c>
      <c r="E704" s="7" t="s">
        <v>1189</v>
      </c>
      <c r="F704" s="7" t="s">
        <v>1190</v>
      </c>
    </row>
    <row r="705" spans="1:6" x14ac:dyDescent="0.25">
      <c r="A705" s="13">
        <v>56</v>
      </c>
      <c r="B705" s="7" t="s">
        <v>1188</v>
      </c>
      <c r="C705" s="7" t="s">
        <v>1227</v>
      </c>
      <c r="D705" s="7" t="s">
        <v>1227</v>
      </c>
      <c r="E705" s="7" t="s">
        <v>1189</v>
      </c>
      <c r="F705" s="7" t="s">
        <v>1190</v>
      </c>
    </row>
    <row r="706" spans="1:6" x14ac:dyDescent="0.25">
      <c r="A706" s="13">
        <v>57</v>
      </c>
      <c r="B706" s="7" t="s">
        <v>1188</v>
      </c>
      <c r="C706" s="7" t="s">
        <v>1227</v>
      </c>
      <c r="D706" s="7" t="s">
        <v>1227</v>
      </c>
      <c r="E706" s="7" t="s">
        <v>1189</v>
      </c>
      <c r="F706" s="7" t="s">
        <v>1190</v>
      </c>
    </row>
    <row r="707" spans="1:6" x14ac:dyDescent="0.25">
      <c r="A707" s="13">
        <v>58</v>
      </c>
      <c r="B707" s="7" t="s">
        <v>1188</v>
      </c>
      <c r="C707" s="7" t="s">
        <v>1227</v>
      </c>
      <c r="D707" s="7" t="s">
        <v>1227</v>
      </c>
      <c r="E707" s="7" t="s">
        <v>1189</v>
      </c>
      <c r="F707" s="7" t="s">
        <v>1190</v>
      </c>
    </row>
    <row r="708" spans="1:6" x14ac:dyDescent="0.25">
      <c r="A708" s="13">
        <v>59</v>
      </c>
      <c r="B708" s="7" t="s">
        <v>1188</v>
      </c>
      <c r="C708" s="7" t="s">
        <v>1227</v>
      </c>
      <c r="D708" s="7" t="s">
        <v>1227</v>
      </c>
      <c r="E708" s="7" t="s">
        <v>1189</v>
      </c>
      <c r="F708" s="7" t="s">
        <v>1190</v>
      </c>
    </row>
    <row r="709" spans="1:6" x14ac:dyDescent="0.25">
      <c r="A709" s="13">
        <v>60</v>
      </c>
      <c r="B709" s="7" t="s">
        <v>1188</v>
      </c>
      <c r="C709" s="7" t="s">
        <v>1227</v>
      </c>
      <c r="D709" s="7" t="s">
        <v>1227</v>
      </c>
      <c r="E709" s="7" t="s">
        <v>1189</v>
      </c>
      <c r="F709" s="7" t="s">
        <v>1190</v>
      </c>
    </row>
    <row r="710" spans="1:6" x14ac:dyDescent="0.25">
      <c r="A710" s="13">
        <v>61</v>
      </c>
      <c r="B710" s="7" t="s">
        <v>1188</v>
      </c>
      <c r="C710" s="7" t="s">
        <v>1227</v>
      </c>
      <c r="D710" s="7" t="s">
        <v>1227</v>
      </c>
      <c r="E710" s="7" t="s">
        <v>1189</v>
      </c>
      <c r="F710" s="7" t="s">
        <v>1190</v>
      </c>
    </row>
    <row r="711" spans="1:6" x14ac:dyDescent="0.25">
      <c r="A711" s="13">
        <v>62</v>
      </c>
      <c r="B711" s="7" t="s">
        <v>1188</v>
      </c>
      <c r="C711" s="7" t="s">
        <v>1227</v>
      </c>
      <c r="D711" s="7" t="s">
        <v>1227</v>
      </c>
      <c r="E711" s="7" t="s">
        <v>1189</v>
      </c>
      <c r="F711" s="7" t="s">
        <v>1190</v>
      </c>
    </row>
    <row r="712" spans="1:6" x14ac:dyDescent="0.25">
      <c r="A712" s="13">
        <v>63</v>
      </c>
      <c r="B712" s="7" t="s">
        <v>1188</v>
      </c>
      <c r="C712" s="7" t="s">
        <v>1227</v>
      </c>
      <c r="D712" s="7" t="s">
        <v>1227</v>
      </c>
      <c r="E712" s="7" t="s">
        <v>1189</v>
      </c>
      <c r="F712" s="7" t="s">
        <v>1190</v>
      </c>
    </row>
    <row r="713" spans="1:6" x14ac:dyDescent="0.25">
      <c r="A713" s="13">
        <v>64</v>
      </c>
      <c r="B713" s="7" t="s">
        <v>1188</v>
      </c>
      <c r="C713" s="7" t="s">
        <v>1227</v>
      </c>
      <c r="D713" s="7" t="s">
        <v>1227</v>
      </c>
      <c r="E713" s="7" t="s">
        <v>1189</v>
      </c>
      <c r="F713" s="7" t="s">
        <v>1190</v>
      </c>
    </row>
    <row r="714" spans="1:6" x14ac:dyDescent="0.25">
      <c r="A714" s="13">
        <v>65</v>
      </c>
      <c r="B714" s="7" t="s">
        <v>1188</v>
      </c>
      <c r="C714" s="7" t="s">
        <v>1227</v>
      </c>
      <c r="D714" s="7" t="s">
        <v>1227</v>
      </c>
      <c r="E714" s="7" t="s">
        <v>1189</v>
      </c>
      <c r="F714" s="7" t="s">
        <v>1190</v>
      </c>
    </row>
    <row r="715" spans="1:6" x14ac:dyDescent="0.25">
      <c r="A715" s="13">
        <v>66</v>
      </c>
      <c r="B715" s="7" t="s">
        <v>1188</v>
      </c>
      <c r="C715" s="7" t="s">
        <v>1227</v>
      </c>
      <c r="D715" s="7" t="s">
        <v>1227</v>
      </c>
      <c r="E715" s="7" t="s">
        <v>1189</v>
      </c>
      <c r="F715" s="7" t="s">
        <v>1190</v>
      </c>
    </row>
    <row r="716" spans="1:6" x14ac:dyDescent="0.25">
      <c r="A716" s="13">
        <v>67</v>
      </c>
      <c r="B716" s="7" t="s">
        <v>1188</v>
      </c>
      <c r="C716" s="7" t="s">
        <v>1227</v>
      </c>
      <c r="D716" s="7" t="s">
        <v>1227</v>
      </c>
      <c r="E716" s="7" t="s">
        <v>1189</v>
      </c>
      <c r="F716" s="7" t="s">
        <v>1190</v>
      </c>
    </row>
    <row r="717" spans="1:6" x14ac:dyDescent="0.25">
      <c r="A717" s="13">
        <v>68</v>
      </c>
      <c r="B717" s="7" t="s">
        <v>1188</v>
      </c>
      <c r="C717" s="7" t="s">
        <v>1227</v>
      </c>
      <c r="D717" s="7" t="s">
        <v>1227</v>
      </c>
      <c r="E717" s="7" t="s">
        <v>1189</v>
      </c>
      <c r="F717" s="7" t="s">
        <v>1190</v>
      </c>
    </row>
    <row r="718" spans="1:6" x14ac:dyDescent="0.25">
      <c r="A718" s="13">
        <v>69</v>
      </c>
      <c r="B718" s="7" t="s">
        <v>1188</v>
      </c>
      <c r="C718" s="7" t="s">
        <v>1227</v>
      </c>
      <c r="D718" s="7" t="s">
        <v>1227</v>
      </c>
      <c r="E718" s="7" t="s">
        <v>1189</v>
      </c>
      <c r="F718" s="7" t="s">
        <v>1190</v>
      </c>
    </row>
    <row r="719" spans="1:6" x14ac:dyDescent="0.25">
      <c r="A719" s="13">
        <v>70</v>
      </c>
      <c r="B719" s="7" t="s">
        <v>1188</v>
      </c>
      <c r="C719" s="7" t="s">
        <v>1227</v>
      </c>
      <c r="D719" s="7" t="s">
        <v>1227</v>
      </c>
      <c r="E719" s="7" t="s">
        <v>1189</v>
      </c>
      <c r="F719" s="7" t="s">
        <v>1190</v>
      </c>
    </row>
    <row r="720" spans="1:6" x14ac:dyDescent="0.25">
      <c r="A720" s="13">
        <v>71</v>
      </c>
      <c r="B720" s="7" t="s">
        <v>1188</v>
      </c>
      <c r="C720" s="7" t="s">
        <v>1227</v>
      </c>
      <c r="D720" s="7" t="s">
        <v>1227</v>
      </c>
      <c r="E720" s="7" t="s">
        <v>1189</v>
      </c>
      <c r="F720" s="7" t="s">
        <v>1190</v>
      </c>
    </row>
    <row r="721" spans="1:6" x14ac:dyDescent="0.25">
      <c r="A721" s="13">
        <v>72</v>
      </c>
      <c r="B721" s="7" t="s">
        <v>1188</v>
      </c>
      <c r="C721" s="7" t="s">
        <v>1227</v>
      </c>
      <c r="D721" s="7" t="s">
        <v>1227</v>
      </c>
      <c r="E721" s="7" t="s">
        <v>1189</v>
      </c>
      <c r="F721" s="7" t="s">
        <v>1190</v>
      </c>
    </row>
    <row r="722" spans="1:6" x14ac:dyDescent="0.25">
      <c r="A722" s="13">
        <v>73</v>
      </c>
      <c r="B722" s="7" t="s">
        <v>1188</v>
      </c>
      <c r="C722" s="7" t="s">
        <v>1227</v>
      </c>
      <c r="D722" s="7" t="s">
        <v>1227</v>
      </c>
      <c r="E722" s="7" t="s">
        <v>1189</v>
      </c>
      <c r="F722" s="7" t="s">
        <v>1190</v>
      </c>
    </row>
    <row r="723" spans="1:6" x14ac:dyDescent="0.25">
      <c r="A723" s="13">
        <v>74</v>
      </c>
      <c r="B723" s="7" t="s">
        <v>1188</v>
      </c>
      <c r="C723" s="7" t="s">
        <v>1227</v>
      </c>
      <c r="D723" s="7" t="s">
        <v>1227</v>
      </c>
      <c r="E723" s="7" t="s">
        <v>1189</v>
      </c>
      <c r="F723" s="7" t="s">
        <v>1190</v>
      </c>
    </row>
    <row r="724" spans="1:6" x14ac:dyDescent="0.25">
      <c r="A724" s="13">
        <v>75</v>
      </c>
      <c r="B724" s="7" t="s">
        <v>1188</v>
      </c>
      <c r="C724" s="7" t="s">
        <v>1227</v>
      </c>
      <c r="D724" s="7" t="s">
        <v>1227</v>
      </c>
      <c r="E724" s="7" t="s">
        <v>1189</v>
      </c>
      <c r="F724" s="7" t="s">
        <v>1190</v>
      </c>
    </row>
    <row r="725" spans="1:6" x14ac:dyDescent="0.25">
      <c r="A725" s="13">
        <v>76</v>
      </c>
      <c r="B725" s="7" t="s">
        <v>1188</v>
      </c>
      <c r="C725" s="7" t="s">
        <v>1227</v>
      </c>
      <c r="D725" s="7" t="s">
        <v>1227</v>
      </c>
      <c r="E725" s="7" t="s">
        <v>1189</v>
      </c>
      <c r="F725" s="7" t="s">
        <v>1190</v>
      </c>
    </row>
    <row r="726" spans="1:6" x14ac:dyDescent="0.25">
      <c r="A726" s="13">
        <v>77</v>
      </c>
      <c r="B726" s="7" t="s">
        <v>1188</v>
      </c>
      <c r="C726" s="7" t="s">
        <v>1227</v>
      </c>
      <c r="D726" s="7" t="s">
        <v>1227</v>
      </c>
      <c r="E726" s="7" t="s">
        <v>1189</v>
      </c>
      <c r="F726" s="7" t="s">
        <v>1190</v>
      </c>
    </row>
    <row r="727" spans="1:6" x14ac:dyDescent="0.25">
      <c r="A727" s="13">
        <v>78</v>
      </c>
      <c r="B727" s="7" t="s">
        <v>1188</v>
      </c>
      <c r="C727" s="7" t="s">
        <v>1227</v>
      </c>
      <c r="D727" s="7" t="s">
        <v>1227</v>
      </c>
      <c r="E727" s="7" t="s">
        <v>1189</v>
      </c>
      <c r="F727" s="7" t="s">
        <v>1190</v>
      </c>
    </row>
    <row r="728" spans="1:6" x14ac:dyDescent="0.25">
      <c r="A728" s="13">
        <v>79</v>
      </c>
      <c r="B728" s="7" t="s">
        <v>1188</v>
      </c>
      <c r="C728" s="7" t="s">
        <v>1227</v>
      </c>
      <c r="D728" s="7" t="s">
        <v>1227</v>
      </c>
      <c r="E728" s="7" t="s">
        <v>1189</v>
      </c>
      <c r="F728" s="7" t="s">
        <v>1190</v>
      </c>
    </row>
    <row r="729" spans="1:6" x14ac:dyDescent="0.25">
      <c r="A729" s="13">
        <v>80</v>
      </c>
      <c r="B729" s="7" t="s">
        <v>1188</v>
      </c>
      <c r="C729" s="7" t="s">
        <v>1227</v>
      </c>
      <c r="D729" s="7" t="s">
        <v>1227</v>
      </c>
      <c r="E729" s="7" t="s">
        <v>1189</v>
      </c>
      <c r="F729" s="7" t="s">
        <v>1190</v>
      </c>
    </row>
    <row r="730" spans="1:6" x14ac:dyDescent="0.25">
      <c r="A730" s="13">
        <v>81</v>
      </c>
      <c r="B730" s="7" t="s">
        <v>1188</v>
      </c>
      <c r="C730" s="7" t="s">
        <v>1227</v>
      </c>
      <c r="D730" s="7" t="s">
        <v>1227</v>
      </c>
      <c r="E730" s="7" t="s">
        <v>1189</v>
      </c>
      <c r="F730" s="7" t="s">
        <v>1190</v>
      </c>
    </row>
    <row r="731" spans="1:6" x14ac:dyDescent="0.25">
      <c r="A731" s="13">
        <v>82</v>
      </c>
      <c r="B731" s="7" t="s">
        <v>1188</v>
      </c>
      <c r="C731" s="7" t="s">
        <v>1227</v>
      </c>
      <c r="D731" s="7" t="s">
        <v>1227</v>
      </c>
      <c r="E731" s="7" t="s">
        <v>1189</v>
      </c>
      <c r="F731" s="7" t="s">
        <v>1190</v>
      </c>
    </row>
    <row r="732" spans="1:6" x14ac:dyDescent="0.25">
      <c r="A732" s="13">
        <v>83</v>
      </c>
      <c r="B732" s="7" t="s">
        <v>1188</v>
      </c>
      <c r="C732" s="7" t="s">
        <v>1227</v>
      </c>
      <c r="D732" s="7" t="s">
        <v>1227</v>
      </c>
      <c r="E732" s="7" t="s">
        <v>1189</v>
      </c>
      <c r="F732" s="7" t="s">
        <v>1190</v>
      </c>
    </row>
    <row r="733" spans="1:6" x14ac:dyDescent="0.25">
      <c r="A733" s="13">
        <v>84</v>
      </c>
      <c r="B733" s="7" t="s">
        <v>1188</v>
      </c>
      <c r="C733" s="7" t="s">
        <v>1227</v>
      </c>
      <c r="D733" s="7" t="s">
        <v>1227</v>
      </c>
      <c r="E733" s="7" t="s">
        <v>1189</v>
      </c>
      <c r="F733" s="7" t="s">
        <v>1190</v>
      </c>
    </row>
    <row r="734" spans="1:6" x14ac:dyDescent="0.25">
      <c r="A734" s="13">
        <v>85</v>
      </c>
      <c r="B734" s="7" t="s">
        <v>1188</v>
      </c>
      <c r="C734" s="7" t="s">
        <v>1227</v>
      </c>
      <c r="D734" s="7" t="s">
        <v>1227</v>
      </c>
      <c r="E734" s="7" t="s">
        <v>1189</v>
      </c>
      <c r="F734" s="7" t="s">
        <v>1190</v>
      </c>
    </row>
    <row r="735" spans="1:6" x14ac:dyDescent="0.25">
      <c r="A735" s="13">
        <v>86</v>
      </c>
      <c r="B735" s="7" t="s">
        <v>1188</v>
      </c>
      <c r="C735" s="7" t="s">
        <v>1227</v>
      </c>
      <c r="D735" s="7" t="s">
        <v>1227</v>
      </c>
      <c r="E735" s="7" t="s">
        <v>1189</v>
      </c>
      <c r="F735" s="7" t="s">
        <v>1190</v>
      </c>
    </row>
    <row r="736" spans="1:6" x14ac:dyDescent="0.25">
      <c r="A736" s="13">
        <v>87</v>
      </c>
      <c r="B736" s="7" t="s">
        <v>1188</v>
      </c>
      <c r="C736" s="7" t="s">
        <v>1227</v>
      </c>
      <c r="D736" s="7" t="s">
        <v>1227</v>
      </c>
      <c r="E736" s="7" t="s">
        <v>1189</v>
      </c>
      <c r="F736" s="7" t="s">
        <v>1190</v>
      </c>
    </row>
    <row r="737" spans="1:6" x14ac:dyDescent="0.25">
      <c r="A737" s="13">
        <v>88</v>
      </c>
      <c r="B737" s="7" t="s">
        <v>1188</v>
      </c>
      <c r="C737" s="7" t="s">
        <v>1227</v>
      </c>
      <c r="D737" s="7" t="s">
        <v>1227</v>
      </c>
      <c r="E737" s="7" t="s">
        <v>1189</v>
      </c>
      <c r="F737" s="7" t="s">
        <v>1190</v>
      </c>
    </row>
    <row r="738" spans="1:6" x14ac:dyDescent="0.25">
      <c r="A738" s="13">
        <v>89</v>
      </c>
      <c r="B738" s="7" t="s">
        <v>1188</v>
      </c>
      <c r="C738" s="7" t="s">
        <v>1227</v>
      </c>
      <c r="D738" s="7" t="s">
        <v>1227</v>
      </c>
      <c r="E738" s="7" t="s">
        <v>1189</v>
      </c>
      <c r="F738" s="7" t="s">
        <v>1190</v>
      </c>
    </row>
    <row r="739" spans="1:6" x14ac:dyDescent="0.25">
      <c r="A739" s="13">
        <v>90</v>
      </c>
      <c r="B739" s="7" t="s">
        <v>1188</v>
      </c>
      <c r="C739" s="7" t="s">
        <v>1227</v>
      </c>
      <c r="D739" s="7" t="s">
        <v>1227</v>
      </c>
      <c r="E739" s="7" t="s">
        <v>1189</v>
      </c>
      <c r="F739" s="7" t="s">
        <v>1190</v>
      </c>
    </row>
    <row r="740" spans="1:6" x14ac:dyDescent="0.25">
      <c r="A740" s="13">
        <v>91</v>
      </c>
      <c r="B740" s="7" t="s">
        <v>1188</v>
      </c>
      <c r="C740" s="7" t="s">
        <v>1227</v>
      </c>
      <c r="D740" s="7" t="s">
        <v>1227</v>
      </c>
      <c r="E740" s="7" t="s">
        <v>1189</v>
      </c>
      <c r="F740" s="7" t="s">
        <v>1190</v>
      </c>
    </row>
    <row r="741" spans="1:6" x14ac:dyDescent="0.25">
      <c r="A741" s="13">
        <v>92</v>
      </c>
      <c r="B741" s="7" t="s">
        <v>1188</v>
      </c>
      <c r="C741" s="7" t="s">
        <v>1227</v>
      </c>
      <c r="D741" s="7" t="s">
        <v>1227</v>
      </c>
      <c r="E741" s="7" t="s">
        <v>1189</v>
      </c>
      <c r="F741" s="7" t="s">
        <v>1190</v>
      </c>
    </row>
    <row r="742" spans="1:6" x14ac:dyDescent="0.25">
      <c r="A742" s="13">
        <v>93</v>
      </c>
      <c r="B742" s="7" t="s">
        <v>1188</v>
      </c>
      <c r="C742" s="7" t="s">
        <v>1227</v>
      </c>
      <c r="D742" s="7" t="s">
        <v>1227</v>
      </c>
      <c r="E742" s="7" t="s">
        <v>1189</v>
      </c>
      <c r="F742" s="7" t="s">
        <v>1190</v>
      </c>
    </row>
    <row r="743" spans="1:6" x14ac:dyDescent="0.25">
      <c r="A743" s="13">
        <v>94</v>
      </c>
      <c r="B743" s="7" t="s">
        <v>1188</v>
      </c>
      <c r="C743" s="7" t="s">
        <v>1227</v>
      </c>
      <c r="D743" s="7" t="s">
        <v>1227</v>
      </c>
      <c r="E743" s="7" t="s">
        <v>1189</v>
      </c>
      <c r="F743" s="7" t="s">
        <v>1190</v>
      </c>
    </row>
    <row r="744" spans="1:6" x14ac:dyDescent="0.25">
      <c r="A744" s="13">
        <v>95</v>
      </c>
      <c r="B744" s="7" t="s">
        <v>1188</v>
      </c>
      <c r="C744" s="7" t="s">
        <v>1227</v>
      </c>
      <c r="D744" s="7" t="s">
        <v>1227</v>
      </c>
      <c r="E744" s="7" t="s">
        <v>1189</v>
      </c>
      <c r="F744" s="7" t="s">
        <v>1190</v>
      </c>
    </row>
    <row r="745" spans="1:6" x14ac:dyDescent="0.25">
      <c r="A745" s="13">
        <v>96</v>
      </c>
      <c r="B745" s="7" t="s">
        <v>1188</v>
      </c>
      <c r="C745" s="7" t="s">
        <v>1227</v>
      </c>
      <c r="D745" s="7" t="s">
        <v>1227</v>
      </c>
      <c r="E745" s="7" t="s">
        <v>1189</v>
      </c>
      <c r="F745" s="7" t="s">
        <v>1190</v>
      </c>
    </row>
    <row r="746" spans="1:6" x14ac:dyDescent="0.25">
      <c r="A746" s="13">
        <v>97</v>
      </c>
      <c r="B746" s="7" t="s">
        <v>1188</v>
      </c>
      <c r="C746" s="7" t="s">
        <v>1227</v>
      </c>
      <c r="D746" s="7" t="s">
        <v>1227</v>
      </c>
      <c r="E746" s="7" t="s">
        <v>1189</v>
      </c>
      <c r="F746" s="7" t="s">
        <v>1190</v>
      </c>
    </row>
    <row r="747" spans="1:6" x14ac:dyDescent="0.25">
      <c r="A747" s="13">
        <v>98</v>
      </c>
      <c r="B747" s="7" t="s">
        <v>1188</v>
      </c>
      <c r="C747" s="7" t="s">
        <v>1227</v>
      </c>
      <c r="D747" s="7" t="s">
        <v>1227</v>
      </c>
      <c r="E747" s="7" t="s">
        <v>1189</v>
      </c>
      <c r="F747" s="7" t="s">
        <v>1190</v>
      </c>
    </row>
    <row r="748" spans="1:6" x14ac:dyDescent="0.25">
      <c r="A748" s="13">
        <v>99</v>
      </c>
      <c r="B748" s="7" t="s">
        <v>1188</v>
      </c>
      <c r="C748" s="7" t="s">
        <v>1227</v>
      </c>
      <c r="D748" s="7" t="s">
        <v>1227</v>
      </c>
      <c r="E748" s="7" t="s">
        <v>1189</v>
      </c>
      <c r="F748" s="7" t="s">
        <v>1190</v>
      </c>
    </row>
    <row r="749" spans="1:6" x14ac:dyDescent="0.25">
      <c r="A749" s="13">
        <v>100</v>
      </c>
      <c r="B749" s="7" t="s">
        <v>1188</v>
      </c>
      <c r="C749" s="7" t="s">
        <v>1227</v>
      </c>
      <c r="D749" s="7" t="s">
        <v>1227</v>
      </c>
      <c r="E749" s="7" t="s">
        <v>1189</v>
      </c>
      <c r="F749" s="7" t="s">
        <v>1190</v>
      </c>
    </row>
    <row r="750" spans="1:6" x14ac:dyDescent="0.25">
      <c r="A750" s="13">
        <v>101</v>
      </c>
      <c r="B750" s="7" t="s">
        <v>1188</v>
      </c>
      <c r="C750" s="7" t="s">
        <v>1227</v>
      </c>
      <c r="D750" s="7" t="s">
        <v>1227</v>
      </c>
      <c r="E750" s="7" t="s">
        <v>1189</v>
      </c>
      <c r="F750" s="7" t="s">
        <v>1190</v>
      </c>
    </row>
    <row r="751" spans="1:6" x14ac:dyDescent="0.25">
      <c r="A751" s="13">
        <v>102</v>
      </c>
      <c r="B751" s="7" t="s">
        <v>1188</v>
      </c>
      <c r="C751" s="7" t="s">
        <v>1227</v>
      </c>
      <c r="D751" s="7" t="s">
        <v>1227</v>
      </c>
      <c r="E751" s="7" t="s">
        <v>1189</v>
      </c>
      <c r="F751" s="7" t="s">
        <v>1190</v>
      </c>
    </row>
    <row r="752" spans="1:6" x14ac:dyDescent="0.25">
      <c r="A752" s="13">
        <v>103</v>
      </c>
      <c r="B752" s="7" t="s">
        <v>1188</v>
      </c>
      <c r="C752" s="7" t="s">
        <v>1227</v>
      </c>
      <c r="D752" s="7" t="s">
        <v>1227</v>
      </c>
      <c r="E752" s="7" t="s">
        <v>1189</v>
      </c>
      <c r="F752" s="7" t="s">
        <v>1190</v>
      </c>
    </row>
    <row r="753" spans="1:6" x14ac:dyDescent="0.25">
      <c r="A753" s="13">
        <v>104</v>
      </c>
      <c r="B753" s="7" t="s">
        <v>1188</v>
      </c>
      <c r="C753" s="7" t="s">
        <v>1227</v>
      </c>
      <c r="D753" s="7" t="s">
        <v>1227</v>
      </c>
      <c r="E753" s="7" t="s">
        <v>1189</v>
      </c>
      <c r="F753" s="7" t="s">
        <v>1190</v>
      </c>
    </row>
    <row r="754" spans="1:6" x14ac:dyDescent="0.25">
      <c r="A754" s="13">
        <v>105</v>
      </c>
      <c r="B754" s="7" t="s">
        <v>1188</v>
      </c>
      <c r="C754" s="7" t="s">
        <v>1227</v>
      </c>
      <c r="D754" s="7" t="s">
        <v>1227</v>
      </c>
      <c r="E754" s="7" t="s">
        <v>1189</v>
      </c>
      <c r="F754" s="7" t="s">
        <v>1190</v>
      </c>
    </row>
    <row r="755" spans="1:6" x14ac:dyDescent="0.25">
      <c r="A755" s="13">
        <v>106</v>
      </c>
      <c r="B755" s="7" t="s">
        <v>1188</v>
      </c>
      <c r="C755" s="7" t="s">
        <v>1227</v>
      </c>
      <c r="D755" s="7" t="s">
        <v>1227</v>
      </c>
      <c r="E755" s="7" t="s">
        <v>1189</v>
      </c>
      <c r="F755" s="7" t="s">
        <v>1190</v>
      </c>
    </row>
    <row r="756" spans="1:6" x14ac:dyDescent="0.25">
      <c r="A756" s="13">
        <v>107</v>
      </c>
      <c r="B756" s="7" t="s">
        <v>1188</v>
      </c>
      <c r="C756" s="7" t="s">
        <v>1227</v>
      </c>
      <c r="D756" s="7" t="s">
        <v>1227</v>
      </c>
      <c r="E756" s="7" t="s">
        <v>1189</v>
      </c>
      <c r="F756" s="7" t="s">
        <v>1190</v>
      </c>
    </row>
    <row r="757" spans="1:6" x14ac:dyDescent="0.25">
      <c r="A757" s="13">
        <v>108</v>
      </c>
      <c r="B757" s="7" t="s">
        <v>1188</v>
      </c>
      <c r="C757" s="7" t="s">
        <v>1227</v>
      </c>
      <c r="D757" s="7" t="s">
        <v>1227</v>
      </c>
      <c r="E757" s="7" t="s">
        <v>1189</v>
      </c>
      <c r="F757" s="7" t="s">
        <v>1190</v>
      </c>
    </row>
    <row r="758" spans="1:6" x14ac:dyDescent="0.25">
      <c r="A758" s="13">
        <v>109</v>
      </c>
      <c r="B758" s="7" t="s">
        <v>1188</v>
      </c>
      <c r="C758" s="7" t="s">
        <v>1227</v>
      </c>
      <c r="D758" s="7" t="s">
        <v>1227</v>
      </c>
      <c r="E758" s="7" t="s">
        <v>1189</v>
      </c>
      <c r="F758" s="7" t="s">
        <v>1190</v>
      </c>
    </row>
    <row r="759" spans="1:6" x14ac:dyDescent="0.25">
      <c r="A759" s="13">
        <v>110</v>
      </c>
      <c r="B759" s="7" t="s">
        <v>1188</v>
      </c>
      <c r="C759" s="7" t="s">
        <v>1227</v>
      </c>
      <c r="D759" s="7" t="s">
        <v>1227</v>
      </c>
      <c r="E759" s="7" t="s">
        <v>1189</v>
      </c>
      <c r="F759" s="7" t="s">
        <v>1190</v>
      </c>
    </row>
    <row r="760" spans="1:6" x14ac:dyDescent="0.25">
      <c r="A760" s="13">
        <v>111</v>
      </c>
      <c r="B760" s="7" t="s">
        <v>1188</v>
      </c>
      <c r="C760" s="7" t="s">
        <v>1227</v>
      </c>
      <c r="D760" s="7" t="s">
        <v>1227</v>
      </c>
      <c r="E760" s="7" t="s">
        <v>1189</v>
      </c>
      <c r="F760" s="7" t="s">
        <v>1190</v>
      </c>
    </row>
    <row r="761" spans="1:6" x14ac:dyDescent="0.25">
      <c r="A761" s="13">
        <v>112</v>
      </c>
      <c r="B761" s="7" t="s">
        <v>1188</v>
      </c>
      <c r="C761" s="7" t="s">
        <v>1227</v>
      </c>
      <c r="D761" s="7" t="s">
        <v>1227</v>
      </c>
      <c r="E761" s="7" t="s">
        <v>1189</v>
      </c>
      <c r="F761" s="7" t="s">
        <v>1190</v>
      </c>
    </row>
    <row r="762" spans="1:6" x14ac:dyDescent="0.25">
      <c r="A762" s="13">
        <v>113</v>
      </c>
      <c r="B762" s="7" t="s">
        <v>1188</v>
      </c>
      <c r="C762" s="7" t="s">
        <v>1227</v>
      </c>
      <c r="D762" s="7" t="s">
        <v>1227</v>
      </c>
      <c r="E762" s="7" t="s">
        <v>1189</v>
      </c>
      <c r="F762" s="7" t="s">
        <v>1190</v>
      </c>
    </row>
    <row r="763" spans="1:6" x14ac:dyDescent="0.25">
      <c r="A763" s="13">
        <v>114</v>
      </c>
      <c r="B763" s="7" t="s">
        <v>1188</v>
      </c>
      <c r="C763" s="7" t="s">
        <v>1227</v>
      </c>
      <c r="D763" s="7" t="s">
        <v>1227</v>
      </c>
      <c r="E763" s="7" t="s">
        <v>1189</v>
      </c>
      <c r="F763" s="7" t="s">
        <v>1190</v>
      </c>
    </row>
    <row r="764" spans="1:6" x14ac:dyDescent="0.25">
      <c r="A764" s="13">
        <v>115</v>
      </c>
      <c r="B764" s="7" t="s">
        <v>1188</v>
      </c>
      <c r="C764" s="7" t="s">
        <v>1227</v>
      </c>
      <c r="D764" s="7" t="s">
        <v>1227</v>
      </c>
      <c r="E764" s="7" t="s">
        <v>1189</v>
      </c>
      <c r="F764" s="7" t="s">
        <v>1190</v>
      </c>
    </row>
    <row r="765" spans="1:6" x14ac:dyDescent="0.25">
      <c r="A765" s="13">
        <v>116</v>
      </c>
      <c r="B765" s="7" t="s">
        <v>1188</v>
      </c>
      <c r="C765" s="7" t="s">
        <v>1227</v>
      </c>
      <c r="D765" s="7" t="s">
        <v>1227</v>
      </c>
      <c r="E765" s="7" t="s">
        <v>1189</v>
      </c>
      <c r="F765" s="7" t="s">
        <v>1190</v>
      </c>
    </row>
    <row r="766" spans="1:6" x14ac:dyDescent="0.25">
      <c r="A766" s="13">
        <v>117</v>
      </c>
      <c r="B766" s="7" t="s">
        <v>1188</v>
      </c>
      <c r="C766" s="7" t="s">
        <v>1227</v>
      </c>
      <c r="D766" s="7" t="s">
        <v>1227</v>
      </c>
      <c r="E766" s="7" t="s">
        <v>1189</v>
      </c>
      <c r="F766" s="7" t="s">
        <v>1190</v>
      </c>
    </row>
    <row r="767" spans="1:6" x14ac:dyDescent="0.25">
      <c r="A767" s="13">
        <v>118</v>
      </c>
      <c r="B767" s="7" t="s">
        <v>1188</v>
      </c>
      <c r="C767" s="7" t="s">
        <v>1227</v>
      </c>
      <c r="D767" s="7" t="s">
        <v>1227</v>
      </c>
      <c r="E767" s="7" t="s">
        <v>1189</v>
      </c>
      <c r="F767" s="7" t="s">
        <v>1190</v>
      </c>
    </row>
    <row r="768" spans="1:6" x14ac:dyDescent="0.25">
      <c r="A768" s="13">
        <v>119</v>
      </c>
      <c r="B768" s="7" t="s">
        <v>1188</v>
      </c>
      <c r="C768" s="7" t="s">
        <v>1227</v>
      </c>
      <c r="D768" s="7" t="s">
        <v>1227</v>
      </c>
      <c r="E768" s="7" t="s">
        <v>1189</v>
      </c>
      <c r="F768" s="7" t="s">
        <v>1190</v>
      </c>
    </row>
    <row r="769" spans="1:6" x14ac:dyDescent="0.25">
      <c r="A769" s="13">
        <v>120</v>
      </c>
      <c r="B769" s="7" t="s">
        <v>1188</v>
      </c>
      <c r="C769" s="7" t="s">
        <v>1227</v>
      </c>
      <c r="D769" s="7" t="s">
        <v>1227</v>
      </c>
      <c r="E769" s="7" t="s">
        <v>1189</v>
      </c>
      <c r="F769" s="7" t="s">
        <v>1190</v>
      </c>
    </row>
    <row r="770" spans="1:6" x14ac:dyDescent="0.25">
      <c r="A770" s="13">
        <v>121</v>
      </c>
      <c r="B770" s="7" t="s">
        <v>1188</v>
      </c>
      <c r="C770" s="7" t="s">
        <v>1227</v>
      </c>
      <c r="D770" s="7" t="s">
        <v>1227</v>
      </c>
      <c r="E770" s="7" t="s">
        <v>1189</v>
      </c>
      <c r="F770" s="7" t="s">
        <v>1190</v>
      </c>
    </row>
    <row r="771" spans="1:6" x14ac:dyDescent="0.25">
      <c r="A771" s="13">
        <v>122</v>
      </c>
      <c r="B771" s="7" t="s">
        <v>1188</v>
      </c>
      <c r="C771" s="7" t="s">
        <v>1227</v>
      </c>
      <c r="D771" s="7" t="s">
        <v>1227</v>
      </c>
      <c r="E771" s="7" t="s">
        <v>1189</v>
      </c>
      <c r="F771" s="7" t="s">
        <v>1190</v>
      </c>
    </row>
    <row r="772" spans="1:6" x14ac:dyDescent="0.25">
      <c r="A772" s="13">
        <v>123</v>
      </c>
      <c r="B772" s="7" t="s">
        <v>1188</v>
      </c>
      <c r="C772" s="7" t="s">
        <v>1227</v>
      </c>
      <c r="D772" s="7" t="s">
        <v>1227</v>
      </c>
      <c r="E772" s="7" t="s">
        <v>1189</v>
      </c>
      <c r="F772" s="7" t="s">
        <v>1190</v>
      </c>
    </row>
    <row r="773" spans="1:6" x14ac:dyDescent="0.25">
      <c r="A773" s="13">
        <v>124</v>
      </c>
      <c r="B773" s="7" t="s">
        <v>1188</v>
      </c>
      <c r="C773" s="7" t="s">
        <v>1227</v>
      </c>
      <c r="D773" s="7" t="s">
        <v>1227</v>
      </c>
      <c r="E773" s="7" t="s">
        <v>1189</v>
      </c>
      <c r="F773" s="7" t="s">
        <v>1190</v>
      </c>
    </row>
    <row r="774" spans="1:6" x14ac:dyDescent="0.25">
      <c r="A774" s="13">
        <v>125</v>
      </c>
      <c r="B774" s="7" t="s">
        <v>1188</v>
      </c>
      <c r="C774" s="7" t="s">
        <v>1227</v>
      </c>
      <c r="D774" s="7" t="s">
        <v>1227</v>
      </c>
      <c r="E774" s="7" t="s">
        <v>1189</v>
      </c>
      <c r="F774" s="7" t="s">
        <v>1190</v>
      </c>
    </row>
    <row r="775" spans="1:6" x14ac:dyDescent="0.25">
      <c r="A775" s="13">
        <v>126</v>
      </c>
      <c r="B775" s="7" t="s">
        <v>1188</v>
      </c>
      <c r="C775" s="7" t="s">
        <v>1227</v>
      </c>
      <c r="D775" s="7" t="s">
        <v>1227</v>
      </c>
      <c r="E775" s="7" t="s">
        <v>1189</v>
      </c>
      <c r="F775" s="7" t="s">
        <v>1190</v>
      </c>
    </row>
    <row r="776" spans="1:6" x14ac:dyDescent="0.25">
      <c r="A776" s="13">
        <v>127</v>
      </c>
      <c r="B776" s="7" t="s">
        <v>1188</v>
      </c>
      <c r="C776" s="7" t="s">
        <v>1227</v>
      </c>
      <c r="D776" s="7" t="s">
        <v>1227</v>
      </c>
      <c r="E776" s="7" t="s">
        <v>1189</v>
      </c>
      <c r="F776" s="7" t="s">
        <v>1190</v>
      </c>
    </row>
    <row r="777" spans="1:6" x14ac:dyDescent="0.25">
      <c r="A777" s="13">
        <v>128</v>
      </c>
      <c r="B777" s="7" t="s">
        <v>1188</v>
      </c>
      <c r="C777" s="7" t="s">
        <v>1227</v>
      </c>
      <c r="D777" s="7" t="s">
        <v>1227</v>
      </c>
      <c r="E777" s="7" t="s">
        <v>1189</v>
      </c>
      <c r="F777" s="7" t="s">
        <v>1190</v>
      </c>
    </row>
    <row r="778" spans="1:6" x14ac:dyDescent="0.25">
      <c r="A778" s="13">
        <v>129</v>
      </c>
      <c r="B778" s="7" t="s">
        <v>1188</v>
      </c>
      <c r="C778" s="7" t="s">
        <v>1227</v>
      </c>
      <c r="D778" s="7" t="s">
        <v>1227</v>
      </c>
      <c r="E778" s="7" t="s">
        <v>1189</v>
      </c>
      <c r="F778" s="7" t="s">
        <v>1190</v>
      </c>
    </row>
    <row r="779" spans="1:6" x14ac:dyDescent="0.25">
      <c r="A779" s="13">
        <v>130</v>
      </c>
      <c r="B779" s="7" t="s">
        <v>1188</v>
      </c>
      <c r="C779" s="7" t="s">
        <v>1227</v>
      </c>
      <c r="D779" s="7" t="s">
        <v>1227</v>
      </c>
      <c r="E779" s="7" t="s">
        <v>1189</v>
      </c>
      <c r="F779" s="7" t="s">
        <v>1190</v>
      </c>
    </row>
    <row r="780" spans="1:6" x14ac:dyDescent="0.25">
      <c r="A780" s="13">
        <v>131</v>
      </c>
      <c r="B780" s="7" t="s">
        <v>1188</v>
      </c>
      <c r="C780" s="7" t="s">
        <v>1227</v>
      </c>
      <c r="D780" s="7" t="s">
        <v>1227</v>
      </c>
      <c r="E780" s="7" t="s">
        <v>1189</v>
      </c>
      <c r="F780" s="7" t="s">
        <v>1190</v>
      </c>
    </row>
    <row r="781" spans="1:6" x14ac:dyDescent="0.25">
      <c r="A781" s="13">
        <v>132</v>
      </c>
      <c r="B781" s="7" t="s">
        <v>1188</v>
      </c>
      <c r="C781" s="7" t="s">
        <v>1227</v>
      </c>
      <c r="D781" s="7" t="s">
        <v>1227</v>
      </c>
      <c r="E781" s="7" t="s">
        <v>1189</v>
      </c>
      <c r="F781" s="7" t="s">
        <v>1190</v>
      </c>
    </row>
    <row r="782" spans="1:6" x14ac:dyDescent="0.25">
      <c r="A782" s="13">
        <v>133</v>
      </c>
      <c r="B782" s="7" t="s">
        <v>1188</v>
      </c>
      <c r="C782" s="7" t="s">
        <v>1227</v>
      </c>
      <c r="D782" s="7" t="s">
        <v>1227</v>
      </c>
      <c r="E782" s="7" t="s">
        <v>1189</v>
      </c>
      <c r="F782" s="7" t="s">
        <v>1190</v>
      </c>
    </row>
    <row r="783" spans="1:6" x14ac:dyDescent="0.25">
      <c r="A783" s="13">
        <v>134</v>
      </c>
      <c r="B783" s="7" t="s">
        <v>1188</v>
      </c>
      <c r="C783" s="7" t="s">
        <v>1227</v>
      </c>
      <c r="D783" s="7" t="s">
        <v>1227</v>
      </c>
      <c r="E783" s="7" t="s">
        <v>1189</v>
      </c>
      <c r="F783" s="7" t="s">
        <v>1190</v>
      </c>
    </row>
    <row r="784" spans="1:6" x14ac:dyDescent="0.25">
      <c r="A784" s="13">
        <v>135</v>
      </c>
      <c r="B784" s="7" t="s">
        <v>1188</v>
      </c>
      <c r="C784" s="7" t="s">
        <v>1227</v>
      </c>
      <c r="D784" s="7" t="s">
        <v>1227</v>
      </c>
      <c r="E784" s="7" t="s">
        <v>1189</v>
      </c>
      <c r="F784" s="7" t="s">
        <v>1190</v>
      </c>
    </row>
    <row r="785" spans="1:6" x14ac:dyDescent="0.25">
      <c r="A785" s="13">
        <v>136</v>
      </c>
      <c r="B785" s="7" t="s">
        <v>1188</v>
      </c>
      <c r="C785" s="7" t="s">
        <v>1227</v>
      </c>
      <c r="D785" s="7" t="s">
        <v>1227</v>
      </c>
      <c r="E785" s="7" t="s">
        <v>1189</v>
      </c>
      <c r="F785" s="7" t="s">
        <v>1190</v>
      </c>
    </row>
    <row r="786" spans="1:6" x14ac:dyDescent="0.25">
      <c r="A786" s="13">
        <v>137</v>
      </c>
      <c r="B786" s="7" t="s">
        <v>1188</v>
      </c>
      <c r="C786" s="7" t="s">
        <v>1227</v>
      </c>
      <c r="D786" s="7" t="s">
        <v>1227</v>
      </c>
      <c r="E786" s="7" t="s">
        <v>1189</v>
      </c>
      <c r="F786" s="7" t="s">
        <v>1190</v>
      </c>
    </row>
    <row r="787" spans="1:6" x14ac:dyDescent="0.25">
      <c r="A787" s="13">
        <v>138</v>
      </c>
      <c r="B787" s="7" t="s">
        <v>1188</v>
      </c>
      <c r="C787" s="7" t="s">
        <v>1227</v>
      </c>
      <c r="D787" s="7" t="s">
        <v>1227</v>
      </c>
      <c r="E787" s="7" t="s">
        <v>1189</v>
      </c>
      <c r="F787" s="7" t="s">
        <v>1190</v>
      </c>
    </row>
    <row r="788" spans="1:6" x14ac:dyDescent="0.25">
      <c r="A788" s="13">
        <v>139</v>
      </c>
      <c r="B788" s="7" t="s">
        <v>1188</v>
      </c>
      <c r="C788" s="7" t="s">
        <v>1227</v>
      </c>
      <c r="D788" s="7" t="s">
        <v>1227</v>
      </c>
      <c r="E788" s="7" t="s">
        <v>1189</v>
      </c>
      <c r="F788" s="7" t="s">
        <v>1190</v>
      </c>
    </row>
    <row r="789" spans="1:6" x14ac:dyDescent="0.25">
      <c r="A789" s="13">
        <v>140</v>
      </c>
      <c r="B789" s="7" t="s">
        <v>1188</v>
      </c>
      <c r="C789" s="7" t="s">
        <v>1227</v>
      </c>
      <c r="D789" s="7" t="s">
        <v>1227</v>
      </c>
      <c r="E789" s="7" t="s">
        <v>1189</v>
      </c>
      <c r="F789" s="7" t="s">
        <v>1190</v>
      </c>
    </row>
    <row r="790" spans="1:6" x14ac:dyDescent="0.25">
      <c r="A790" s="13">
        <v>141</v>
      </c>
      <c r="B790" s="7" t="s">
        <v>1188</v>
      </c>
      <c r="C790" s="7" t="s">
        <v>1227</v>
      </c>
      <c r="D790" s="7" t="s">
        <v>1227</v>
      </c>
      <c r="E790" s="7" t="s">
        <v>1189</v>
      </c>
      <c r="F790" s="7" t="s">
        <v>1190</v>
      </c>
    </row>
    <row r="791" spans="1:6" x14ac:dyDescent="0.25">
      <c r="A791" s="13">
        <v>142</v>
      </c>
      <c r="B791" s="7" t="s">
        <v>1188</v>
      </c>
      <c r="C791" s="7" t="s">
        <v>1227</v>
      </c>
      <c r="D791" s="7" t="s">
        <v>1227</v>
      </c>
      <c r="E791" s="7" t="s">
        <v>1189</v>
      </c>
      <c r="F791" s="7" t="s">
        <v>1190</v>
      </c>
    </row>
    <row r="792" spans="1:6" x14ac:dyDescent="0.25">
      <c r="A792" s="13">
        <v>143</v>
      </c>
      <c r="B792" s="7" t="s">
        <v>1188</v>
      </c>
      <c r="C792" s="7" t="s">
        <v>1227</v>
      </c>
      <c r="D792" s="7" t="s">
        <v>1227</v>
      </c>
      <c r="E792" s="7" t="s">
        <v>1189</v>
      </c>
      <c r="F792" s="7" t="s">
        <v>1190</v>
      </c>
    </row>
    <row r="793" spans="1:6" x14ac:dyDescent="0.25">
      <c r="A793" s="13">
        <v>144</v>
      </c>
      <c r="B793" s="7" t="s">
        <v>1188</v>
      </c>
      <c r="C793" s="7" t="s">
        <v>1227</v>
      </c>
      <c r="D793" s="7" t="s">
        <v>1227</v>
      </c>
      <c r="E793" s="7" t="s">
        <v>1189</v>
      </c>
      <c r="F793" s="7" t="s">
        <v>1190</v>
      </c>
    </row>
    <row r="794" spans="1:6" x14ac:dyDescent="0.25">
      <c r="A794" s="13">
        <v>145</v>
      </c>
      <c r="B794" s="7" t="s">
        <v>1188</v>
      </c>
      <c r="C794" s="7" t="s">
        <v>1227</v>
      </c>
      <c r="D794" s="7" t="s">
        <v>1227</v>
      </c>
      <c r="E794" s="7" t="s">
        <v>1189</v>
      </c>
      <c r="F794" s="7" t="s">
        <v>1190</v>
      </c>
    </row>
    <row r="795" spans="1:6" x14ac:dyDescent="0.25">
      <c r="A795" s="13">
        <v>146</v>
      </c>
      <c r="B795" s="7" t="s">
        <v>1188</v>
      </c>
      <c r="C795" s="7" t="s">
        <v>1227</v>
      </c>
      <c r="D795" s="7" t="s">
        <v>1227</v>
      </c>
      <c r="E795" s="7" t="s">
        <v>1189</v>
      </c>
      <c r="F795" s="7" t="s">
        <v>1190</v>
      </c>
    </row>
    <row r="796" spans="1:6" x14ac:dyDescent="0.25">
      <c r="A796" s="13">
        <v>147</v>
      </c>
      <c r="B796" s="7" t="s">
        <v>1188</v>
      </c>
      <c r="C796" s="7" t="s">
        <v>1227</v>
      </c>
      <c r="D796" s="7" t="s">
        <v>1227</v>
      </c>
      <c r="E796" s="7" t="s">
        <v>1189</v>
      </c>
      <c r="F796" s="7" t="s">
        <v>1190</v>
      </c>
    </row>
    <row r="797" spans="1:6" x14ac:dyDescent="0.25">
      <c r="A797" s="13">
        <v>148</v>
      </c>
      <c r="B797" s="7" t="s">
        <v>1188</v>
      </c>
      <c r="C797" s="7" t="s">
        <v>1227</v>
      </c>
      <c r="D797" s="7" t="s">
        <v>1227</v>
      </c>
      <c r="E797" s="7" t="s">
        <v>1189</v>
      </c>
      <c r="F797" s="7" t="s">
        <v>1190</v>
      </c>
    </row>
    <row r="798" spans="1:6" x14ac:dyDescent="0.25">
      <c r="A798" s="13">
        <v>149</v>
      </c>
      <c r="B798" s="7" t="s">
        <v>1188</v>
      </c>
      <c r="C798" s="7" t="s">
        <v>1227</v>
      </c>
      <c r="D798" s="7" t="s">
        <v>1227</v>
      </c>
      <c r="E798" s="7" t="s">
        <v>1189</v>
      </c>
      <c r="F798" s="7" t="s">
        <v>1190</v>
      </c>
    </row>
    <row r="799" spans="1:6" x14ac:dyDescent="0.25">
      <c r="A799" s="13">
        <v>150</v>
      </c>
      <c r="B799" s="7" t="s">
        <v>1188</v>
      </c>
      <c r="C799" s="7" t="s">
        <v>1227</v>
      </c>
      <c r="D799" s="7" t="s">
        <v>1227</v>
      </c>
      <c r="E799" s="7" t="s">
        <v>1189</v>
      </c>
      <c r="F799" s="7" t="s">
        <v>1190</v>
      </c>
    </row>
    <row r="800" spans="1:6" x14ac:dyDescent="0.25">
      <c r="A800" s="13">
        <v>151</v>
      </c>
      <c r="B800" s="7" t="s">
        <v>1188</v>
      </c>
      <c r="C800" s="7" t="s">
        <v>1227</v>
      </c>
      <c r="D800" s="7" t="s">
        <v>1227</v>
      </c>
      <c r="E800" s="7" t="s">
        <v>1189</v>
      </c>
      <c r="F800" s="7" t="s">
        <v>1190</v>
      </c>
    </row>
    <row r="801" spans="1:6" x14ac:dyDescent="0.25">
      <c r="A801" s="13">
        <v>152</v>
      </c>
      <c r="B801" s="7" t="s">
        <v>1188</v>
      </c>
      <c r="C801" s="7" t="s">
        <v>1227</v>
      </c>
      <c r="D801" s="7" t="s">
        <v>1227</v>
      </c>
      <c r="E801" s="7" t="s">
        <v>1189</v>
      </c>
      <c r="F801" s="7" t="s">
        <v>1190</v>
      </c>
    </row>
    <row r="802" spans="1:6" x14ac:dyDescent="0.25">
      <c r="A802" s="13">
        <v>153</v>
      </c>
      <c r="B802" s="7" t="s">
        <v>1188</v>
      </c>
      <c r="C802" s="7" t="s">
        <v>1227</v>
      </c>
      <c r="D802" s="7" t="s">
        <v>1227</v>
      </c>
      <c r="E802" s="7" t="s">
        <v>1189</v>
      </c>
      <c r="F802" s="7" t="s">
        <v>1190</v>
      </c>
    </row>
    <row r="803" spans="1:6" x14ac:dyDescent="0.25">
      <c r="A803" s="13">
        <v>154</v>
      </c>
      <c r="B803" s="7" t="s">
        <v>1188</v>
      </c>
      <c r="C803" s="7" t="s">
        <v>1227</v>
      </c>
      <c r="D803" s="7" t="s">
        <v>1227</v>
      </c>
      <c r="E803" s="7" t="s">
        <v>1189</v>
      </c>
      <c r="F803" s="7" t="s">
        <v>1190</v>
      </c>
    </row>
    <row r="804" spans="1:6" x14ac:dyDescent="0.25">
      <c r="A804" s="13">
        <v>155</v>
      </c>
      <c r="B804" s="7" t="s">
        <v>1188</v>
      </c>
      <c r="C804" s="7" t="s">
        <v>1227</v>
      </c>
      <c r="D804" s="7" t="s">
        <v>1227</v>
      </c>
      <c r="E804" s="7" t="s">
        <v>1189</v>
      </c>
      <c r="F804" s="7" t="s">
        <v>1190</v>
      </c>
    </row>
    <row r="805" spans="1:6" x14ac:dyDescent="0.25">
      <c r="A805" s="13">
        <v>156</v>
      </c>
      <c r="B805" s="7" t="s">
        <v>1188</v>
      </c>
      <c r="C805" s="7" t="s">
        <v>1227</v>
      </c>
      <c r="D805" s="7" t="s">
        <v>1227</v>
      </c>
      <c r="E805" s="7" t="s">
        <v>1189</v>
      </c>
      <c r="F805" s="7" t="s">
        <v>1190</v>
      </c>
    </row>
    <row r="806" spans="1:6" x14ac:dyDescent="0.25">
      <c r="A806" s="13">
        <v>157</v>
      </c>
      <c r="B806" s="7" t="s">
        <v>1188</v>
      </c>
      <c r="C806" s="7" t="s">
        <v>1227</v>
      </c>
      <c r="D806" s="7" t="s">
        <v>1227</v>
      </c>
      <c r="E806" s="7" t="s">
        <v>1189</v>
      </c>
      <c r="F806" s="7" t="s">
        <v>1190</v>
      </c>
    </row>
    <row r="807" spans="1:6" x14ac:dyDescent="0.25">
      <c r="A807" s="13">
        <v>158</v>
      </c>
      <c r="B807" s="7" t="s">
        <v>1188</v>
      </c>
      <c r="C807" s="7" t="s">
        <v>1227</v>
      </c>
      <c r="D807" s="7" t="s">
        <v>1227</v>
      </c>
      <c r="E807" s="7" t="s">
        <v>1189</v>
      </c>
      <c r="F807" s="7" t="s">
        <v>1190</v>
      </c>
    </row>
    <row r="808" spans="1:6" x14ac:dyDescent="0.25">
      <c r="A808" s="13">
        <v>159</v>
      </c>
      <c r="B808" s="7" t="s">
        <v>1188</v>
      </c>
      <c r="C808" s="7" t="s">
        <v>1227</v>
      </c>
      <c r="D808" s="7" t="s">
        <v>1227</v>
      </c>
      <c r="E808" s="7" t="s">
        <v>1189</v>
      </c>
      <c r="F808" s="7" t="s">
        <v>1190</v>
      </c>
    </row>
    <row r="809" spans="1:6" x14ac:dyDescent="0.25">
      <c r="A809" s="13">
        <v>160</v>
      </c>
      <c r="B809" s="7" t="s">
        <v>1188</v>
      </c>
      <c r="C809" s="7" t="s">
        <v>1227</v>
      </c>
      <c r="D809" s="7" t="s">
        <v>1227</v>
      </c>
      <c r="E809" s="7" t="s">
        <v>1189</v>
      </c>
      <c r="F809" s="7" t="s">
        <v>1190</v>
      </c>
    </row>
    <row r="810" spans="1:6" x14ac:dyDescent="0.25">
      <c r="A810" s="13">
        <v>161</v>
      </c>
      <c r="B810" s="7" t="s">
        <v>1188</v>
      </c>
      <c r="C810" s="7" t="s">
        <v>1227</v>
      </c>
      <c r="D810" s="7" t="s">
        <v>1227</v>
      </c>
      <c r="E810" s="7" t="s">
        <v>1189</v>
      </c>
      <c r="F810" s="7" t="s">
        <v>1190</v>
      </c>
    </row>
    <row r="811" spans="1:6" x14ac:dyDescent="0.25">
      <c r="A811" s="13">
        <v>162</v>
      </c>
      <c r="B811" s="7" t="s">
        <v>1188</v>
      </c>
      <c r="C811" s="7" t="s">
        <v>1227</v>
      </c>
      <c r="D811" s="7" t="s">
        <v>1227</v>
      </c>
      <c r="E811" s="7" t="s">
        <v>1189</v>
      </c>
      <c r="F811" s="7" t="s">
        <v>1190</v>
      </c>
    </row>
    <row r="812" spans="1:6" x14ac:dyDescent="0.25">
      <c r="A812" s="13">
        <v>163</v>
      </c>
      <c r="B812" s="7" t="s">
        <v>1188</v>
      </c>
      <c r="C812" s="7" t="s">
        <v>1227</v>
      </c>
      <c r="D812" s="7" t="s">
        <v>1227</v>
      </c>
      <c r="E812" s="7" t="s">
        <v>1189</v>
      </c>
      <c r="F812" s="7" t="s">
        <v>1190</v>
      </c>
    </row>
    <row r="813" spans="1:6" x14ac:dyDescent="0.25">
      <c r="A813" s="13">
        <v>164</v>
      </c>
      <c r="B813" s="7" t="s">
        <v>1188</v>
      </c>
      <c r="C813" s="7" t="s">
        <v>1227</v>
      </c>
      <c r="D813" s="7" t="s">
        <v>1227</v>
      </c>
      <c r="E813" s="7" t="s">
        <v>1189</v>
      </c>
      <c r="F813" s="7" t="s">
        <v>1190</v>
      </c>
    </row>
    <row r="814" spans="1:6" x14ac:dyDescent="0.25">
      <c r="A814" s="13">
        <v>165</v>
      </c>
      <c r="B814" s="7" t="s">
        <v>1188</v>
      </c>
      <c r="C814" s="7" t="s">
        <v>1227</v>
      </c>
      <c r="D814" s="7" t="s">
        <v>1227</v>
      </c>
      <c r="E814" s="7" t="s">
        <v>1189</v>
      </c>
      <c r="F814" s="7" t="s">
        <v>1190</v>
      </c>
    </row>
    <row r="815" spans="1:6" x14ac:dyDescent="0.25">
      <c r="A815" s="13">
        <v>166</v>
      </c>
      <c r="B815" s="7" t="s">
        <v>1188</v>
      </c>
      <c r="C815" s="7" t="s">
        <v>1227</v>
      </c>
      <c r="D815" s="7" t="s">
        <v>1227</v>
      </c>
      <c r="E815" s="7" t="s">
        <v>1189</v>
      </c>
      <c r="F815" s="7" t="s">
        <v>1190</v>
      </c>
    </row>
    <row r="816" spans="1:6" x14ac:dyDescent="0.25">
      <c r="A816" s="13">
        <v>167</v>
      </c>
      <c r="B816" s="7" t="s">
        <v>1188</v>
      </c>
      <c r="C816" s="7" t="s">
        <v>1227</v>
      </c>
      <c r="D816" s="7" t="s">
        <v>1227</v>
      </c>
      <c r="E816" s="7" t="s">
        <v>1189</v>
      </c>
      <c r="F816" s="7" t="s">
        <v>1190</v>
      </c>
    </row>
    <row r="817" spans="1:6" x14ac:dyDescent="0.25">
      <c r="A817" s="13">
        <v>168</v>
      </c>
      <c r="B817" s="7" t="s">
        <v>1188</v>
      </c>
      <c r="C817" s="7" t="s">
        <v>1227</v>
      </c>
      <c r="D817" s="7" t="s">
        <v>1227</v>
      </c>
      <c r="E817" s="7" t="s">
        <v>1189</v>
      </c>
      <c r="F817" s="7" t="s">
        <v>1190</v>
      </c>
    </row>
    <row r="818" spans="1:6" x14ac:dyDescent="0.25">
      <c r="A818" s="13">
        <v>169</v>
      </c>
      <c r="B818" s="7" t="s">
        <v>1188</v>
      </c>
      <c r="C818" s="7" t="s">
        <v>1227</v>
      </c>
      <c r="D818" s="7" t="s">
        <v>1227</v>
      </c>
      <c r="E818" s="7" t="s">
        <v>1189</v>
      </c>
      <c r="F818" s="7" t="s">
        <v>1190</v>
      </c>
    </row>
    <row r="819" spans="1:6" x14ac:dyDescent="0.25">
      <c r="A819" s="13">
        <v>170</v>
      </c>
      <c r="B819" s="7" t="s">
        <v>1188</v>
      </c>
      <c r="C819" s="7" t="s">
        <v>1227</v>
      </c>
      <c r="D819" s="7" t="s">
        <v>1227</v>
      </c>
      <c r="E819" s="7" t="s">
        <v>1189</v>
      </c>
      <c r="F819" s="7" t="s">
        <v>1190</v>
      </c>
    </row>
    <row r="820" spans="1:6" x14ac:dyDescent="0.25">
      <c r="A820" s="13">
        <v>171</v>
      </c>
      <c r="B820" s="7" t="s">
        <v>1188</v>
      </c>
      <c r="C820" s="7" t="s">
        <v>1227</v>
      </c>
      <c r="D820" s="7" t="s">
        <v>1227</v>
      </c>
      <c r="E820" s="7" t="s">
        <v>1189</v>
      </c>
      <c r="F820" s="7" t="s">
        <v>1190</v>
      </c>
    </row>
    <row r="821" spans="1:6" x14ac:dyDescent="0.25">
      <c r="A821" s="13">
        <v>172</v>
      </c>
      <c r="B821" s="7" t="s">
        <v>1188</v>
      </c>
      <c r="C821" s="7" t="s">
        <v>1227</v>
      </c>
      <c r="D821" s="7" t="s">
        <v>1227</v>
      </c>
      <c r="E821" s="7" t="s">
        <v>1189</v>
      </c>
      <c r="F821" s="7" t="s">
        <v>1190</v>
      </c>
    </row>
    <row r="822" spans="1:6" x14ac:dyDescent="0.25">
      <c r="A822" s="13">
        <v>173</v>
      </c>
      <c r="B822" s="7" t="s">
        <v>1188</v>
      </c>
      <c r="C822" s="7" t="s">
        <v>1227</v>
      </c>
      <c r="D822" s="7" t="s">
        <v>1227</v>
      </c>
      <c r="E822" s="7" t="s">
        <v>1189</v>
      </c>
      <c r="F822" s="7" t="s">
        <v>1190</v>
      </c>
    </row>
    <row r="823" spans="1:6" x14ac:dyDescent="0.25">
      <c r="A823" s="13">
        <v>174</v>
      </c>
      <c r="B823" s="7" t="s">
        <v>1188</v>
      </c>
      <c r="C823" s="7" t="s">
        <v>1227</v>
      </c>
      <c r="D823" s="7" t="s">
        <v>1227</v>
      </c>
      <c r="E823" s="7" t="s">
        <v>1189</v>
      </c>
      <c r="F823" s="7" t="s">
        <v>1190</v>
      </c>
    </row>
    <row r="824" spans="1:6" x14ac:dyDescent="0.25">
      <c r="A824" s="13">
        <v>175</v>
      </c>
      <c r="B824" s="7" t="s">
        <v>1188</v>
      </c>
      <c r="C824" s="7" t="s">
        <v>1227</v>
      </c>
      <c r="D824" s="7" t="s">
        <v>1227</v>
      </c>
      <c r="E824" s="7" t="s">
        <v>1189</v>
      </c>
      <c r="F824" s="7" t="s">
        <v>1190</v>
      </c>
    </row>
    <row r="825" spans="1:6" x14ac:dyDescent="0.25">
      <c r="A825" s="13">
        <v>176</v>
      </c>
      <c r="B825" s="7" t="s">
        <v>1188</v>
      </c>
      <c r="C825" s="7" t="s">
        <v>1227</v>
      </c>
      <c r="D825" s="7" t="s">
        <v>1227</v>
      </c>
      <c r="E825" s="7" t="s">
        <v>1189</v>
      </c>
      <c r="F825" s="7" t="s">
        <v>1190</v>
      </c>
    </row>
    <row r="826" spans="1:6" x14ac:dyDescent="0.25">
      <c r="A826" s="13">
        <v>177</v>
      </c>
      <c r="B826" s="7" t="s">
        <v>1188</v>
      </c>
      <c r="C826" s="7" t="s">
        <v>1227</v>
      </c>
      <c r="D826" s="7" t="s">
        <v>1227</v>
      </c>
      <c r="E826" s="7" t="s">
        <v>1189</v>
      </c>
      <c r="F826" s="7" t="s">
        <v>1190</v>
      </c>
    </row>
    <row r="827" spans="1:6" x14ac:dyDescent="0.25">
      <c r="A827" s="13">
        <v>178</v>
      </c>
      <c r="B827" s="7" t="s">
        <v>1188</v>
      </c>
      <c r="C827" s="7" t="s">
        <v>1227</v>
      </c>
      <c r="D827" s="7" t="s">
        <v>1227</v>
      </c>
      <c r="E827" s="7" t="s">
        <v>1189</v>
      </c>
      <c r="F827" s="7" t="s">
        <v>1190</v>
      </c>
    </row>
    <row r="828" spans="1:6" x14ac:dyDescent="0.25">
      <c r="A828" s="13">
        <v>179</v>
      </c>
      <c r="B828" s="7" t="s">
        <v>1188</v>
      </c>
      <c r="C828" s="7" t="s">
        <v>1227</v>
      </c>
      <c r="D828" s="7" t="s">
        <v>1227</v>
      </c>
      <c r="E828" s="7" t="s">
        <v>1189</v>
      </c>
      <c r="F828" s="7" t="s">
        <v>1190</v>
      </c>
    </row>
    <row r="829" spans="1:6" x14ac:dyDescent="0.25">
      <c r="A829" s="13">
        <v>180</v>
      </c>
      <c r="B829" s="7" t="s">
        <v>1188</v>
      </c>
      <c r="C829" s="7" t="s">
        <v>1227</v>
      </c>
      <c r="D829" s="7" t="s">
        <v>1227</v>
      </c>
      <c r="E829" s="7" t="s">
        <v>1189</v>
      </c>
      <c r="F829" s="7" t="s">
        <v>1190</v>
      </c>
    </row>
    <row r="830" spans="1:6" x14ac:dyDescent="0.25">
      <c r="A830" s="13">
        <v>181</v>
      </c>
      <c r="B830" s="7" t="s">
        <v>1188</v>
      </c>
      <c r="C830" s="7" t="s">
        <v>1227</v>
      </c>
      <c r="D830" s="7" t="s">
        <v>1227</v>
      </c>
      <c r="E830" s="7" t="s">
        <v>1189</v>
      </c>
      <c r="F830" s="7" t="s">
        <v>1190</v>
      </c>
    </row>
    <row r="831" spans="1:6" x14ac:dyDescent="0.25">
      <c r="A831" s="13">
        <v>182</v>
      </c>
      <c r="B831" s="7" t="s">
        <v>1188</v>
      </c>
      <c r="C831" s="7" t="s">
        <v>1227</v>
      </c>
      <c r="D831" s="7" t="s">
        <v>1227</v>
      </c>
      <c r="E831" s="7" t="s">
        <v>1189</v>
      </c>
      <c r="F831" s="7" t="s">
        <v>1190</v>
      </c>
    </row>
    <row r="832" spans="1:6" x14ac:dyDescent="0.25">
      <c r="A832" s="13">
        <v>183</v>
      </c>
      <c r="B832" s="7" t="s">
        <v>1188</v>
      </c>
      <c r="C832" s="7" t="s">
        <v>1227</v>
      </c>
      <c r="D832" s="7" t="s">
        <v>1227</v>
      </c>
      <c r="E832" s="7" t="s">
        <v>1189</v>
      </c>
      <c r="F832" s="7" t="s">
        <v>1190</v>
      </c>
    </row>
    <row r="833" spans="1:6" x14ac:dyDescent="0.25">
      <c r="A833" s="13">
        <v>184</v>
      </c>
      <c r="B833" s="7" t="s">
        <v>1188</v>
      </c>
      <c r="C833" s="7" t="s">
        <v>1227</v>
      </c>
      <c r="D833" s="7" t="s">
        <v>1227</v>
      </c>
      <c r="E833" s="7" t="s">
        <v>1189</v>
      </c>
      <c r="F833" s="7" t="s">
        <v>1190</v>
      </c>
    </row>
    <row r="834" spans="1:6" x14ac:dyDescent="0.25">
      <c r="A834" s="13">
        <v>185</v>
      </c>
      <c r="B834" s="7" t="s">
        <v>1188</v>
      </c>
      <c r="C834" s="7" t="s">
        <v>1227</v>
      </c>
      <c r="D834" s="7" t="s">
        <v>1227</v>
      </c>
      <c r="E834" s="7" t="s">
        <v>1189</v>
      </c>
      <c r="F834" s="7" t="s">
        <v>1190</v>
      </c>
    </row>
    <row r="835" spans="1:6" x14ac:dyDescent="0.25">
      <c r="A835" s="13">
        <v>186</v>
      </c>
      <c r="B835" s="7" t="s">
        <v>1188</v>
      </c>
      <c r="C835" s="7" t="s">
        <v>1227</v>
      </c>
      <c r="D835" s="7" t="s">
        <v>1227</v>
      </c>
      <c r="E835" s="7" t="s">
        <v>1189</v>
      </c>
      <c r="F835" s="7" t="s">
        <v>1190</v>
      </c>
    </row>
    <row r="836" spans="1:6" x14ac:dyDescent="0.25">
      <c r="A836" s="13">
        <v>187</v>
      </c>
      <c r="B836" s="7" t="s">
        <v>1188</v>
      </c>
      <c r="C836" s="7" t="s">
        <v>1227</v>
      </c>
      <c r="D836" s="7" t="s">
        <v>1227</v>
      </c>
      <c r="E836" s="7" t="s">
        <v>1189</v>
      </c>
      <c r="F836" s="7" t="s">
        <v>1190</v>
      </c>
    </row>
    <row r="837" spans="1:6" x14ac:dyDescent="0.25">
      <c r="A837" s="13">
        <v>188</v>
      </c>
      <c r="B837" s="7" t="s">
        <v>1188</v>
      </c>
      <c r="C837" s="7" t="s">
        <v>1227</v>
      </c>
      <c r="D837" s="7" t="s">
        <v>1227</v>
      </c>
      <c r="E837" s="7" t="s">
        <v>1189</v>
      </c>
      <c r="F837" s="7" t="s">
        <v>1190</v>
      </c>
    </row>
    <row r="838" spans="1:6" x14ac:dyDescent="0.25">
      <c r="A838" s="13">
        <v>189</v>
      </c>
      <c r="B838" s="7" t="s">
        <v>1188</v>
      </c>
      <c r="C838" s="7" t="s">
        <v>1227</v>
      </c>
      <c r="D838" s="7" t="s">
        <v>1227</v>
      </c>
      <c r="E838" s="7" t="s">
        <v>1189</v>
      </c>
      <c r="F838" s="7" t="s">
        <v>1190</v>
      </c>
    </row>
    <row r="839" spans="1:6" x14ac:dyDescent="0.25">
      <c r="A839" s="13">
        <v>190</v>
      </c>
      <c r="B839" s="7" t="s">
        <v>1188</v>
      </c>
      <c r="C839" s="7" t="s">
        <v>1227</v>
      </c>
      <c r="D839" s="7" t="s">
        <v>1227</v>
      </c>
      <c r="E839" s="7" t="s">
        <v>1189</v>
      </c>
      <c r="F839" s="7" t="s">
        <v>1190</v>
      </c>
    </row>
    <row r="840" spans="1:6" x14ac:dyDescent="0.25">
      <c r="A840" s="13">
        <v>191</v>
      </c>
      <c r="B840" s="7" t="s">
        <v>1188</v>
      </c>
      <c r="C840" s="7" t="s">
        <v>1227</v>
      </c>
      <c r="D840" s="7" t="s">
        <v>1227</v>
      </c>
      <c r="E840" s="7" t="s">
        <v>1189</v>
      </c>
      <c r="F840" s="7" t="s">
        <v>1190</v>
      </c>
    </row>
    <row r="841" spans="1:6" x14ac:dyDescent="0.25">
      <c r="A841" s="13">
        <v>192</v>
      </c>
      <c r="B841" s="7" t="s">
        <v>1188</v>
      </c>
      <c r="C841" s="7" t="s">
        <v>1227</v>
      </c>
      <c r="D841" s="7" t="s">
        <v>1227</v>
      </c>
      <c r="E841" s="7" t="s">
        <v>1189</v>
      </c>
      <c r="F841" s="7" t="s">
        <v>1190</v>
      </c>
    </row>
    <row r="842" spans="1:6" x14ac:dyDescent="0.25">
      <c r="A842" s="13">
        <v>193</v>
      </c>
      <c r="B842" s="7" t="s">
        <v>1188</v>
      </c>
      <c r="C842" s="7" t="s">
        <v>1227</v>
      </c>
      <c r="D842" s="7" t="s">
        <v>1227</v>
      </c>
      <c r="E842" s="7" t="s">
        <v>1189</v>
      </c>
      <c r="F842" s="7" t="s">
        <v>1190</v>
      </c>
    </row>
    <row r="843" spans="1:6" x14ac:dyDescent="0.25">
      <c r="A843" s="13">
        <v>194</v>
      </c>
      <c r="B843" s="7" t="s">
        <v>1188</v>
      </c>
      <c r="C843" s="7" t="s">
        <v>1227</v>
      </c>
      <c r="D843" s="7" t="s">
        <v>1227</v>
      </c>
      <c r="E843" s="7" t="s">
        <v>1189</v>
      </c>
      <c r="F843" s="7" t="s">
        <v>1190</v>
      </c>
    </row>
    <row r="844" spans="1:6" x14ac:dyDescent="0.25">
      <c r="A844" s="13">
        <v>195</v>
      </c>
      <c r="B844" s="7" t="s">
        <v>1188</v>
      </c>
      <c r="C844" s="7" t="s">
        <v>1227</v>
      </c>
      <c r="D844" s="7" t="s">
        <v>1227</v>
      </c>
      <c r="E844" s="7" t="s">
        <v>1189</v>
      </c>
      <c r="F844" s="7" t="s">
        <v>1190</v>
      </c>
    </row>
    <row r="845" spans="1:6" x14ac:dyDescent="0.25">
      <c r="A845" s="13">
        <v>196</v>
      </c>
      <c r="B845" s="7" t="s">
        <v>1188</v>
      </c>
      <c r="C845" s="7" t="s">
        <v>1227</v>
      </c>
      <c r="D845" s="7" t="s">
        <v>1227</v>
      </c>
      <c r="E845" s="7" t="s">
        <v>1189</v>
      </c>
      <c r="F845" s="7" t="s">
        <v>1190</v>
      </c>
    </row>
    <row r="846" spans="1:6" x14ac:dyDescent="0.25">
      <c r="A846" s="13">
        <v>197</v>
      </c>
      <c r="B846" s="7" t="s">
        <v>1188</v>
      </c>
      <c r="C846" s="7" t="s">
        <v>1227</v>
      </c>
      <c r="D846" s="7" t="s">
        <v>1227</v>
      </c>
      <c r="E846" s="7" t="s">
        <v>1189</v>
      </c>
      <c r="F846" s="7" t="s">
        <v>1190</v>
      </c>
    </row>
    <row r="847" spans="1:6" x14ac:dyDescent="0.25">
      <c r="A847" s="13">
        <v>198</v>
      </c>
      <c r="B847" s="7" t="s">
        <v>1188</v>
      </c>
      <c r="C847" s="7" t="s">
        <v>1227</v>
      </c>
      <c r="D847" s="7" t="s">
        <v>1227</v>
      </c>
      <c r="E847" s="7" t="s">
        <v>1189</v>
      </c>
      <c r="F847" s="7" t="s">
        <v>1190</v>
      </c>
    </row>
    <row r="848" spans="1:6" x14ac:dyDescent="0.25">
      <c r="A848" s="13">
        <v>199</v>
      </c>
      <c r="B848" s="7" t="s">
        <v>1188</v>
      </c>
      <c r="C848" s="7" t="s">
        <v>1227</v>
      </c>
      <c r="D848" s="7" t="s">
        <v>1227</v>
      </c>
      <c r="E848" s="7" t="s">
        <v>1189</v>
      </c>
      <c r="F848" s="7" t="s">
        <v>1190</v>
      </c>
    </row>
    <row r="849" spans="1:6" x14ac:dyDescent="0.25">
      <c r="A849" s="13">
        <v>200</v>
      </c>
      <c r="B849" s="7" t="s">
        <v>1188</v>
      </c>
      <c r="C849" s="7" t="s">
        <v>1227</v>
      </c>
      <c r="D849" s="7" t="s">
        <v>1227</v>
      </c>
      <c r="E849" s="7" t="s">
        <v>1189</v>
      </c>
      <c r="F849" s="7" t="s">
        <v>1190</v>
      </c>
    </row>
    <row r="850" spans="1:6" x14ac:dyDescent="0.25">
      <c r="A850" s="13">
        <v>201</v>
      </c>
      <c r="B850" s="7" t="s">
        <v>1188</v>
      </c>
      <c r="C850" s="7" t="s">
        <v>1227</v>
      </c>
      <c r="D850" s="7" t="s">
        <v>1227</v>
      </c>
      <c r="E850" s="7" t="s">
        <v>1189</v>
      </c>
      <c r="F850" s="7" t="s">
        <v>1190</v>
      </c>
    </row>
    <row r="851" spans="1:6" x14ac:dyDescent="0.25">
      <c r="A851" s="13">
        <v>202</v>
      </c>
      <c r="B851" s="7" t="s">
        <v>1188</v>
      </c>
      <c r="C851" s="7" t="s">
        <v>1227</v>
      </c>
      <c r="D851" s="7" t="s">
        <v>1227</v>
      </c>
      <c r="E851" s="7" t="s">
        <v>1189</v>
      </c>
      <c r="F851" s="7" t="s">
        <v>1190</v>
      </c>
    </row>
    <row r="852" spans="1:6" x14ac:dyDescent="0.25">
      <c r="A852" s="13">
        <v>203</v>
      </c>
      <c r="B852" s="7" t="s">
        <v>1188</v>
      </c>
      <c r="C852" s="7" t="s">
        <v>1227</v>
      </c>
      <c r="D852" s="7" t="s">
        <v>1227</v>
      </c>
      <c r="E852" s="7" t="s">
        <v>1189</v>
      </c>
      <c r="F852" s="7" t="s">
        <v>1190</v>
      </c>
    </row>
    <row r="853" spans="1:6" x14ac:dyDescent="0.25">
      <c r="A853" s="13">
        <v>204</v>
      </c>
      <c r="B853" s="7" t="s">
        <v>1188</v>
      </c>
      <c r="C853" s="7" t="s">
        <v>1227</v>
      </c>
      <c r="D853" s="7" t="s">
        <v>1227</v>
      </c>
      <c r="E853" s="7" t="s">
        <v>1189</v>
      </c>
      <c r="F853" s="7" t="s">
        <v>1190</v>
      </c>
    </row>
    <row r="854" spans="1:6" x14ac:dyDescent="0.25">
      <c r="A854" s="13">
        <v>205</v>
      </c>
      <c r="B854" s="7" t="s">
        <v>1188</v>
      </c>
      <c r="C854" s="7" t="s">
        <v>1227</v>
      </c>
      <c r="D854" s="7" t="s">
        <v>1227</v>
      </c>
      <c r="E854" s="7" t="s">
        <v>1189</v>
      </c>
      <c r="F854" s="7" t="s">
        <v>1190</v>
      </c>
    </row>
    <row r="855" spans="1:6" x14ac:dyDescent="0.25">
      <c r="A855" s="13">
        <v>206</v>
      </c>
      <c r="B855" s="7" t="s">
        <v>1188</v>
      </c>
      <c r="C855" s="7" t="s">
        <v>1227</v>
      </c>
      <c r="D855" s="7" t="s">
        <v>1227</v>
      </c>
      <c r="E855" s="7" t="s">
        <v>1189</v>
      </c>
      <c r="F855" s="7" t="s">
        <v>1190</v>
      </c>
    </row>
    <row r="856" spans="1:6" x14ac:dyDescent="0.25">
      <c r="A856" s="13">
        <v>207</v>
      </c>
      <c r="B856" s="7" t="s">
        <v>1188</v>
      </c>
      <c r="C856" s="7" t="s">
        <v>1227</v>
      </c>
      <c r="D856" s="7" t="s">
        <v>1227</v>
      </c>
      <c r="E856" s="7" t="s">
        <v>1189</v>
      </c>
      <c r="F856" s="7" t="s">
        <v>1190</v>
      </c>
    </row>
    <row r="857" spans="1:6" x14ac:dyDescent="0.25">
      <c r="A857" s="13">
        <v>208</v>
      </c>
      <c r="B857" s="7" t="s">
        <v>1188</v>
      </c>
      <c r="C857" s="7" t="s">
        <v>1227</v>
      </c>
      <c r="D857" s="7" t="s">
        <v>1227</v>
      </c>
      <c r="E857" s="7" t="s">
        <v>1189</v>
      </c>
      <c r="F857" s="7" t="s">
        <v>1190</v>
      </c>
    </row>
    <row r="858" spans="1:6" x14ac:dyDescent="0.25">
      <c r="A858" s="13">
        <v>209</v>
      </c>
      <c r="B858" s="7" t="s">
        <v>1188</v>
      </c>
      <c r="C858" s="7" t="s">
        <v>1227</v>
      </c>
      <c r="D858" s="7" t="s">
        <v>1227</v>
      </c>
      <c r="E858" s="7" t="s">
        <v>1189</v>
      </c>
      <c r="F858" s="7" t="s">
        <v>1190</v>
      </c>
    </row>
    <row r="859" spans="1:6" x14ac:dyDescent="0.25">
      <c r="A859" s="13">
        <v>210</v>
      </c>
      <c r="B859" s="7" t="s">
        <v>1188</v>
      </c>
      <c r="C859" s="7" t="s">
        <v>1227</v>
      </c>
      <c r="D859" s="7" t="s">
        <v>1227</v>
      </c>
      <c r="E859" s="7" t="s">
        <v>1189</v>
      </c>
      <c r="F859" s="7" t="s">
        <v>1190</v>
      </c>
    </row>
    <row r="860" spans="1:6" x14ac:dyDescent="0.25">
      <c r="A860" s="13">
        <v>211</v>
      </c>
      <c r="B860" s="7" t="s">
        <v>1188</v>
      </c>
      <c r="C860" s="7" t="s">
        <v>1227</v>
      </c>
      <c r="D860" s="7" t="s">
        <v>1227</v>
      </c>
      <c r="E860" s="7" t="s">
        <v>1189</v>
      </c>
      <c r="F860" s="7" t="s">
        <v>1190</v>
      </c>
    </row>
    <row r="861" spans="1:6" x14ac:dyDescent="0.25">
      <c r="A861" s="13">
        <v>212</v>
      </c>
      <c r="B861" s="7" t="s">
        <v>1188</v>
      </c>
      <c r="C861" s="7" t="s">
        <v>1227</v>
      </c>
      <c r="D861" s="7" t="s">
        <v>1227</v>
      </c>
      <c r="E861" s="7" t="s">
        <v>1189</v>
      </c>
      <c r="F861" s="7" t="s">
        <v>1190</v>
      </c>
    </row>
    <row r="862" spans="1:6" x14ac:dyDescent="0.25">
      <c r="A862" s="13">
        <v>213</v>
      </c>
      <c r="B862" s="7" t="s">
        <v>1188</v>
      </c>
      <c r="C862" s="7" t="s">
        <v>1227</v>
      </c>
      <c r="D862" s="7" t="s">
        <v>1227</v>
      </c>
      <c r="E862" s="7" t="s">
        <v>1189</v>
      </c>
      <c r="F862" s="7" t="s">
        <v>1190</v>
      </c>
    </row>
    <row r="863" spans="1:6" x14ac:dyDescent="0.25">
      <c r="A863" s="13">
        <v>214</v>
      </c>
      <c r="B863" s="7" t="s">
        <v>1188</v>
      </c>
      <c r="C863" s="7" t="s">
        <v>1227</v>
      </c>
      <c r="D863" s="7" t="s">
        <v>1227</v>
      </c>
      <c r="E863" s="7" t="s">
        <v>1189</v>
      </c>
      <c r="F863" s="7" t="s">
        <v>1190</v>
      </c>
    </row>
    <row r="864" spans="1:6" x14ac:dyDescent="0.25">
      <c r="A864" s="13">
        <v>215</v>
      </c>
      <c r="B864" s="7" t="s">
        <v>1188</v>
      </c>
      <c r="C864" s="7" t="s">
        <v>1227</v>
      </c>
      <c r="D864" s="7" t="s">
        <v>1227</v>
      </c>
      <c r="E864" s="7" t="s">
        <v>1189</v>
      </c>
      <c r="F864" s="7" t="s">
        <v>1190</v>
      </c>
    </row>
    <row r="865" spans="1:6" x14ac:dyDescent="0.25">
      <c r="A865" s="13">
        <v>216</v>
      </c>
      <c r="B865" s="7" t="s">
        <v>1188</v>
      </c>
      <c r="C865" s="7" t="s">
        <v>1227</v>
      </c>
      <c r="D865" s="7" t="s">
        <v>1227</v>
      </c>
      <c r="E865" s="7" t="s">
        <v>1189</v>
      </c>
      <c r="F865" s="7" t="s">
        <v>1190</v>
      </c>
    </row>
    <row r="866" spans="1:6" x14ac:dyDescent="0.25">
      <c r="A866" s="13">
        <v>217</v>
      </c>
      <c r="B866" s="7" t="s">
        <v>1188</v>
      </c>
      <c r="C866" s="7" t="s">
        <v>1227</v>
      </c>
      <c r="D866" s="7" t="s">
        <v>1227</v>
      </c>
      <c r="E866" s="7" t="s">
        <v>1189</v>
      </c>
      <c r="F866" s="7" t="s">
        <v>1190</v>
      </c>
    </row>
    <row r="867" spans="1:6" x14ac:dyDescent="0.25">
      <c r="A867" s="13">
        <v>218</v>
      </c>
      <c r="B867" s="7" t="s">
        <v>1188</v>
      </c>
      <c r="C867" s="7" t="s">
        <v>1227</v>
      </c>
      <c r="D867" s="7" t="s">
        <v>1227</v>
      </c>
      <c r="E867" s="7" t="s">
        <v>1189</v>
      </c>
      <c r="F867" s="7" t="s">
        <v>1190</v>
      </c>
    </row>
    <row r="868" spans="1:6" x14ac:dyDescent="0.25">
      <c r="A868" s="13">
        <v>219</v>
      </c>
      <c r="B868" s="7" t="s">
        <v>1188</v>
      </c>
      <c r="C868" s="7" t="s">
        <v>1227</v>
      </c>
      <c r="D868" s="7" t="s">
        <v>1227</v>
      </c>
      <c r="E868" s="7" t="s">
        <v>1189</v>
      </c>
      <c r="F868" s="7" t="s">
        <v>1190</v>
      </c>
    </row>
    <row r="869" spans="1:6" x14ac:dyDescent="0.25">
      <c r="A869" s="13">
        <v>220</v>
      </c>
      <c r="B869" s="7" t="s">
        <v>1188</v>
      </c>
      <c r="C869" s="7" t="s">
        <v>1227</v>
      </c>
      <c r="D869" s="7" t="s">
        <v>1227</v>
      </c>
      <c r="E869" s="7" t="s">
        <v>1189</v>
      </c>
      <c r="F869" s="7" t="s">
        <v>1190</v>
      </c>
    </row>
    <row r="870" spans="1:6" x14ac:dyDescent="0.25">
      <c r="A870" s="13">
        <v>221</v>
      </c>
      <c r="B870" s="7" t="s">
        <v>1188</v>
      </c>
      <c r="C870" s="7" t="s">
        <v>1227</v>
      </c>
      <c r="D870" s="7" t="s">
        <v>1227</v>
      </c>
      <c r="E870" s="7" t="s">
        <v>1189</v>
      </c>
      <c r="F870" s="7" t="s">
        <v>1190</v>
      </c>
    </row>
    <row r="871" spans="1:6" x14ac:dyDescent="0.25">
      <c r="A871" s="13">
        <v>222</v>
      </c>
      <c r="B871" s="7" t="s">
        <v>1188</v>
      </c>
      <c r="C871" s="7" t="s">
        <v>1227</v>
      </c>
      <c r="D871" s="7" t="s">
        <v>1227</v>
      </c>
      <c r="E871" s="7" t="s">
        <v>1189</v>
      </c>
      <c r="F871" s="7" t="s">
        <v>1190</v>
      </c>
    </row>
    <row r="872" spans="1:6" x14ac:dyDescent="0.25">
      <c r="A872" s="13">
        <v>223</v>
      </c>
      <c r="B872" s="7" t="s">
        <v>1188</v>
      </c>
      <c r="C872" s="7" t="s">
        <v>1227</v>
      </c>
      <c r="D872" s="7" t="s">
        <v>1227</v>
      </c>
      <c r="E872" s="7" t="s">
        <v>1189</v>
      </c>
      <c r="F872" s="7" t="s">
        <v>1190</v>
      </c>
    </row>
    <row r="873" spans="1:6" x14ac:dyDescent="0.25">
      <c r="A873" s="13">
        <v>224</v>
      </c>
      <c r="B873" s="7" t="s">
        <v>1188</v>
      </c>
      <c r="C873" s="7" t="s">
        <v>1227</v>
      </c>
      <c r="D873" s="7" t="s">
        <v>1227</v>
      </c>
      <c r="E873" s="7" t="s">
        <v>1189</v>
      </c>
      <c r="F873" s="7" t="s">
        <v>1190</v>
      </c>
    </row>
    <row r="874" spans="1:6" x14ac:dyDescent="0.25">
      <c r="A874" s="13">
        <v>225</v>
      </c>
      <c r="B874" s="7" t="s">
        <v>1188</v>
      </c>
      <c r="C874" s="7" t="s">
        <v>1227</v>
      </c>
      <c r="D874" s="7" t="s">
        <v>1227</v>
      </c>
      <c r="E874" s="7" t="s">
        <v>1189</v>
      </c>
      <c r="F874" s="7" t="s">
        <v>1190</v>
      </c>
    </row>
    <row r="875" spans="1:6" x14ac:dyDescent="0.25">
      <c r="A875" s="13">
        <v>226</v>
      </c>
      <c r="B875" s="7" t="s">
        <v>1188</v>
      </c>
      <c r="C875" s="7" t="s">
        <v>1227</v>
      </c>
      <c r="D875" s="7" t="s">
        <v>1227</v>
      </c>
      <c r="E875" s="7" t="s">
        <v>1189</v>
      </c>
      <c r="F875" s="7" t="s">
        <v>1190</v>
      </c>
    </row>
    <row r="876" spans="1:6" x14ac:dyDescent="0.25">
      <c r="A876" s="13">
        <v>227</v>
      </c>
      <c r="B876" s="7" t="s">
        <v>1188</v>
      </c>
      <c r="C876" s="7" t="s">
        <v>1227</v>
      </c>
      <c r="D876" s="7" t="s">
        <v>1227</v>
      </c>
      <c r="E876" s="7" t="s">
        <v>1189</v>
      </c>
      <c r="F876" s="7" t="s">
        <v>1190</v>
      </c>
    </row>
    <row r="877" spans="1:6" x14ac:dyDescent="0.25">
      <c r="A877" s="13">
        <v>228</v>
      </c>
      <c r="B877" s="7" t="s">
        <v>1188</v>
      </c>
      <c r="C877" s="7" t="s">
        <v>1227</v>
      </c>
      <c r="D877" s="7" t="s">
        <v>1227</v>
      </c>
      <c r="E877" s="7" t="s">
        <v>1189</v>
      </c>
      <c r="F877" s="7" t="s">
        <v>1190</v>
      </c>
    </row>
    <row r="878" spans="1:6" x14ac:dyDescent="0.25">
      <c r="A878" s="13">
        <v>229</v>
      </c>
      <c r="B878" s="7" t="s">
        <v>1188</v>
      </c>
      <c r="C878" s="7" t="s">
        <v>1227</v>
      </c>
      <c r="D878" s="7" t="s">
        <v>1227</v>
      </c>
      <c r="E878" s="7" t="s">
        <v>1189</v>
      </c>
      <c r="F878" s="7" t="s">
        <v>1190</v>
      </c>
    </row>
    <row r="879" spans="1:6" x14ac:dyDescent="0.25">
      <c r="A879" s="13">
        <v>230</v>
      </c>
      <c r="B879" s="7" t="s">
        <v>1188</v>
      </c>
      <c r="C879" s="7" t="s">
        <v>1227</v>
      </c>
      <c r="D879" s="7" t="s">
        <v>1227</v>
      </c>
      <c r="E879" s="7" t="s">
        <v>1189</v>
      </c>
      <c r="F879" s="7" t="s">
        <v>1190</v>
      </c>
    </row>
    <row r="880" spans="1:6" x14ac:dyDescent="0.25">
      <c r="A880" s="13">
        <v>231</v>
      </c>
      <c r="B880" s="7" t="s">
        <v>1188</v>
      </c>
      <c r="C880" s="7" t="s">
        <v>1227</v>
      </c>
      <c r="D880" s="7" t="s">
        <v>1227</v>
      </c>
      <c r="E880" s="7" t="s">
        <v>1189</v>
      </c>
      <c r="F880" s="7" t="s">
        <v>1190</v>
      </c>
    </row>
    <row r="881" spans="1:6" x14ac:dyDescent="0.25">
      <c r="A881" s="13">
        <v>232</v>
      </c>
      <c r="B881" s="7" t="s">
        <v>1188</v>
      </c>
      <c r="C881" s="7" t="s">
        <v>1227</v>
      </c>
      <c r="D881" s="7" t="s">
        <v>1227</v>
      </c>
      <c r="E881" s="7" t="s">
        <v>1189</v>
      </c>
      <c r="F881" s="7" t="s">
        <v>1190</v>
      </c>
    </row>
    <row r="882" spans="1:6" x14ac:dyDescent="0.25">
      <c r="A882" s="13">
        <v>233</v>
      </c>
      <c r="B882" s="7" t="s">
        <v>1188</v>
      </c>
      <c r="C882" s="7" t="s">
        <v>1227</v>
      </c>
      <c r="D882" s="7" t="s">
        <v>1227</v>
      </c>
      <c r="E882" s="7" t="s">
        <v>1189</v>
      </c>
      <c r="F882" s="7" t="s">
        <v>1190</v>
      </c>
    </row>
    <row r="883" spans="1:6" x14ac:dyDescent="0.25">
      <c r="A883" s="13">
        <v>234</v>
      </c>
      <c r="B883" s="7" t="s">
        <v>1188</v>
      </c>
      <c r="C883" s="7" t="s">
        <v>1227</v>
      </c>
      <c r="D883" s="7" t="s">
        <v>1227</v>
      </c>
      <c r="E883" s="7" t="s">
        <v>1189</v>
      </c>
      <c r="F883" s="7" t="s">
        <v>1190</v>
      </c>
    </row>
    <row r="884" spans="1:6" x14ac:dyDescent="0.25">
      <c r="A884" s="13">
        <v>235</v>
      </c>
      <c r="B884" s="7" t="s">
        <v>1188</v>
      </c>
      <c r="C884" s="7" t="s">
        <v>1227</v>
      </c>
      <c r="D884" s="7" t="s">
        <v>1227</v>
      </c>
      <c r="E884" s="7" t="s">
        <v>1189</v>
      </c>
      <c r="F884" s="7" t="s">
        <v>1190</v>
      </c>
    </row>
    <row r="885" spans="1:6" x14ac:dyDescent="0.25">
      <c r="A885" s="13">
        <v>236</v>
      </c>
      <c r="B885" s="7" t="s">
        <v>1188</v>
      </c>
      <c r="C885" s="7" t="s">
        <v>1227</v>
      </c>
      <c r="D885" s="7" t="s">
        <v>1227</v>
      </c>
      <c r="E885" s="7" t="s">
        <v>1189</v>
      </c>
      <c r="F885" s="7" t="s">
        <v>1190</v>
      </c>
    </row>
    <row r="886" spans="1:6" x14ac:dyDescent="0.25">
      <c r="A886" s="13">
        <v>237</v>
      </c>
      <c r="B886" s="7" t="s">
        <v>1188</v>
      </c>
      <c r="C886" s="7" t="s">
        <v>1227</v>
      </c>
      <c r="D886" s="7" t="s">
        <v>1227</v>
      </c>
      <c r="E886" s="7" t="s">
        <v>1189</v>
      </c>
      <c r="F886" s="7" t="s">
        <v>1190</v>
      </c>
    </row>
    <row r="887" spans="1:6" x14ac:dyDescent="0.25">
      <c r="A887" s="13">
        <v>238</v>
      </c>
      <c r="B887" s="7" t="s">
        <v>1188</v>
      </c>
      <c r="C887" s="7" t="s">
        <v>1227</v>
      </c>
      <c r="D887" s="7" t="s">
        <v>1227</v>
      </c>
      <c r="E887" s="7" t="s">
        <v>1189</v>
      </c>
      <c r="F887" s="7" t="s">
        <v>1190</v>
      </c>
    </row>
    <row r="888" spans="1:6" x14ac:dyDescent="0.25">
      <c r="A888" s="13">
        <v>239</v>
      </c>
      <c r="B888" s="7" t="s">
        <v>1188</v>
      </c>
      <c r="C888" s="7" t="s">
        <v>1227</v>
      </c>
      <c r="D888" s="7" t="s">
        <v>1227</v>
      </c>
      <c r="E888" s="7" t="s">
        <v>1189</v>
      </c>
      <c r="F888" s="7" t="s">
        <v>1190</v>
      </c>
    </row>
    <row r="889" spans="1:6" x14ac:dyDescent="0.25">
      <c r="A889" s="13">
        <v>240</v>
      </c>
      <c r="B889" s="7" t="s">
        <v>1188</v>
      </c>
      <c r="C889" s="7" t="s">
        <v>1227</v>
      </c>
      <c r="D889" s="7" t="s">
        <v>1227</v>
      </c>
      <c r="E889" s="7" t="s">
        <v>1189</v>
      </c>
      <c r="F889" s="7" t="s">
        <v>1190</v>
      </c>
    </row>
    <row r="890" spans="1:6" x14ac:dyDescent="0.25">
      <c r="A890" s="13">
        <v>241</v>
      </c>
      <c r="B890" s="7" t="s">
        <v>1188</v>
      </c>
      <c r="C890" s="7" t="s">
        <v>1227</v>
      </c>
      <c r="D890" s="7" t="s">
        <v>1227</v>
      </c>
      <c r="E890" s="7" t="s">
        <v>1189</v>
      </c>
      <c r="F890" s="7" t="s">
        <v>1190</v>
      </c>
    </row>
    <row r="891" spans="1:6" x14ac:dyDescent="0.25">
      <c r="A891" s="13">
        <v>242</v>
      </c>
      <c r="B891" s="7" t="s">
        <v>1188</v>
      </c>
      <c r="C891" s="7" t="s">
        <v>1227</v>
      </c>
      <c r="D891" s="7" t="s">
        <v>1227</v>
      </c>
      <c r="E891" s="7" t="s">
        <v>1189</v>
      </c>
      <c r="F891" s="7" t="s">
        <v>1190</v>
      </c>
    </row>
    <row r="892" spans="1:6" x14ac:dyDescent="0.25">
      <c r="A892" s="13">
        <v>243</v>
      </c>
      <c r="B892" s="7" t="s">
        <v>1188</v>
      </c>
      <c r="C892" s="7" t="s">
        <v>1227</v>
      </c>
      <c r="D892" s="7" t="s">
        <v>1227</v>
      </c>
      <c r="E892" s="7" t="s">
        <v>1189</v>
      </c>
      <c r="F892" s="7" t="s">
        <v>1190</v>
      </c>
    </row>
    <row r="893" spans="1:6" x14ac:dyDescent="0.25">
      <c r="A893" s="13">
        <v>244</v>
      </c>
      <c r="B893" s="7" t="s">
        <v>1188</v>
      </c>
      <c r="C893" s="7" t="s">
        <v>1227</v>
      </c>
      <c r="D893" s="7" t="s">
        <v>1227</v>
      </c>
      <c r="E893" s="7" t="s">
        <v>1189</v>
      </c>
      <c r="F893" s="7" t="s">
        <v>1190</v>
      </c>
    </row>
    <row r="894" spans="1:6" x14ac:dyDescent="0.25">
      <c r="A894" s="13">
        <v>245</v>
      </c>
      <c r="B894" s="7" t="s">
        <v>1188</v>
      </c>
      <c r="C894" s="7" t="s">
        <v>1227</v>
      </c>
      <c r="D894" s="7" t="s">
        <v>1227</v>
      </c>
      <c r="E894" s="7" t="s">
        <v>1189</v>
      </c>
      <c r="F894" s="7" t="s">
        <v>1190</v>
      </c>
    </row>
    <row r="895" spans="1:6" x14ac:dyDescent="0.25">
      <c r="A895" s="13">
        <v>246</v>
      </c>
      <c r="B895" s="7" t="s">
        <v>1188</v>
      </c>
      <c r="C895" s="7" t="s">
        <v>1227</v>
      </c>
      <c r="D895" s="7" t="s">
        <v>1227</v>
      </c>
      <c r="E895" s="7" t="s">
        <v>1189</v>
      </c>
      <c r="F895" s="7" t="s">
        <v>1190</v>
      </c>
    </row>
    <row r="896" spans="1:6" x14ac:dyDescent="0.25">
      <c r="A896" s="13">
        <v>247</v>
      </c>
      <c r="B896" s="7" t="s">
        <v>1188</v>
      </c>
      <c r="C896" s="7" t="s">
        <v>1227</v>
      </c>
      <c r="D896" s="7" t="s">
        <v>1227</v>
      </c>
      <c r="E896" s="7" t="s">
        <v>1189</v>
      </c>
      <c r="F896" s="7" t="s">
        <v>1190</v>
      </c>
    </row>
    <row r="897" spans="1:6" x14ac:dyDescent="0.25">
      <c r="A897" s="13">
        <v>248</v>
      </c>
      <c r="B897" s="7" t="s">
        <v>1188</v>
      </c>
      <c r="C897" s="7" t="s">
        <v>1227</v>
      </c>
      <c r="D897" s="7" t="s">
        <v>1227</v>
      </c>
      <c r="E897" s="7" t="s">
        <v>1189</v>
      </c>
      <c r="F897" s="7" t="s">
        <v>1190</v>
      </c>
    </row>
    <row r="898" spans="1:6" x14ac:dyDescent="0.25">
      <c r="A898" s="13">
        <v>249</v>
      </c>
      <c r="B898" s="7" t="s">
        <v>1188</v>
      </c>
      <c r="C898" s="7" t="s">
        <v>1227</v>
      </c>
      <c r="D898" s="7" t="s">
        <v>1227</v>
      </c>
      <c r="E898" s="7" t="s">
        <v>1189</v>
      </c>
      <c r="F898" s="7" t="s">
        <v>1190</v>
      </c>
    </row>
    <row r="899" spans="1:6" x14ac:dyDescent="0.25">
      <c r="A899" s="13">
        <v>250</v>
      </c>
      <c r="B899" s="7" t="s">
        <v>1188</v>
      </c>
      <c r="C899" s="7" t="s">
        <v>1227</v>
      </c>
      <c r="D899" s="7" t="s">
        <v>1227</v>
      </c>
      <c r="E899" s="7" t="s">
        <v>1189</v>
      </c>
      <c r="F899" s="7" t="s">
        <v>1190</v>
      </c>
    </row>
    <row r="900" spans="1:6" x14ac:dyDescent="0.25">
      <c r="A900" s="13">
        <v>251</v>
      </c>
      <c r="B900" s="7" t="s">
        <v>1188</v>
      </c>
      <c r="C900" s="7" t="s">
        <v>1227</v>
      </c>
      <c r="D900" s="7" t="s">
        <v>1227</v>
      </c>
      <c r="E900" s="7" t="s">
        <v>1189</v>
      </c>
      <c r="F900" s="7" t="s">
        <v>1190</v>
      </c>
    </row>
    <row r="901" spans="1:6" x14ac:dyDescent="0.25">
      <c r="A901" s="13">
        <v>252</v>
      </c>
      <c r="B901" s="7" t="s">
        <v>1188</v>
      </c>
      <c r="C901" s="7" t="s">
        <v>1227</v>
      </c>
      <c r="D901" s="7" t="s">
        <v>1227</v>
      </c>
      <c r="E901" s="7" t="s">
        <v>1189</v>
      </c>
      <c r="F901" s="7" t="s">
        <v>1190</v>
      </c>
    </row>
    <row r="902" spans="1:6" x14ac:dyDescent="0.25">
      <c r="A902" s="13">
        <v>253</v>
      </c>
      <c r="B902" s="7" t="s">
        <v>1188</v>
      </c>
      <c r="C902" s="7" t="s">
        <v>1227</v>
      </c>
      <c r="D902" s="7" t="s">
        <v>1227</v>
      </c>
      <c r="E902" s="7" t="s">
        <v>1189</v>
      </c>
      <c r="F902" s="7" t="s">
        <v>1190</v>
      </c>
    </row>
    <row r="903" spans="1:6" x14ac:dyDescent="0.25">
      <c r="A903" s="13">
        <v>254</v>
      </c>
      <c r="B903" s="7" t="s">
        <v>1188</v>
      </c>
      <c r="C903" s="7" t="s">
        <v>1227</v>
      </c>
      <c r="D903" s="7" t="s">
        <v>1227</v>
      </c>
      <c r="E903" s="7" t="s">
        <v>1189</v>
      </c>
      <c r="F903" s="7" t="s">
        <v>1190</v>
      </c>
    </row>
    <row r="904" spans="1:6" x14ac:dyDescent="0.25">
      <c r="A904" s="13">
        <v>255</v>
      </c>
      <c r="B904" s="7" t="s">
        <v>1188</v>
      </c>
      <c r="C904" s="7" t="s">
        <v>1227</v>
      </c>
      <c r="D904" s="7" t="s">
        <v>1227</v>
      </c>
      <c r="E904" s="7" t="s">
        <v>1189</v>
      </c>
      <c r="F904" s="7" t="s">
        <v>1190</v>
      </c>
    </row>
    <row r="905" spans="1:6" x14ac:dyDescent="0.25">
      <c r="A905" s="13">
        <v>256</v>
      </c>
      <c r="B905" s="7" t="s">
        <v>1188</v>
      </c>
      <c r="C905" s="7" t="s">
        <v>1227</v>
      </c>
      <c r="D905" s="7" t="s">
        <v>1227</v>
      </c>
      <c r="E905" s="7" t="s">
        <v>1189</v>
      </c>
      <c r="F905" s="7" t="s">
        <v>1190</v>
      </c>
    </row>
    <row r="906" spans="1:6" x14ac:dyDescent="0.25">
      <c r="A906" s="13">
        <v>257</v>
      </c>
      <c r="B906" s="7" t="s">
        <v>1188</v>
      </c>
      <c r="C906" s="7" t="s">
        <v>1227</v>
      </c>
      <c r="D906" s="7" t="s">
        <v>1227</v>
      </c>
      <c r="E906" s="7" t="s">
        <v>1189</v>
      </c>
      <c r="F906" s="7" t="s">
        <v>1190</v>
      </c>
    </row>
    <row r="907" spans="1:6" x14ac:dyDescent="0.25">
      <c r="A907" s="13">
        <v>258</v>
      </c>
      <c r="B907" s="7" t="s">
        <v>1188</v>
      </c>
      <c r="C907" s="7" t="s">
        <v>1227</v>
      </c>
      <c r="D907" s="7" t="s">
        <v>1227</v>
      </c>
      <c r="E907" s="7" t="s">
        <v>1189</v>
      </c>
      <c r="F907" s="7" t="s">
        <v>1190</v>
      </c>
    </row>
    <row r="908" spans="1:6" x14ac:dyDescent="0.25">
      <c r="A908" s="13">
        <v>259</v>
      </c>
      <c r="B908" s="7" t="s">
        <v>1188</v>
      </c>
      <c r="C908" s="7" t="s">
        <v>1227</v>
      </c>
      <c r="D908" s="7" t="s">
        <v>1227</v>
      </c>
      <c r="E908" s="7" t="s">
        <v>1189</v>
      </c>
      <c r="F908" s="7" t="s">
        <v>1190</v>
      </c>
    </row>
    <row r="909" spans="1:6" x14ac:dyDescent="0.25">
      <c r="A909" s="13">
        <v>260</v>
      </c>
      <c r="B909" s="7" t="s">
        <v>1188</v>
      </c>
      <c r="C909" s="7" t="s">
        <v>1227</v>
      </c>
      <c r="D909" s="7" t="s">
        <v>1227</v>
      </c>
      <c r="E909" s="7" t="s">
        <v>1189</v>
      </c>
      <c r="F909" s="7" t="s">
        <v>1190</v>
      </c>
    </row>
    <row r="910" spans="1:6" x14ac:dyDescent="0.25">
      <c r="A910" s="13">
        <v>261</v>
      </c>
      <c r="B910" s="7" t="s">
        <v>1188</v>
      </c>
      <c r="C910" s="7" t="s">
        <v>1227</v>
      </c>
      <c r="D910" s="7" t="s">
        <v>1227</v>
      </c>
      <c r="E910" s="7" t="s">
        <v>1189</v>
      </c>
      <c r="F910" s="7" t="s">
        <v>1190</v>
      </c>
    </row>
    <row r="911" spans="1:6" x14ac:dyDescent="0.25">
      <c r="A911" s="13">
        <v>262</v>
      </c>
      <c r="B911" s="7" t="s">
        <v>1188</v>
      </c>
      <c r="C911" s="7" t="s">
        <v>1227</v>
      </c>
      <c r="D911" s="7" t="s">
        <v>1227</v>
      </c>
      <c r="E911" s="7" t="s">
        <v>1189</v>
      </c>
      <c r="F911" s="7" t="s">
        <v>1190</v>
      </c>
    </row>
    <row r="912" spans="1:6" x14ac:dyDescent="0.25">
      <c r="A912" s="13">
        <v>263</v>
      </c>
      <c r="B912" s="7" t="s">
        <v>1188</v>
      </c>
      <c r="C912" s="7" t="s">
        <v>1227</v>
      </c>
      <c r="D912" s="7" t="s">
        <v>1227</v>
      </c>
      <c r="E912" s="7" t="s">
        <v>1189</v>
      </c>
      <c r="F912" s="7" t="s">
        <v>1190</v>
      </c>
    </row>
    <row r="913" spans="1:6" x14ac:dyDescent="0.25">
      <c r="A913" s="13">
        <v>264</v>
      </c>
      <c r="B913" s="7" t="s">
        <v>1188</v>
      </c>
      <c r="C913" s="7" t="s">
        <v>1227</v>
      </c>
      <c r="D913" s="7" t="s">
        <v>1227</v>
      </c>
      <c r="E913" s="7" t="s">
        <v>1189</v>
      </c>
      <c r="F913" s="7" t="s">
        <v>1190</v>
      </c>
    </row>
    <row r="914" spans="1:6" x14ac:dyDescent="0.25">
      <c r="A914" s="13">
        <v>265</v>
      </c>
      <c r="B914" s="7" t="s">
        <v>1188</v>
      </c>
      <c r="C914" s="7" t="s">
        <v>1227</v>
      </c>
      <c r="D914" s="7" t="s">
        <v>1227</v>
      </c>
      <c r="E914" s="7" t="s">
        <v>1189</v>
      </c>
      <c r="F914" s="7" t="s">
        <v>1190</v>
      </c>
    </row>
    <row r="915" spans="1:6" x14ac:dyDescent="0.25">
      <c r="A915" s="13">
        <v>266</v>
      </c>
      <c r="B915" s="7" t="s">
        <v>1188</v>
      </c>
      <c r="C915" s="7" t="s">
        <v>1227</v>
      </c>
      <c r="D915" s="7" t="s">
        <v>1227</v>
      </c>
      <c r="E915" s="7" t="s">
        <v>1189</v>
      </c>
      <c r="F915" s="7" t="s">
        <v>1190</v>
      </c>
    </row>
    <row r="916" spans="1:6" x14ac:dyDescent="0.25">
      <c r="A916" s="13">
        <v>267</v>
      </c>
      <c r="B916" s="7" t="s">
        <v>1188</v>
      </c>
      <c r="C916" s="7" t="s">
        <v>1227</v>
      </c>
      <c r="D916" s="7" t="s">
        <v>1227</v>
      </c>
      <c r="E916" s="7" t="s">
        <v>1189</v>
      </c>
      <c r="F916" s="7" t="s">
        <v>1190</v>
      </c>
    </row>
    <row r="917" spans="1:6" x14ac:dyDescent="0.25">
      <c r="A917" s="13">
        <v>268</v>
      </c>
      <c r="B917" s="7" t="s">
        <v>1188</v>
      </c>
      <c r="C917" s="7" t="s">
        <v>1227</v>
      </c>
      <c r="D917" s="7" t="s">
        <v>1227</v>
      </c>
      <c r="E917" s="7" t="s">
        <v>1189</v>
      </c>
      <c r="F917" s="7" t="s">
        <v>1190</v>
      </c>
    </row>
    <row r="918" spans="1:6" x14ac:dyDescent="0.25">
      <c r="A918" s="13">
        <v>269</v>
      </c>
      <c r="B918" s="7" t="s">
        <v>1188</v>
      </c>
      <c r="C918" s="7" t="s">
        <v>1227</v>
      </c>
      <c r="D918" s="7" t="s">
        <v>1227</v>
      </c>
      <c r="E918" s="7" t="s">
        <v>1189</v>
      </c>
      <c r="F918" s="7" t="s">
        <v>1190</v>
      </c>
    </row>
    <row r="919" spans="1:6" x14ac:dyDescent="0.25">
      <c r="A919" s="13">
        <v>270</v>
      </c>
      <c r="B919" s="7" t="s">
        <v>1188</v>
      </c>
      <c r="C919" s="7" t="s">
        <v>1227</v>
      </c>
      <c r="D919" s="7" t="s">
        <v>1227</v>
      </c>
      <c r="E919" s="7" t="s">
        <v>1189</v>
      </c>
      <c r="F919" s="7" t="s">
        <v>1190</v>
      </c>
    </row>
    <row r="920" spans="1:6" x14ac:dyDescent="0.25">
      <c r="A920" s="13">
        <v>271</v>
      </c>
      <c r="B920" s="7" t="s">
        <v>1188</v>
      </c>
      <c r="C920" s="7" t="s">
        <v>1227</v>
      </c>
      <c r="D920" s="7" t="s">
        <v>1227</v>
      </c>
      <c r="E920" s="7" t="s">
        <v>1189</v>
      </c>
      <c r="F920" s="7" t="s">
        <v>1190</v>
      </c>
    </row>
    <row r="921" spans="1:6" x14ac:dyDescent="0.25">
      <c r="A921" s="13">
        <v>272</v>
      </c>
      <c r="B921" s="7" t="s">
        <v>1188</v>
      </c>
      <c r="C921" s="7" t="s">
        <v>1227</v>
      </c>
      <c r="D921" s="7" t="s">
        <v>1227</v>
      </c>
      <c r="E921" s="7" t="s">
        <v>1189</v>
      </c>
      <c r="F921" s="7" t="s">
        <v>1190</v>
      </c>
    </row>
    <row r="922" spans="1:6" x14ac:dyDescent="0.25">
      <c r="A922" s="13">
        <v>273</v>
      </c>
      <c r="B922" s="7" t="s">
        <v>1188</v>
      </c>
      <c r="C922" s="7" t="s">
        <v>1227</v>
      </c>
      <c r="D922" s="7" t="s">
        <v>1227</v>
      </c>
      <c r="E922" s="7" t="s">
        <v>1189</v>
      </c>
      <c r="F922" s="7" t="s">
        <v>1190</v>
      </c>
    </row>
    <row r="923" spans="1:6" x14ac:dyDescent="0.25">
      <c r="A923" s="13">
        <v>274</v>
      </c>
      <c r="B923" s="7" t="s">
        <v>1188</v>
      </c>
      <c r="C923" s="7" t="s">
        <v>1227</v>
      </c>
      <c r="D923" s="7" t="s">
        <v>1227</v>
      </c>
      <c r="E923" s="7" t="s">
        <v>1189</v>
      </c>
      <c r="F923" s="7" t="s">
        <v>1190</v>
      </c>
    </row>
    <row r="924" spans="1:6" x14ac:dyDescent="0.25">
      <c r="A924" s="13">
        <v>275</v>
      </c>
      <c r="B924" s="7" t="s">
        <v>1188</v>
      </c>
      <c r="C924" s="7" t="s">
        <v>1227</v>
      </c>
      <c r="D924" s="7" t="s">
        <v>1227</v>
      </c>
      <c r="E924" s="7" t="s">
        <v>1189</v>
      </c>
      <c r="F924" s="7" t="s">
        <v>1190</v>
      </c>
    </row>
    <row r="925" spans="1:6" x14ac:dyDescent="0.25">
      <c r="A925" s="13">
        <v>276</v>
      </c>
      <c r="B925" s="7" t="s">
        <v>1188</v>
      </c>
      <c r="C925" s="7" t="s">
        <v>1227</v>
      </c>
      <c r="D925" s="7" t="s">
        <v>1227</v>
      </c>
      <c r="E925" s="7" t="s">
        <v>1189</v>
      </c>
      <c r="F925" s="7" t="s">
        <v>1190</v>
      </c>
    </row>
    <row r="926" spans="1:6" x14ac:dyDescent="0.25">
      <c r="A926" s="13">
        <v>277</v>
      </c>
      <c r="B926" s="7" t="s">
        <v>1188</v>
      </c>
      <c r="C926" s="7" t="s">
        <v>1227</v>
      </c>
      <c r="D926" s="7" t="s">
        <v>1227</v>
      </c>
      <c r="E926" s="7" t="s">
        <v>1189</v>
      </c>
      <c r="F926" s="7" t="s">
        <v>1190</v>
      </c>
    </row>
    <row r="927" spans="1:6" x14ac:dyDescent="0.25">
      <c r="A927" s="13">
        <v>278</v>
      </c>
      <c r="B927" s="7" t="s">
        <v>1188</v>
      </c>
      <c r="C927" s="7" t="s">
        <v>1227</v>
      </c>
      <c r="D927" s="7" t="s">
        <v>1227</v>
      </c>
      <c r="E927" s="7" t="s">
        <v>1189</v>
      </c>
      <c r="F927" s="7" t="s">
        <v>1190</v>
      </c>
    </row>
    <row r="928" spans="1:6" x14ac:dyDescent="0.25">
      <c r="A928" s="13">
        <v>279</v>
      </c>
      <c r="B928" s="7" t="s">
        <v>1188</v>
      </c>
      <c r="C928" s="7" t="s">
        <v>1227</v>
      </c>
      <c r="D928" s="7" t="s">
        <v>1227</v>
      </c>
      <c r="E928" s="7" t="s">
        <v>1189</v>
      </c>
      <c r="F928" s="7" t="s">
        <v>1190</v>
      </c>
    </row>
    <row r="929" spans="1:6" x14ac:dyDescent="0.25">
      <c r="A929" s="13">
        <v>280</v>
      </c>
      <c r="B929" s="7" t="s">
        <v>1188</v>
      </c>
      <c r="C929" s="7" t="s">
        <v>1227</v>
      </c>
      <c r="D929" s="7" t="s">
        <v>1227</v>
      </c>
      <c r="E929" s="7" t="s">
        <v>1189</v>
      </c>
      <c r="F929" s="7" t="s">
        <v>1190</v>
      </c>
    </row>
    <row r="930" spans="1:6" x14ac:dyDescent="0.25">
      <c r="A930" s="13">
        <v>281</v>
      </c>
      <c r="B930" s="7" t="s">
        <v>1188</v>
      </c>
      <c r="C930" s="7" t="s">
        <v>1227</v>
      </c>
      <c r="D930" s="7" t="s">
        <v>1227</v>
      </c>
      <c r="E930" s="7" t="s">
        <v>1189</v>
      </c>
      <c r="F930" s="7" t="s">
        <v>1190</v>
      </c>
    </row>
    <row r="931" spans="1:6" x14ac:dyDescent="0.25">
      <c r="A931" s="13">
        <v>282</v>
      </c>
      <c r="B931" s="7" t="s">
        <v>1188</v>
      </c>
      <c r="C931" s="7" t="s">
        <v>1227</v>
      </c>
      <c r="D931" s="7" t="s">
        <v>1227</v>
      </c>
      <c r="E931" s="7" t="s">
        <v>1189</v>
      </c>
      <c r="F931" s="7" t="s">
        <v>1190</v>
      </c>
    </row>
    <row r="932" spans="1:6" x14ac:dyDescent="0.25">
      <c r="A932" s="13">
        <v>283</v>
      </c>
      <c r="B932" s="7" t="s">
        <v>1188</v>
      </c>
      <c r="C932" s="7" t="s">
        <v>1227</v>
      </c>
      <c r="D932" s="7" t="s">
        <v>1227</v>
      </c>
      <c r="E932" s="7" t="s">
        <v>1189</v>
      </c>
      <c r="F932" s="7" t="s">
        <v>1190</v>
      </c>
    </row>
    <row r="933" spans="1:6" x14ac:dyDescent="0.25">
      <c r="A933" s="13">
        <v>284</v>
      </c>
      <c r="B933" s="7" t="s">
        <v>1188</v>
      </c>
      <c r="C933" s="7" t="s">
        <v>1227</v>
      </c>
      <c r="D933" s="7" t="s">
        <v>1227</v>
      </c>
      <c r="E933" s="7" t="s">
        <v>1189</v>
      </c>
      <c r="F933" s="7" t="s">
        <v>1190</v>
      </c>
    </row>
    <row r="934" spans="1:6" x14ac:dyDescent="0.25">
      <c r="A934" s="13">
        <v>285</v>
      </c>
      <c r="B934" s="7" t="s">
        <v>1188</v>
      </c>
      <c r="C934" s="7" t="s">
        <v>1227</v>
      </c>
      <c r="D934" s="7" t="s">
        <v>1227</v>
      </c>
      <c r="E934" s="7" t="s">
        <v>1189</v>
      </c>
      <c r="F934" s="7" t="s">
        <v>1190</v>
      </c>
    </row>
    <row r="935" spans="1:6" x14ac:dyDescent="0.25">
      <c r="A935" s="13">
        <v>286</v>
      </c>
      <c r="B935" s="7" t="s">
        <v>1188</v>
      </c>
      <c r="C935" s="7" t="s">
        <v>1227</v>
      </c>
      <c r="D935" s="7" t="s">
        <v>1227</v>
      </c>
      <c r="E935" s="7" t="s">
        <v>1189</v>
      </c>
      <c r="F935" s="7" t="s">
        <v>1190</v>
      </c>
    </row>
    <row r="936" spans="1:6" x14ac:dyDescent="0.25">
      <c r="A936" s="13">
        <v>287</v>
      </c>
      <c r="B936" s="7" t="s">
        <v>1188</v>
      </c>
      <c r="C936" s="7" t="s">
        <v>1227</v>
      </c>
      <c r="D936" s="7" t="s">
        <v>1227</v>
      </c>
      <c r="E936" s="7" t="s">
        <v>1189</v>
      </c>
      <c r="F936" s="7" t="s">
        <v>1190</v>
      </c>
    </row>
    <row r="937" spans="1:6" x14ac:dyDescent="0.25">
      <c r="A937" s="13">
        <v>288</v>
      </c>
      <c r="B937" s="7" t="s">
        <v>1188</v>
      </c>
      <c r="C937" s="7" t="s">
        <v>1227</v>
      </c>
      <c r="D937" s="7" t="s">
        <v>1227</v>
      </c>
      <c r="E937" s="7" t="s">
        <v>1189</v>
      </c>
      <c r="F937" s="7" t="s">
        <v>1190</v>
      </c>
    </row>
    <row r="938" spans="1:6" x14ac:dyDescent="0.25">
      <c r="A938" s="13">
        <v>289</v>
      </c>
      <c r="B938" s="7" t="s">
        <v>1188</v>
      </c>
      <c r="C938" s="7" t="s">
        <v>1227</v>
      </c>
      <c r="D938" s="7" t="s">
        <v>1227</v>
      </c>
      <c r="E938" s="7" t="s">
        <v>1189</v>
      </c>
      <c r="F938" s="7" t="s">
        <v>1190</v>
      </c>
    </row>
    <row r="939" spans="1:6" x14ac:dyDescent="0.25">
      <c r="A939" s="13">
        <v>290</v>
      </c>
      <c r="B939" s="7" t="s">
        <v>1188</v>
      </c>
      <c r="C939" s="7" t="s">
        <v>1227</v>
      </c>
      <c r="D939" s="7" t="s">
        <v>1227</v>
      </c>
      <c r="E939" s="7" t="s">
        <v>1189</v>
      </c>
      <c r="F939" s="7" t="s">
        <v>1190</v>
      </c>
    </row>
    <row r="940" spans="1:6" x14ac:dyDescent="0.25">
      <c r="A940" s="13">
        <v>291</v>
      </c>
      <c r="B940" s="7" t="s">
        <v>1188</v>
      </c>
      <c r="C940" s="7" t="s">
        <v>1227</v>
      </c>
      <c r="D940" s="7" t="s">
        <v>1227</v>
      </c>
      <c r="E940" s="7" t="s">
        <v>1189</v>
      </c>
      <c r="F940" s="7" t="s">
        <v>1190</v>
      </c>
    </row>
    <row r="941" spans="1:6" x14ac:dyDescent="0.25">
      <c r="A941" s="13">
        <v>292</v>
      </c>
      <c r="B941" s="7" t="s">
        <v>1188</v>
      </c>
      <c r="C941" s="7" t="s">
        <v>1227</v>
      </c>
      <c r="D941" s="7" t="s">
        <v>1227</v>
      </c>
      <c r="E941" s="7" t="s">
        <v>1189</v>
      </c>
      <c r="F941" s="7" t="s">
        <v>1190</v>
      </c>
    </row>
    <row r="942" spans="1:6" x14ac:dyDescent="0.25">
      <c r="A942" s="13">
        <v>293</v>
      </c>
      <c r="B942" s="7" t="s">
        <v>1188</v>
      </c>
      <c r="C942" s="7" t="s">
        <v>1227</v>
      </c>
      <c r="D942" s="7" t="s">
        <v>1227</v>
      </c>
      <c r="E942" s="7" t="s">
        <v>1189</v>
      </c>
      <c r="F942" s="7" t="s">
        <v>1190</v>
      </c>
    </row>
    <row r="943" spans="1:6" x14ac:dyDescent="0.25">
      <c r="A943" s="13">
        <v>294</v>
      </c>
      <c r="B943" s="7" t="s">
        <v>1188</v>
      </c>
      <c r="C943" s="7" t="s">
        <v>1227</v>
      </c>
      <c r="D943" s="7" t="s">
        <v>1227</v>
      </c>
      <c r="E943" s="7" t="s">
        <v>1189</v>
      </c>
      <c r="F943" s="7" t="s">
        <v>1190</v>
      </c>
    </row>
    <row r="944" spans="1:6" x14ac:dyDescent="0.25">
      <c r="A944" s="13">
        <v>295</v>
      </c>
      <c r="B944" s="7" t="s">
        <v>1188</v>
      </c>
      <c r="C944" s="7" t="s">
        <v>1227</v>
      </c>
      <c r="D944" s="7" t="s">
        <v>1227</v>
      </c>
      <c r="E944" s="7" t="s">
        <v>1189</v>
      </c>
      <c r="F944" s="7" t="s">
        <v>1190</v>
      </c>
    </row>
    <row r="945" spans="1:6" x14ac:dyDescent="0.25">
      <c r="A945" s="13">
        <v>296</v>
      </c>
      <c r="B945" s="7" t="s">
        <v>1188</v>
      </c>
      <c r="C945" s="7" t="s">
        <v>1227</v>
      </c>
      <c r="D945" s="7" t="s">
        <v>1227</v>
      </c>
      <c r="E945" s="7" t="s">
        <v>1189</v>
      </c>
      <c r="F945" s="7" t="s">
        <v>1190</v>
      </c>
    </row>
    <row r="946" spans="1:6" x14ac:dyDescent="0.25">
      <c r="A946" s="13">
        <v>297</v>
      </c>
      <c r="B946" s="7" t="s">
        <v>1188</v>
      </c>
      <c r="C946" s="7" t="s">
        <v>1227</v>
      </c>
      <c r="D946" s="7" t="s">
        <v>1227</v>
      </c>
      <c r="E946" s="7" t="s">
        <v>1189</v>
      </c>
      <c r="F946" s="7" t="s">
        <v>1190</v>
      </c>
    </row>
    <row r="947" spans="1:6" x14ac:dyDescent="0.25">
      <c r="A947" s="13">
        <v>298</v>
      </c>
      <c r="B947" s="7" t="s">
        <v>1188</v>
      </c>
      <c r="C947" s="7" t="s">
        <v>1227</v>
      </c>
      <c r="D947" s="7" t="s">
        <v>1227</v>
      </c>
      <c r="E947" s="7" t="s">
        <v>1189</v>
      </c>
      <c r="F947" s="7" t="s">
        <v>1190</v>
      </c>
    </row>
    <row r="948" spans="1:6" x14ac:dyDescent="0.25">
      <c r="A948" s="13">
        <v>299</v>
      </c>
      <c r="B948" s="7" t="s">
        <v>1188</v>
      </c>
      <c r="C948" s="7" t="s">
        <v>1227</v>
      </c>
      <c r="D948" s="7" t="s">
        <v>1227</v>
      </c>
      <c r="E948" s="7" t="s">
        <v>1189</v>
      </c>
      <c r="F948" s="7" t="s">
        <v>1190</v>
      </c>
    </row>
    <row r="949" spans="1:6" x14ac:dyDescent="0.25">
      <c r="A949" s="13">
        <v>300</v>
      </c>
      <c r="B949" s="7" t="s">
        <v>1188</v>
      </c>
      <c r="C949" s="7" t="s">
        <v>1227</v>
      </c>
      <c r="D949" s="7" t="s">
        <v>1227</v>
      </c>
      <c r="E949" s="7" t="s">
        <v>1189</v>
      </c>
      <c r="F949" s="7" t="s">
        <v>1190</v>
      </c>
    </row>
    <row r="950" spans="1:6" x14ac:dyDescent="0.25">
      <c r="A950" s="13">
        <v>301</v>
      </c>
      <c r="B950" s="7" t="s">
        <v>1188</v>
      </c>
      <c r="C950" s="7" t="s">
        <v>1227</v>
      </c>
      <c r="D950" s="7" t="s">
        <v>1227</v>
      </c>
      <c r="E950" s="7" t="s">
        <v>1189</v>
      </c>
      <c r="F950" s="7" t="s">
        <v>1190</v>
      </c>
    </row>
    <row r="951" spans="1:6" x14ac:dyDescent="0.25">
      <c r="A951" s="13">
        <v>302</v>
      </c>
      <c r="B951" s="7" t="s">
        <v>1188</v>
      </c>
      <c r="C951" s="7" t="s">
        <v>1227</v>
      </c>
      <c r="D951" s="7" t="s">
        <v>1227</v>
      </c>
      <c r="E951" s="7" t="s">
        <v>1189</v>
      </c>
      <c r="F951" s="7" t="s">
        <v>1190</v>
      </c>
    </row>
    <row r="952" spans="1:6" x14ac:dyDescent="0.25">
      <c r="A952" s="13">
        <v>303</v>
      </c>
      <c r="B952" s="7" t="s">
        <v>1188</v>
      </c>
      <c r="C952" s="7" t="s">
        <v>1227</v>
      </c>
      <c r="D952" s="7" t="s">
        <v>1227</v>
      </c>
      <c r="E952" s="7" t="s">
        <v>1189</v>
      </c>
      <c r="F952" s="7" t="s">
        <v>1190</v>
      </c>
    </row>
    <row r="953" spans="1:6" x14ac:dyDescent="0.25">
      <c r="A953" s="13">
        <v>304</v>
      </c>
      <c r="B953" s="7" t="s">
        <v>1188</v>
      </c>
      <c r="C953" s="7" t="s">
        <v>1227</v>
      </c>
      <c r="D953" s="7" t="s">
        <v>1227</v>
      </c>
      <c r="E953" s="7" t="s">
        <v>1189</v>
      </c>
      <c r="F953" s="7" t="s">
        <v>1190</v>
      </c>
    </row>
    <row r="954" spans="1:6" x14ac:dyDescent="0.25">
      <c r="A954" s="13">
        <v>305</v>
      </c>
      <c r="B954" s="7" t="s">
        <v>1188</v>
      </c>
      <c r="C954" s="7" t="s">
        <v>1227</v>
      </c>
      <c r="D954" s="7" t="s">
        <v>1227</v>
      </c>
      <c r="E954" s="7" t="s">
        <v>1189</v>
      </c>
      <c r="F954" s="7" t="s">
        <v>1190</v>
      </c>
    </row>
    <row r="955" spans="1:6" x14ac:dyDescent="0.25">
      <c r="A955" s="13">
        <v>306</v>
      </c>
      <c r="B955" s="7" t="s">
        <v>1188</v>
      </c>
      <c r="C955" s="7" t="s">
        <v>1227</v>
      </c>
      <c r="D955" s="7" t="s">
        <v>1227</v>
      </c>
      <c r="E955" s="7" t="s">
        <v>1189</v>
      </c>
      <c r="F955" s="7" t="s">
        <v>1190</v>
      </c>
    </row>
    <row r="956" spans="1:6" x14ac:dyDescent="0.25">
      <c r="A956" s="13">
        <v>307</v>
      </c>
      <c r="B956" s="7" t="s">
        <v>1188</v>
      </c>
      <c r="C956" s="7" t="s">
        <v>1227</v>
      </c>
      <c r="D956" s="7" t="s">
        <v>1227</v>
      </c>
      <c r="E956" s="7" t="s">
        <v>1189</v>
      </c>
      <c r="F956" s="7" t="s">
        <v>1190</v>
      </c>
    </row>
    <row r="957" spans="1:6" x14ac:dyDescent="0.25">
      <c r="A957" s="13">
        <v>308</v>
      </c>
      <c r="B957" s="7" t="s">
        <v>1188</v>
      </c>
      <c r="C957" s="7" t="s">
        <v>1227</v>
      </c>
      <c r="D957" s="7" t="s">
        <v>1227</v>
      </c>
      <c r="E957" s="7" t="s">
        <v>1189</v>
      </c>
      <c r="F957" s="7" t="s">
        <v>1190</v>
      </c>
    </row>
    <row r="958" spans="1:6" x14ac:dyDescent="0.25">
      <c r="A958" s="13">
        <v>309</v>
      </c>
      <c r="B958" s="7" t="s">
        <v>1188</v>
      </c>
      <c r="C958" s="7" t="s">
        <v>1227</v>
      </c>
      <c r="D958" s="7" t="s">
        <v>1227</v>
      </c>
      <c r="E958" s="7" t="s">
        <v>1189</v>
      </c>
      <c r="F958" s="7" t="s">
        <v>1190</v>
      </c>
    </row>
    <row r="959" spans="1:6" x14ac:dyDescent="0.25">
      <c r="A959" s="13">
        <v>310</v>
      </c>
      <c r="B959" s="7" t="s">
        <v>1188</v>
      </c>
      <c r="C959" s="7" t="s">
        <v>1227</v>
      </c>
      <c r="D959" s="7" t="s">
        <v>1227</v>
      </c>
      <c r="E959" s="7" t="s">
        <v>1189</v>
      </c>
      <c r="F959" s="7" t="s">
        <v>1190</v>
      </c>
    </row>
    <row r="960" spans="1:6" x14ac:dyDescent="0.25">
      <c r="A960" s="13">
        <v>311</v>
      </c>
      <c r="B960" s="7" t="s">
        <v>1188</v>
      </c>
      <c r="C960" s="7" t="s">
        <v>1227</v>
      </c>
      <c r="D960" s="7" t="s">
        <v>1227</v>
      </c>
      <c r="E960" s="7" t="s">
        <v>1189</v>
      </c>
      <c r="F960" s="7" t="s">
        <v>1190</v>
      </c>
    </row>
    <row r="961" spans="1:6" x14ac:dyDescent="0.25">
      <c r="A961" s="13">
        <v>312</v>
      </c>
      <c r="B961" s="7" t="s">
        <v>1188</v>
      </c>
      <c r="C961" s="7" t="s">
        <v>1227</v>
      </c>
      <c r="D961" s="7" t="s">
        <v>1227</v>
      </c>
      <c r="E961" s="7" t="s">
        <v>1189</v>
      </c>
      <c r="F961" s="7" t="s">
        <v>1190</v>
      </c>
    </row>
    <row r="962" spans="1:6" x14ac:dyDescent="0.25">
      <c r="A962" s="13">
        <v>313</v>
      </c>
      <c r="B962" s="7" t="s">
        <v>1188</v>
      </c>
      <c r="C962" s="7" t="s">
        <v>1227</v>
      </c>
      <c r="D962" s="7" t="s">
        <v>1227</v>
      </c>
      <c r="E962" s="7" t="s">
        <v>1189</v>
      </c>
      <c r="F962" s="7" t="s">
        <v>1190</v>
      </c>
    </row>
    <row r="963" spans="1:6" x14ac:dyDescent="0.25">
      <c r="A963" s="13">
        <v>314</v>
      </c>
      <c r="B963" s="7" t="s">
        <v>1188</v>
      </c>
      <c r="C963" s="7" t="s">
        <v>1227</v>
      </c>
      <c r="D963" s="7" t="s">
        <v>1227</v>
      </c>
      <c r="E963" s="7" t="s">
        <v>1189</v>
      </c>
      <c r="F963" s="7" t="s">
        <v>1190</v>
      </c>
    </row>
    <row r="964" spans="1:6" x14ac:dyDescent="0.25">
      <c r="A964" s="13">
        <v>315</v>
      </c>
      <c r="B964" s="7" t="s">
        <v>1188</v>
      </c>
      <c r="C964" s="7" t="s">
        <v>1227</v>
      </c>
      <c r="D964" s="7" t="s">
        <v>1227</v>
      </c>
      <c r="E964" s="7" t="s">
        <v>1189</v>
      </c>
      <c r="F964" s="7" t="s">
        <v>1190</v>
      </c>
    </row>
    <row r="965" spans="1:6" x14ac:dyDescent="0.25">
      <c r="A965" s="13">
        <v>316</v>
      </c>
      <c r="B965" s="7" t="s">
        <v>1188</v>
      </c>
      <c r="C965" s="7" t="s">
        <v>1227</v>
      </c>
      <c r="D965" s="7" t="s">
        <v>1227</v>
      </c>
      <c r="E965" s="7" t="s">
        <v>1189</v>
      </c>
      <c r="F965" s="7" t="s">
        <v>1190</v>
      </c>
    </row>
    <row r="966" spans="1:6" x14ac:dyDescent="0.25">
      <c r="A966" s="13">
        <v>317</v>
      </c>
      <c r="B966" s="7" t="s">
        <v>1188</v>
      </c>
      <c r="C966" s="7" t="s">
        <v>1227</v>
      </c>
      <c r="D966" s="7" t="s">
        <v>1227</v>
      </c>
      <c r="E966" s="7" t="s">
        <v>1189</v>
      </c>
      <c r="F966" s="7" t="s">
        <v>1190</v>
      </c>
    </row>
    <row r="967" spans="1:6" x14ac:dyDescent="0.25">
      <c r="A967" s="13">
        <v>318</v>
      </c>
      <c r="B967" s="7" t="s">
        <v>1188</v>
      </c>
      <c r="C967" s="7" t="s">
        <v>1227</v>
      </c>
      <c r="D967" s="7" t="s">
        <v>1227</v>
      </c>
      <c r="E967" s="7" t="s">
        <v>1189</v>
      </c>
      <c r="F967" s="7" t="s">
        <v>1190</v>
      </c>
    </row>
    <row r="968" spans="1:6" x14ac:dyDescent="0.25">
      <c r="A968" s="13">
        <v>319</v>
      </c>
      <c r="B968" s="7" t="s">
        <v>1188</v>
      </c>
      <c r="C968" s="7" t="s">
        <v>1227</v>
      </c>
      <c r="D968" s="7" t="s">
        <v>1227</v>
      </c>
      <c r="E968" s="7" t="s">
        <v>1189</v>
      </c>
      <c r="F968" s="7" t="s">
        <v>1190</v>
      </c>
    </row>
    <row r="969" spans="1:6" x14ac:dyDescent="0.25">
      <c r="A969" s="13">
        <v>320</v>
      </c>
      <c r="B969" s="7" t="s">
        <v>1188</v>
      </c>
      <c r="C969" s="7" t="s">
        <v>1227</v>
      </c>
      <c r="D969" s="7" t="s">
        <v>1227</v>
      </c>
      <c r="E969" s="7" t="s">
        <v>1189</v>
      </c>
      <c r="F969" s="7" t="s">
        <v>1190</v>
      </c>
    </row>
    <row r="970" spans="1:6" x14ac:dyDescent="0.25">
      <c r="A970" s="13">
        <v>321</v>
      </c>
      <c r="B970" s="7" t="s">
        <v>1188</v>
      </c>
      <c r="C970" s="7" t="s">
        <v>1227</v>
      </c>
      <c r="D970" s="7" t="s">
        <v>1227</v>
      </c>
      <c r="E970" s="7" t="s">
        <v>1189</v>
      </c>
      <c r="F970" s="7" t="s">
        <v>1190</v>
      </c>
    </row>
    <row r="971" spans="1:6" x14ac:dyDescent="0.25">
      <c r="A971" s="13">
        <v>322</v>
      </c>
      <c r="B971" s="7" t="s">
        <v>1188</v>
      </c>
      <c r="C971" s="7" t="s">
        <v>1227</v>
      </c>
      <c r="D971" s="7" t="s">
        <v>1227</v>
      </c>
      <c r="E971" s="7" t="s">
        <v>1189</v>
      </c>
      <c r="F971" s="7" t="s">
        <v>1190</v>
      </c>
    </row>
    <row r="972" spans="1:6" x14ac:dyDescent="0.25">
      <c r="A972" s="13">
        <v>323</v>
      </c>
      <c r="B972" s="7" t="s">
        <v>1188</v>
      </c>
      <c r="C972" s="7" t="s">
        <v>1227</v>
      </c>
      <c r="D972" s="7" t="s">
        <v>1227</v>
      </c>
      <c r="E972" s="7" t="s">
        <v>1189</v>
      </c>
      <c r="F972" s="7" t="s">
        <v>1190</v>
      </c>
    </row>
    <row r="973" spans="1:6" x14ac:dyDescent="0.25">
      <c r="A973" s="13">
        <v>324</v>
      </c>
      <c r="B973" s="7" t="s">
        <v>1188</v>
      </c>
      <c r="C973" s="7" t="s">
        <v>1227</v>
      </c>
      <c r="D973" s="7" t="s">
        <v>1227</v>
      </c>
      <c r="E973" s="7" t="s">
        <v>1189</v>
      </c>
      <c r="F973" s="7" t="s">
        <v>1190</v>
      </c>
    </row>
    <row r="974" spans="1:6" x14ac:dyDescent="0.25">
      <c r="A974" s="13">
        <v>325</v>
      </c>
      <c r="B974" s="7" t="s">
        <v>1188</v>
      </c>
      <c r="C974" s="7" t="s">
        <v>1227</v>
      </c>
      <c r="D974" s="7" t="s">
        <v>1227</v>
      </c>
      <c r="E974" s="7" t="s">
        <v>1189</v>
      </c>
      <c r="F974" s="7" t="s">
        <v>1190</v>
      </c>
    </row>
    <row r="975" spans="1:6" x14ac:dyDescent="0.25">
      <c r="A975" s="13">
        <v>326</v>
      </c>
      <c r="B975" s="7" t="s">
        <v>1188</v>
      </c>
      <c r="C975" s="7" t="s">
        <v>1227</v>
      </c>
      <c r="D975" s="7" t="s">
        <v>1227</v>
      </c>
      <c r="E975" s="7" t="s">
        <v>1189</v>
      </c>
      <c r="F975" s="7" t="s">
        <v>1190</v>
      </c>
    </row>
    <row r="976" spans="1:6" x14ac:dyDescent="0.25">
      <c r="A976" s="13">
        <v>327</v>
      </c>
      <c r="B976" s="7" t="s">
        <v>1188</v>
      </c>
      <c r="C976" s="7" t="s">
        <v>1227</v>
      </c>
      <c r="D976" s="7" t="s">
        <v>1227</v>
      </c>
      <c r="E976" s="7" t="s">
        <v>1189</v>
      </c>
      <c r="F976" s="7" t="s">
        <v>1190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76"/>
  <sheetViews>
    <sheetView topLeftCell="A3" zoomScale="80" zoomScaleNormal="80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1191</v>
      </c>
      <c r="C4">
        <v>0</v>
      </c>
      <c r="D4">
        <v>0</v>
      </c>
      <c r="E4" t="s">
        <v>1164</v>
      </c>
      <c r="F4" t="s">
        <v>1192</v>
      </c>
    </row>
    <row r="5" spans="1:6" x14ac:dyDescent="0.25">
      <c r="A5">
        <v>2</v>
      </c>
      <c r="B5" t="s">
        <v>1191</v>
      </c>
      <c r="C5">
        <v>0</v>
      </c>
      <c r="D5">
        <v>0</v>
      </c>
      <c r="E5" t="s">
        <v>1164</v>
      </c>
      <c r="F5" t="s">
        <v>1192</v>
      </c>
    </row>
    <row r="6" spans="1:6" x14ac:dyDescent="0.25">
      <c r="A6">
        <v>3</v>
      </c>
      <c r="B6" t="s">
        <v>1191</v>
      </c>
      <c r="C6">
        <v>0</v>
      </c>
      <c r="D6">
        <v>0</v>
      </c>
      <c r="E6" t="s">
        <v>1164</v>
      </c>
      <c r="F6" t="s">
        <v>1192</v>
      </c>
    </row>
    <row r="7" spans="1:6" x14ac:dyDescent="0.25">
      <c r="A7">
        <v>4</v>
      </c>
      <c r="B7" t="s">
        <v>1191</v>
      </c>
      <c r="C7">
        <v>0</v>
      </c>
      <c r="D7">
        <v>0</v>
      </c>
      <c r="E7" t="s">
        <v>1164</v>
      </c>
      <c r="F7" t="s">
        <v>1192</v>
      </c>
    </row>
    <row r="8" spans="1:6" x14ac:dyDescent="0.25">
      <c r="A8">
        <v>5</v>
      </c>
      <c r="B8" t="s">
        <v>1191</v>
      </c>
      <c r="C8">
        <v>0</v>
      </c>
      <c r="D8">
        <v>0</v>
      </c>
      <c r="E8" t="s">
        <v>1164</v>
      </c>
      <c r="F8" t="s">
        <v>1192</v>
      </c>
    </row>
    <row r="9" spans="1:6" x14ac:dyDescent="0.25">
      <c r="A9">
        <v>6</v>
      </c>
      <c r="B9" t="s">
        <v>1191</v>
      </c>
      <c r="C9">
        <v>0</v>
      </c>
      <c r="D9">
        <v>0</v>
      </c>
      <c r="E9" t="s">
        <v>1164</v>
      </c>
      <c r="F9" t="s">
        <v>1192</v>
      </c>
    </row>
    <row r="10" spans="1:6" x14ac:dyDescent="0.25">
      <c r="A10">
        <v>7</v>
      </c>
      <c r="B10" t="s">
        <v>1191</v>
      </c>
      <c r="C10">
        <v>0</v>
      </c>
      <c r="D10">
        <v>0</v>
      </c>
      <c r="E10" t="s">
        <v>1164</v>
      </c>
      <c r="F10" t="s">
        <v>1192</v>
      </c>
    </row>
    <row r="11" spans="1:6" x14ac:dyDescent="0.25">
      <c r="A11">
        <v>8</v>
      </c>
      <c r="B11" t="s">
        <v>1191</v>
      </c>
      <c r="C11">
        <v>0</v>
      </c>
      <c r="D11">
        <v>0</v>
      </c>
      <c r="E11" t="s">
        <v>1164</v>
      </c>
      <c r="F11" t="s">
        <v>1192</v>
      </c>
    </row>
    <row r="12" spans="1:6" x14ac:dyDescent="0.25">
      <c r="A12">
        <v>9</v>
      </c>
      <c r="B12" t="s">
        <v>1191</v>
      </c>
      <c r="C12">
        <v>0</v>
      </c>
      <c r="D12">
        <v>0</v>
      </c>
      <c r="E12" t="s">
        <v>1164</v>
      </c>
      <c r="F12" t="s">
        <v>1192</v>
      </c>
    </row>
    <row r="13" spans="1:6" x14ac:dyDescent="0.25">
      <c r="A13">
        <v>10</v>
      </c>
      <c r="B13" t="s">
        <v>1191</v>
      </c>
      <c r="C13">
        <v>0</v>
      </c>
      <c r="D13">
        <v>0</v>
      </c>
      <c r="E13" t="s">
        <v>1164</v>
      </c>
      <c r="F13" t="s">
        <v>1192</v>
      </c>
    </row>
    <row r="14" spans="1:6" x14ac:dyDescent="0.25">
      <c r="A14">
        <v>11</v>
      </c>
      <c r="B14" t="s">
        <v>1191</v>
      </c>
      <c r="C14">
        <v>0</v>
      </c>
      <c r="D14">
        <v>0</v>
      </c>
      <c r="E14" t="s">
        <v>1164</v>
      </c>
      <c r="F14" t="s">
        <v>1192</v>
      </c>
    </row>
    <row r="15" spans="1:6" x14ac:dyDescent="0.25">
      <c r="A15">
        <v>12</v>
      </c>
      <c r="B15" t="s">
        <v>1191</v>
      </c>
      <c r="C15">
        <v>0</v>
      </c>
      <c r="D15">
        <v>0</v>
      </c>
      <c r="E15" t="s">
        <v>1164</v>
      </c>
      <c r="F15" t="s">
        <v>1192</v>
      </c>
    </row>
    <row r="16" spans="1:6" x14ac:dyDescent="0.25">
      <c r="A16">
        <v>13</v>
      </c>
      <c r="B16" t="s">
        <v>1191</v>
      </c>
      <c r="C16">
        <v>0</v>
      </c>
      <c r="D16">
        <v>0</v>
      </c>
      <c r="E16" t="s">
        <v>1164</v>
      </c>
      <c r="F16" t="s">
        <v>1192</v>
      </c>
    </row>
    <row r="17" spans="1:6" x14ac:dyDescent="0.25">
      <c r="A17">
        <v>14</v>
      </c>
      <c r="B17" t="s">
        <v>1191</v>
      </c>
      <c r="C17">
        <v>0</v>
      </c>
      <c r="D17">
        <v>0</v>
      </c>
      <c r="E17" t="s">
        <v>1164</v>
      </c>
      <c r="F17" t="s">
        <v>1192</v>
      </c>
    </row>
    <row r="18" spans="1:6" x14ac:dyDescent="0.25">
      <c r="A18">
        <v>15</v>
      </c>
      <c r="B18" t="s">
        <v>1191</v>
      </c>
      <c r="C18">
        <v>0</v>
      </c>
      <c r="D18">
        <v>0</v>
      </c>
      <c r="E18" t="s">
        <v>1164</v>
      </c>
      <c r="F18" t="s">
        <v>1192</v>
      </c>
    </row>
    <row r="19" spans="1:6" x14ac:dyDescent="0.25">
      <c r="A19">
        <v>16</v>
      </c>
      <c r="B19" t="s">
        <v>1191</v>
      </c>
      <c r="C19">
        <v>0</v>
      </c>
      <c r="D19">
        <v>0</v>
      </c>
      <c r="E19" t="s">
        <v>1164</v>
      </c>
      <c r="F19" t="s">
        <v>1192</v>
      </c>
    </row>
    <row r="20" spans="1:6" x14ac:dyDescent="0.25">
      <c r="A20">
        <v>17</v>
      </c>
      <c r="B20" t="s">
        <v>1191</v>
      </c>
      <c r="C20">
        <v>0</v>
      </c>
      <c r="D20">
        <v>0</v>
      </c>
      <c r="E20" t="s">
        <v>1164</v>
      </c>
      <c r="F20" t="s">
        <v>1192</v>
      </c>
    </row>
    <row r="21" spans="1:6" x14ac:dyDescent="0.25">
      <c r="A21">
        <v>18</v>
      </c>
      <c r="B21" t="s">
        <v>1191</v>
      </c>
      <c r="C21">
        <v>0</v>
      </c>
      <c r="D21">
        <v>0</v>
      </c>
      <c r="E21" t="s">
        <v>1164</v>
      </c>
      <c r="F21" t="s">
        <v>1192</v>
      </c>
    </row>
    <row r="22" spans="1:6" x14ac:dyDescent="0.25">
      <c r="A22">
        <v>19</v>
      </c>
      <c r="B22" t="s">
        <v>1191</v>
      </c>
      <c r="C22">
        <v>0</v>
      </c>
      <c r="D22">
        <v>0</v>
      </c>
      <c r="E22" t="s">
        <v>1164</v>
      </c>
      <c r="F22" t="s">
        <v>1192</v>
      </c>
    </row>
    <row r="23" spans="1:6" x14ac:dyDescent="0.25">
      <c r="A23">
        <v>20</v>
      </c>
      <c r="B23" t="s">
        <v>1191</v>
      </c>
      <c r="C23">
        <v>0</v>
      </c>
      <c r="D23">
        <v>0</v>
      </c>
      <c r="E23" t="s">
        <v>1164</v>
      </c>
      <c r="F23" t="s">
        <v>1192</v>
      </c>
    </row>
    <row r="24" spans="1:6" x14ac:dyDescent="0.25">
      <c r="A24">
        <v>21</v>
      </c>
      <c r="B24" t="s">
        <v>1191</v>
      </c>
      <c r="C24">
        <v>0</v>
      </c>
      <c r="D24">
        <v>0</v>
      </c>
      <c r="E24" t="s">
        <v>1164</v>
      </c>
      <c r="F24" t="s">
        <v>1192</v>
      </c>
    </row>
    <row r="25" spans="1:6" x14ac:dyDescent="0.25">
      <c r="A25">
        <v>22</v>
      </c>
      <c r="B25" t="s">
        <v>1191</v>
      </c>
      <c r="C25">
        <v>0</v>
      </c>
      <c r="D25">
        <v>0</v>
      </c>
      <c r="E25" t="s">
        <v>1164</v>
      </c>
      <c r="F25" t="s">
        <v>1192</v>
      </c>
    </row>
    <row r="26" spans="1:6" x14ac:dyDescent="0.25">
      <c r="A26">
        <v>23</v>
      </c>
      <c r="B26" t="s">
        <v>1191</v>
      </c>
      <c r="C26">
        <v>0</v>
      </c>
      <c r="D26">
        <v>0</v>
      </c>
      <c r="E26" t="s">
        <v>1164</v>
      </c>
      <c r="F26" t="s">
        <v>1192</v>
      </c>
    </row>
    <row r="27" spans="1:6" x14ac:dyDescent="0.25">
      <c r="A27">
        <v>24</v>
      </c>
      <c r="B27" t="s">
        <v>1191</v>
      </c>
      <c r="C27">
        <v>0</v>
      </c>
      <c r="D27">
        <v>0</v>
      </c>
      <c r="E27" t="s">
        <v>1164</v>
      </c>
      <c r="F27" t="s">
        <v>1192</v>
      </c>
    </row>
    <row r="28" spans="1:6" x14ac:dyDescent="0.25">
      <c r="A28">
        <v>25</v>
      </c>
      <c r="B28" t="s">
        <v>1191</v>
      </c>
      <c r="C28">
        <v>0</v>
      </c>
      <c r="D28">
        <v>0</v>
      </c>
      <c r="E28" t="s">
        <v>1164</v>
      </c>
      <c r="F28" t="s">
        <v>1192</v>
      </c>
    </row>
    <row r="29" spans="1:6" x14ac:dyDescent="0.25">
      <c r="A29">
        <v>26</v>
      </c>
      <c r="B29" t="s">
        <v>1191</v>
      </c>
      <c r="C29">
        <v>0</v>
      </c>
      <c r="D29">
        <v>0</v>
      </c>
      <c r="E29" t="s">
        <v>1164</v>
      </c>
      <c r="F29" t="s">
        <v>1192</v>
      </c>
    </row>
    <row r="30" spans="1:6" x14ac:dyDescent="0.25">
      <c r="A30">
        <v>27</v>
      </c>
      <c r="B30" t="s">
        <v>1191</v>
      </c>
      <c r="C30">
        <v>0</v>
      </c>
      <c r="D30">
        <v>0</v>
      </c>
      <c r="E30" t="s">
        <v>1164</v>
      </c>
      <c r="F30" t="s">
        <v>1192</v>
      </c>
    </row>
    <row r="31" spans="1:6" x14ac:dyDescent="0.25">
      <c r="A31">
        <v>28</v>
      </c>
      <c r="B31" t="s">
        <v>1191</v>
      </c>
      <c r="C31">
        <v>0</v>
      </c>
      <c r="D31">
        <v>0</v>
      </c>
      <c r="E31" t="s">
        <v>1164</v>
      </c>
      <c r="F31" t="s">
        <v>1192</v>
      </c>
    </row>
    <row r="32" spans="1:6" x14ac:dyDescent="0.25">
      <c r="A32">
        <v>29</v>
      </c>
      <c r="B32" t="s">
        <v>1191</v>
      </c>
      <c r="C32">
        <v>0</v>
      </c>
      <c r="D32">
        <v>0</v>
      </c>
      <c r="E32" t="s">
        <v>1164</v>
      </c>
      <c r="F32" t="s">
        <v>1192</v>
      </c>
    </row>
    <row r="33" spans="1:6" x14ac:dyDescent="0.25">
      <c r="A33">
        <v>30</v>
      </c>
      <c r="B33" t="s">
        <v>1191</v>
      </c>
      <c r="C33">
        <v>0</v>
      </c>
      <c r="D33">
        <v>0</v>
      </c>
      <c r="E33" t="s">
        <v>1164</v>
      </c>
      <c r="F33" t="s">
        <v>1192</v>
      </c>
    </row>
    <row r="34" spans="1:6" x14ac:dyDescent="0.25">
      <c r="A34">
        <v>31</v>
      </c>
      <c r="B34" t="s">
        <v>1191</v>
      </c>
      <c r="C34">
        <v>0</v>
      </c>
      <c r="D34">
        <v>0</v>
      </c>
      <c r="E34" t="s">
        <v>1164</v>
      </c>
      <c r="F34" t="s">
        <v>1192</v>
      </c>
    </row>
    <row r="35" spans="1:6" x14ac:dyDescent="0.25">
      <c r="A35">
        <v>32</v>
      </c>
      <c r="B35" t="s">
        <v>1191</v>
      </c>
      <c r="C35">
        <v>0</v>
      </c>
      <c r="D35">
        <v>0</v>
      </c>
      <c r="E35" t="s">
        <v>1164</v>
      </c>
      <c r="F35" t="s">
        <v>1192</v>
      </c>
    </row>
    <row r="36" spans="1:6" x14ac:dyDescent="0.25">
      <c r="A36">
        <v>33</v>
      </c>
      <c r="B36" t="s">
        <v>1191</v>
      </c>
      <c r="C36">
        <v>0</v>
      </c>
      <c r="D36">
        <v>0</v>
      </c>
      <c r="E36" t="s">
        <v>1164</v>
      </c>
      <c r="F36" t="s">
        <v>1192</v>
      </c>
    </row>
    <row r="37" spans="1:6" x14ac:dyDescent="0.25">
      <c r="A37">
        <v>34</v>
      </c>
      <c r="B37" t="s">
        <v>1191</v>
      </c>
      <c r="C37">
        <v>0</v>
      </c>
      <c r="D37">
        <v>0</v>
      </c>
      <c r="E37" t="s">
        <v>1164</v>
      </c>
      <c r="F37" t="s">
        <v>1192</v>
      </c>
    </row>
    <row r="38" spans="1:6" x14ac:dyDescent="0.25">
      <c r="A38">
        <v>35</v>
      </c>
      <c r="B38" t="s">
        <v>1191</v>
      </c>
      <c r="C38">
        <v>0</v>
      </c>
      <c r="D38">
        <v>0</v>
      </c>
      <c r="E38" t="s">
        <v>1164</v>
      </c>
      <c r="F38" t="s">
        <v>1192</v>
      </c>
    </row>
    <row r="39" spans="1:6" x14ac:dyDescent="0.25">
      <c r="A39">
        <v>36</v>
      </c>
      <c r="B39" t="s">
        <v>1191</v>
      </c>
      <c r="C39">
        <v>0</v>
      </c>
      <c r="D39">
        <v>0</v>
      </c>
      <c r="E39" t="s">
        <v>1164</v>
      </c>
      <c r="F39" t="s">
        <v>1192</v>
      </c>
    </row>
    <row r="40" spans="1:6" x14ac:dyDescent="0.25">
      <c r="A40">
        <v>37</v>
      </c>
      <c r="B40" t="s">
        <v>1191</v>
      </c>
      <c r="C40">
        <v>0</v>
      </c>
      <c r="D40">
        <v>0</v>
      </c>
      <c r="E40" t="s">
        <v>1164</v>
      </c>
      <c r="F40" t="s">
        <v>1192</v>
      </c>
    </row>
    <row r="41" spans="1:6" x14ac:dyDescent="0.25">
      <c r="A41">
        <v>38</v>
      </c>
      <c r="B41" t="s">
        <v>1191</v>
      </c>
      <c r="C41">
        <v>0</v>
      </c>
      <c r="D41">
        <v>0</v>
      </c>
      <c r="E41" t="s">
        <v>1164</v>
      </c>
      <c r="F41" t="s">
        <v>1192</v>
      </c>
    </row>
    <row r="42" spans="1:6" x14ac:dyDescent="0.25">
      <c r="A42">
        <v>39</v>
      </c>
      <c r="B42" t="s">
        <v>1191</v>
      </c>
      <c r="C42">
        <v>0</v>
      </c>
      <c r="D42">
        <v>0</v>
      </c>
      <c r="E42" t="s">
        <v>1164</v>
      </c>
      <c r="F42" t="s">
        <v>1192</v>
      </c>
    </row>
    <row r="43" spans="1:6" x14ac:dyDescent="0.25">
      <c r="A43">
        <v>40</v>
      </c>
      <c r="B43" t="s">
        <v>1191</v>
      </c>
      <c r="C43">
        <v>0</v>
      </c>
      <c r="D43">
        <v>0</v>
      </c>
      <c r="E43" t="s">
        <v>1164</v>
      </c>
      <c r="F43" t="s">
        <v>1192</v>
      </c>
    </row>
    <row r="44" spans="1:6" x14ac:dyDescent="0.25">
      <c r="A44">
        <v>41</v>
      </c>
      <c r="B44" t="s">
        <v>1191</v>
      </c>
      <c r="C44">
        <v>0</v>
      </c>
      <c r="D44">
        <v>0</v>
      </c>
      <c r="E44" t="s">
        <v>1164</v>
      </c>
      <c r="F44" t="s">
        <v>1192</v>
      </c>
    </row>
    <row r="45" spans="1:6" x14ac:dyDescent="0.25">
      <c r="A45">
        <v>42</v>
      </c>
      <c r="B45" t="s">
        <v>1191</v>
      </c>
      <c r="C45">
        <v>0</v>
      </c>
      <c r="D45">
        <v>0</v>
      </c>
      <c r="E45" t="s">
        <v>1164</v>
      </c>
      <c r="F45" t="s">
        <v>1192</v>
      </c>
    </row>
    <row r="46" spans="1:6" x14ac:dyDescent="0.25">
      <c r="A46">
        <v>43</v>
      </c>
      <c r="B46" t="s">
        <v>1191</v>
      </c>
      <c r="C46">
        <v>0</v>
      </c>
      <c r="D46">
        <v>0</v>
      </c>
      <c r="E46" t="s">
        <v>1164</v>
      </c>
      <c r="F46" t="s">
        <v>1192</v>
      </c>
    </row>
    <row r="47" spans="1:6" x14ac:dyDescent="0.25">
      <c r="A47">
        <v>44</v>
      </c>
      <c r="B47" t="s">
        <v>1191</v>
      </c>
      <c r="C47">
        <v>0</v>
      </c>
      <c r="D47">
        <v>0</v>
      </c>
      <c r="E47" t="s">
        <v>1164</v>
      </c>
      <c r="F47" t="s">
        <v>1192</v>
      </c>
    </row>
    <row r="48" spans="1:6" x14ac:dyDescent="0.25">
      <c r="A48">
        <v>45</v>
      </c>
      <c r="B48" t="s">
        <v>1191</v>
      </c>
      <c r="C48">
        <v>0</v>
      </c>
      <c r="D48">
        <v>0</v>
      </c>
      <c r="E48" t="s">
        <v>1164</v>
      </c>
      <c r="F48" t="s">
        <v>1192</v>
      </c>
    </row>
    <row r="49" spans="1:6" x14ac:dyDescent="0.25">
      <c r="A49">
        <v>46</v>
      </c>
      <c r="B49" t="s">
        <v>1191</v>
      </c>
      <c r="C49">
        <v>0</v>
      </c>
      <c r="D49">
        <v>0</v>
      </c>
      <c r="E49" t="s">
        <v>1164</v>
      </c>
      <c r="F49" t="s">
        <v>1192</v>
      </c>
    </row>
    <row r="50" spans="1:6" x14ac:dyDescent="0.25">
      <c r="A50">
        <v>47</v>
      </c>
      <c r="B50" t="s">
        <v>1191</v>
      </c>
      <c r="C50">
        <v>0</v>
      </c>
      <c r="D50">
        <v>0</v>
      </c>
      <c r="E50" t="s">
        <v>1164</v>
      </c>
      <c r="F50" t="s">
        <v>1192</v>
      </c>
    </row>
    <row r="51" spans="1:6" x14ac:dyDescent="0.25">
      <c r="A51">
        <v>48</v>
      </c>
      <c r="B51" t="s">
        <v>1191</v>
      </c>
      <c r="C51">
        <v>0</v>
      </c>
      <c r="D51">
        <v>0</v>
      </c>
      <c r="E51" t="s">
        <v>1164</v>
      </c>
      <c r="F51" t="s">
        <v>1192</v>
      </c>
    </row>
    <row r="52" spans="1:6" x14ac:dyDescent="0.25">
      <c r="A52">
        <v>49</v>
      </c>
      <c r="B52" t="s">
        <v>1191</v>
      </c>
      <c r="C52">
        <v>0</v>
      </c>
      <c r="D52">
        <v>0</v>
      </c>
      <c r="E52" t="s">
        <v>1164</v>
      </c>
      <c r="F52" t="s">
        <v>1192</v>
      </c>
    </row>
    <row r="53" spans="1:6" x14ac:dyDescent="0.25">
      <c r="A53">
        <v>50</v>
      </c>
      <c r="B53" t="s">
        <v>1191</v>
      </c>
      <c r="C53">
        <v>0</v>
      </c>
      <c r="D53">
        <v>0</v>
      </c>
      <c r="E53" t="s">
        <v>1164</v>
      </c>
      <c r="F53" t="s">
        <v>1192</v>
      </c>
    </row>
    <row r="54" spans="1:6" x14ac:dyDescent="0.25">
      <c r="A54">
        <v>51</v>
      </c>
      <c r="B54" t="s">
        <v>1191</v>
      </c>
      <c r="C54">
        <v>0</v>
      </c>
      <c r="D54">
        <v>0</v>
      </c>
      <c r="E54" t="s">
        <v>1164</v>
      </c>
      <c r="F54" t="s">
        <v>1192</v>
      </c>
    </row>
    <row r="55" spans="1:6" x14ac:dyDescent="0.25">
      <c r="A55">
        <v>52</v>
      </c>
      <c r="B55" t="s">
        <v>1191</v>
      </c>
      <c r="C55">
        <v>0</v>
      </c>
      <c r="D55">
        <v>0</v>
      </c>
      <c r="E55" t="s">
        <v>1164</v>
      </c>
      <c r="F55" t="s">
        <v>1192</v>
      </c>
    </row>
    <row r="56" spans="1:6" x14ac:dyDescent="0.25">
      <c r="A56">
        <v>53</v>
      </c>
      <c r="B56" t="s">
        <v>1191</v>
      </c>
      <c r="C56">
        <v>0</v>
      </c>
      <c r="D56">
        <v>0</v>
      </c>
      <c r="E56" t="s">
        <v>1164</v>
      </c>
      <c r="F56" t="s">
        <v>1192</v>
      </c>
    </row>
    <row r="57" spans="1:6" x14ac:dyDescent="0.25">
      <c r="A57">
        <v>54</v>
      </c>
      <c r="B57" t="s">
        <v>1191</v>
      </c>
      <c r="C57">
        <v>0</v>
      </c>
      <c r="D57">
        <v>0</v>
      </c>
      <c r="E57" t="s">
        <v>1164</v>
      </c>
      <c r="F57" t="s">
        <v>1192</v>
      </c>
    </row>
    <row r="58" spans="1:6" x14ac:dyDescent="0.25">
      <c r="A58">
        <v>55</v>
      </c>
      <c r="B58" t="s">
        <v>1191</v>
      </c>
      <c r="C58">
        <v>0</v>
      </c>
      <c r="D58">
        <v>0</v>
      </c>
      <c r="E58" t="s">
        <v>1164</v>
      </c>
      <c r="F58" t="s">
        <v>1192</v>
      </c>
    </row>
    <row r="59" spans="1:6" x14ac:dyDescent="0.25">
      <c r="A59">
        <v>56</v>
      </c>
      <c r="B59" t="s">
        <v>1191</v>
      </c>
      <c r="C59">
        <v>0</v>
      </c>
      <c r="D59">
        <v>0</v>
      </c>
      <c r="E59" t="s">
        <v>1164</v>
      </c>
      <c r="F59" t="s">
        <v>1192</v>
      </c>
    </row>
    <row r="60" spans="1:6" x14ac:dyDescent="0.25">
      <c r="A60">
        <v>57</v>
      </c>
      <c r="B60" t="s">
        <v>1191</v>
      </c>
      <c r="C60">
        <v>0</v>
      </c>
      <c r="D60">
        <v>0</v>
      </c>
      <c r="E60" t="s">
        <v>1164</v>
      </c>
      <c r="F60" t="s">
        <v>1192</v>
      </c>
    </row>
    <row r="61" spans="1:6" x14ac:dyDescent="0.25">
      <c r="A61">
        <v>58</v>
      </c>
      <c r="B61" t="s">
        <v>1191</v>
      </c>
      <c r="C61">
        <v>0</v>
      </c>
      <c r="D61">
        <v>0</v>
      </c>
      <c r="E61" t="s">
        <v>1164</v>
      </c>
      <c r="F61" t="s">
        <v>1192</v>
      </c>
    </row>
    <row r="62" spans="1:6" x14ac:dyDescent="0.25">
      <c r="A62">
        <v>59</v>
      </c>
      <c r="B62" t="s">
        <v>1191</v>
      </c>
      <c r="C62">
        <v>0</v>
      </c>
      <c r="D62">
        <v>0</v>
      </c>
      <c r="E62" t="s">
        <v>1164</v>
      </c>
      <c r="F62" t="s">
        <v>1192</v>
      </c>
    </row>
    <row r="63" spans="1:6" x14ac:dyDescent="0.25">
      <c r="A63">
        <v>60</v>
      </c>
      <c r="B63" t="s">
        <v>1191</v>
      </c>
      <c r="C63">
        <v>0</v>
      </c>
      <c r="D63">
        <v>0</v>
      </c>
      <c r="E63" t="s">
        <v>1164</v>
      </c>
      <c r="F63" t="s">
        <v>1192</v>
      </c>
    </row>
    <row r="64" spans="1:6" x14ac:dyDescent="0.25">
      <c r="A64">
        <v>61</v>
      </c>
      <c r="B64" t="s">
        <v>1191</v>
      </c>
      <c r="C64">
        <v>0</v>
      </c>
      <c r="D64">
        <v>0</v>
      </c>
      <c r="E64" t="s">
        <v>1164</v>
      </c>
      <c r="F64" t="s">
        <v>1192</v>
      </c>
    </row>
    <row r="65" spans="1:6" x14ac:dyDescent="0.25">
      <c r="A65">
        <v>62</v>
      </c>
      <c r="B65" t="s">
        <v>1191</v>
      </c>
      <c r="C65">
        <v>0</v>
      </c>
      <c r="D65">
        <v>0</v>
      </c>
      <c r="E65" t="s">
        <v>1164</v>
      </c>
      <c r="F65" t="s">
        <v>1192</v>
      </c>
    </row>
    <row r="66" spans="1:6" x14ac:dyDescent="0.25">
      <c r="A66">
        <v>63</v>
      </c>
      <c r="B66" t="s">
        <v>1191</v>
      </c>
      <c r="C66">
        <v>0</v>
      </c>
      <c r="D66">
        <v>0</v>
      </c>
      <c r="E66" t="s">
        <v>1164</v>
      </c>
      <c r="F66" t="s">
        <v>1192</v>
      </c>
    </row>
    <row r="67" spans="1:6" x14ac:dyDescent="0.25">
      <c r="A67">
        <v>64</v>
      </c>
      <c r="B67" t="s">
        <v>1191</v>
      </c>
      <c r="C67">
        <v>0</v>
      </c>
      <c r="D67">
        <v>0</v>
      </c>
      <c r="E67" t="s">
        <v>1164</v>
      </c>
      <c r="F67" t="s">
        <v>1192</v>
      </c>
    </row>
    <row r="68" spans="1:6" x14ac:dyDescent="0.25">
      <c r="A68">
        <v>65</v>
      </c>
      <c r="B68" t="s">
        <v>1191</v>
      </c>
      <c r="C68">
        <v>0</v>
      </c>
      <c r="D68">
        <v>0</v>
      </c>
      <c r="E68" t="s">
        <v>1164</v>
      </c>
      <c r="F68" t="s">
        <v>1192</v>
      </c>
    </row>
    <row r="69" spans="1:6" x14ac:dyDescent="0.25">
      <c r="A69">
        <v>66</v>
      </c>
      <c r="B69" t="s">
        <v>1191</v>
      </c>
      <c r="C69">
        <v>0</v>
      </c>
      <c r="D69">
        <v>0</v>
      </c>
      <c r="E69" t="s">
        <v>1164</v>
      </c>
      <c r="F69" t="s">
        <v>1192</v>
      </c>
    </row>
    <row r="70" spans="1:6" x14ac:dyDescent="0.25">
      <c r="A70">
        <v>67</v>
      </c>
      <c r="B70" t="s">
        <v>1191</v>
      </c>
      <c r="C70">
        <v>0</v>
      </c>
      <c r="D70">
        <v>0</v>
      </c>
      <c r="E70" t="s">
        <v>1164</v>
      </c>
      <c r="F70" t="s">
        <v>1192</v>
      </c>
    </row>
    <row r="71" spans="1:6" x14ac:dyDescent="0.25">
      <c r="A71">
        <v>68</v>
      </c>
      <c r="B71" t="s">
        <v>1191</v>
      </c>
      <c r="C71">
        <v>0</v>
      </c>
      <c r="D71">
        <v>0</v>
      </c>
      <c r="E71" t="s">
        <v>1164</v>
      </c>
      <c r="F71" t="s">
        <v>1192</v>
      </c>
    </row>
    <row r="72" spans="1:6" x14ac:dyDescent="0.25">
      <c r="A72">
        <v>69</v>
      </c>
      <c r="B72" t="s">
        <v>1191</v>
      </c>
      <c r="C72">
        <v>0</v>
      </c>
      <c r="D72">
        <v>0</v>
      </c>
      <c r="E72" t="s">
        <v>1164</v>
      </c>
      <c r="F72" t="s">
        <v>1192</v>
      </c>
    </row>
    <row r="73" spans="1:6" x14ac:dyDescent="0.25">
      <c r="A73">
        <v>70</v>
      </c>
      <c r="B73" t="s">
        <v>1191</v>
      </c>
      <c r="C73">
        <v>0</v>
      </c>
      <c r="D73">
        <v>0</v>
      </c>
      <c r="E73" t="s">
        <v>1164</v>
      </c>
      <c r="F73" t="s">
        <v>1192</v>
      </c>
    </row>
    <row r="74" spans="1:6" x14ac:dyDescent="0.25">
      <c r="A74">
        <v>71</v>
      </c>
      <c r="B74" t="s">
        <v>1191</v>
      </c>
      <c r="C74">
        <v>0</v>
      </c>
      <c r="D74">
        <v>0</v>
      </c>
      <c r="E74" t="s">
        <v>1164</v>
      </c>
      <c r="F74" t="s">
        <v>1192</v>
      </c>
    </row>
    <row r="75" spans="1:6" x14ac:dyDescent="0.25">
      <c r="A75">
        <v>72</v>
      </c>
      <c r="B75" t="s">
        <v>1191</v>
      </c>
      <c r="C75">
        <v>0</v>
      </c>
      <c r="D75">
        <v>0</v>
      </c>
      <c r="E75" t="s">
        <v>1164</v>
      </c>
      <c r="F75" t="s">
        <v>1192</v>
      </c>
    </row>
    <row r="76" spans="1:6" x14ac:dyDescent="0.25">
      <c r="A76">
        <v>73</v>
      </c>
      <c r="B76" t="s">
        <v>1191</v>
      </c>
      <c r="C76">
        <v>0</v>
      </c>
      <c r="D76">
        <v>0</v>
      </c>
      <c r="E76" t="s">
        <v>1164</v>
      </c>
      <c r="F76" t="s">
        <v>1192</v>
      </c>
    </row>
    <row r="77" spans="1:6" x14ac:dyDescent="0.25">
      <c r="A77">
        <v>74</v>
      </c>
      <c r="B77" t="s">
        <v>1191</v>
      </c>
      <c r="C77">
        <v>0</v>
      </c>
      <c r="D77">
        <v>0</v>
      </c>
      <c r="E77" t="s">
        <v>1164</v>
      </c>
      <c r="F77" t="s">
        <v>1192</v>
      </c>
    </row>
    <row r="78" spans="1:6" x14ac:dyDescent="0.25">
      <c r="A78">
        <v>75</v>
      </c>
      <c r="B78" t="s">
        <v>1191</v>
      </c>
      <c r="C78">
        <v>0</v>
      </c>
      <c r="D78">
        <v>0</v>
      </c>
      <c r="E78" t="s">
        <v>1164</v>
      </c>
      <c r="F78" t="s">
        <v>1192</v>
      </c>
    </row>
    <row r="79" spans="1:6" x14ac:dyDescent="0.25">
      <c r="A79">
        <v>76</v>
      </c>
      <c r="B79" t="s">
        <v>1191</v>
      </c>
      <c r="C79">
        <v>0</v>
      </c>
      <c r="D79">
        <v>0</v>
      </c>
      <c r="E79" t="s">
        <v>1164</v>
      </c>
      <c r="F79" t="s">
        <v>1192</v>
      </c>
    </row>
    <row r="80" spans="1:6" x14ac:dyDescent="0.25">
      <c r="A80">
        <v>77</v>
      </c>
      <c r="B80" t="s">
        <v>1191</v>
      </c>
      <c r="C80">
        <v>0</v>
      </c>
      <c r="D80">
        <v>0</v>
      </c>
      <c r="E80" t="s">
        <v>1164</v>
      </c>
      <c r="F80" t="s">
        <v>1192</v>
      </c>
    </row>
    <row r="81" spans="1:6" x14ac:dyDescent="0.25">
      <c r="A81">
        <v>78</v>
      </c>
      <c r="B81" t="s">
        <v>1191</v>
      </c>
      <c r="C81">
        <v>0</v>
      </c>
      <c r="D81">
        <v>0</v>
      </c>
      <c r="E81" t="s">
        <v>1164</v>
      </c>
      <c r="F81" t="s">
        <v>1192</v>
      </c>
    </row>
    <row r="82" spans="1:6" x14ac:dyDescent="0.25">
      <c r="A82">
        <v>79</v>
      </c>
      <c r="B82" t="s">
        <v>1191</v>
      </c>
      <c r="C82">
        <v>0</v>
      </c>
      <c r="D82">
        <v>0</v>
      </c>
      <c r="E82" t="s">
        <v>1164</v>
      </c>
      <c r="F82" t="s">
        <v>1192</v>
      </c>
    </row>
    <row r="83" spans="1:6" x14ac:dyDescent="0.25">
      <c r="A83">
        <v>80</v>
      </c>
      <c r="B83" t="s">
        <v>1191</v>
      </c>
      <c r="C83">
        <v>0</v>
      </c>
      <c r="D83">
        <v>0</v>
      </c>
      <c r="E83" t="s">
        <v>1164</v>
      </c>
      <c r="F83" t="s">
        <v>1192</v>
      </c>
    </row>
    <row r="84" spans="1:6" x14ac:dyDescent="0.25">
      <c r="A84">
        <v>81</v>
      </c>
      <c r="B84" t="s">
        <v>1191</v>
      </c>
      <c r="C84">
        <v>0</v>
      </c>
      <c r="D84">
        <v>0</v>
      </c>
      <c r="E84" t="s">
        <v>1164</v>
      </c>
      <c r="F84" t="s">
        <v>1192</v>
      </c>
    </row>
    <row r="85" spans="1:6" x14ac:dyDescent="0.25">
      <c r="A85">
        <v>82</v>
      </c>
      <c r="B85" t="s">
        <v>1191</v>
      </c>
      <c r="C85">
        <v>0</v>
      </c>
      <c r="D85">
        <v>0</v>
      </c>
      <c r="E85" t="s">
        <v>1164</v>
      </c>
      <c r="F85" t="s">
        <v>1192</v>
      </c>
    </row>
    <row r="86" spans="1:6" x14ac:dyDescent="0.25">
      <c r="A86">
        <v>83</v>
      </c>
      <c r="B86" t="s">
        <v>1191</v>
      </c>
      <c r="C86">
        <v>0</v>
      </c>
      <c r="D86">
        <v>0</v>
      </c>
      <c r="E86" t="s">
        <v>1164</v>
      </c>
      <c r="F86" t="s">
        <v>1192</v>
      </c>
    </row>
    <row r="87" spans="1:6" x14ac:dyDescent="0.25">
      <c r="A87">
        <v>84</v>
      </c>
      <c r="B87" t="s">
        <v>1191</v>
      </c>
      <c r="C87">
        <v>0</v>
      </c>
      <c r="D87">
        <v>0</v>
      </c>
      <c r="E87" t="s">
        <v>1164</v>
      </c>
      <c r="F87" t="s">
        <v>1192</v>
      </c>
    </row>
    <row r="88" spans="1:6" x14ac:dyDescent="0.25">
      <c r="A88">
        <v>85</v>
      </c>
      <c r="B88" t="s">
        <v>1191</v>
      </c>
      <c r="C88">
        <v>0</v>
      </c>
      <c r="D88">
        <v>0</v>
      </c>
      <c r="E88" t="s">
        <v>1164</v>
      </c>
      <c r="F88" t="s">
        <v>1192</v>
      </c>
    </row>
    <row r="89" spans="1:6" x14ac:dyDescent="0.25">
      <c r="A89">
        <v>86</v>
      </c>
      <c r="B89" t="s">
        <v>1191</v>
      </c>
      <c r="C89">
        <v>0</v>
      </c>
      <c r="D89">
        <v>0</v>
      </c>
      <c r="E89" t="s">
        <v>1164</v>
      </c>
      <c r="F89" t="s">
        <v>1192</v>
      </c>
    </row>
    <row r="90" spans="1:6" x14ac:dyDescent="0.25">
      <c r="A90">
        <v>87</v>
      </c>
      <c r="B90" t="s">
        <v>1191</v>
      </c>
      <c r="C90">
        <v>0</v>
      </c>
      <c r="D90">
        <v>0</v>
      </c>
      <c r="E90" t="s">
        <v>1164</v>
      </c>
      <c r="F90" t="s">
        <v>1192</v>
      </c>
    </row>
    <row r="91" spans="1:6" x14ac:dyDescent="0.25">
      <c r="A91">
        <v>88</v>
      </c>
      <c r="B91" t="s">
        <v>1191</v>
      </c>
      <c r="C91">
        <v>0</v>
      </c>
      <c r="D91">
        <v>0</v>
      </c>
      <c r="E91" t="s">
        <v>1164</v>
      </c>
      <c r="F91" t="s">
        <v>1192</v>
      </c>
    </row>
    <row r="92" spans="1:6" x14ac:dyDescent="0.25">
      <c r="A92">
        <v>89</v>
      </c>
      <c r="B92" t="s">
        <v>1191</v>
      </c>
      <c r="C92">
        <v>0</v>
      </c>
      <c r="D92">
        <v>0</v>
      </c>
      <c r="E92" t="s">
        <v>1164</v>
      </c>
      <c r="F92" t="s">
        <v>1192</v>
      </c>
    </row>
    <row r="93" spans="1:6" x14ac:dyDescent="0.25">
      <c r="A93">
        <v>90</v>
      </c>
      <c r="B93" t="s">
        <v>1191</v>
      </c>
      <c r="C93">
        <v>0</v>
      </c>
      <c r="D93">
        <v>0</v>
      </c>
      <c r="E93" t="s">
        <v>1164</v>
      </c>
      <c r="F93" t="s">
        <v>1192</v>
      </c>
    </row>
    <row r="94" spans="1:6" x14ac:dyDescent="0.25">
      <c r="A94">
        <v>91</v>
      </c>
      <c r="B94" t="s">
        <v>1191</v>
      </c>
      <c r="C94">
        <v>0</v>
      </c>
      <c r="D94">
        <v>0</v>
      </c>
      <c r="E94" t="s">
        <v>1164</v>
      </c>
      <c r="F94" t="s">
        <v>1192</v>
      </c>
    </row>
    <row r="95" spans="1:6" x14ac:dyDescent="0.25">
      <c r="A95">
        <v>92</v>
      </c>
      <c r="B95" t="s">
        <v>1191</v>
      </c>
      <c r="C95">
        <v>0</v>
      </c>
      <c r="D95">
        <v>0</v>
      </c>
      <c r="E95" t="s">
        <v>1164</v>
      </c>
      <c r="F95" t="s">
        <v>1192</v>
      </c>
    </row>
    <row r="96" spans="1:6" x14ac:dyDescent="0.25">
      <c r="A96">
        <v>93</v>
      </c>
      <c r="B96" t="s">
        <v>1191</v>
      </c>
      <c r="C96">
        <v>0</v>
      </c>
      <c r="D96">
        <v>0</v>
      </c>
      <c r="E96" t="s">
        <v>1164</v>
      </c>
      <c r="F96" t="s">
        <v>1192</v>
      </c>
    </row>
    <row r="97" spans="1:6" x14ac:dyDescent="0.25">
      <c r="A97">
        <v>94</v>
      </c>
      <c r="B97" t="s">
        <v>1191</v>
      </c>
      <c r="C97">
        <v>0</v>
      </c>
      <c r="D97">
        <v>0</v>
      </c>
      <c r="E97" t="s">
        <v>1164</v>
      </c>
      <c r="F97" t="s">
        <v>1192</v>
      </c>
    </row>
    <row r="98" spans="1:6" x14ac:dyDescent="0.25">
      <c r="A98">
        <v>95</v>
      </c>
      <c r="B98" t="s">
        <v>1191</v>
      </c>
      <c r="C98">
        <v>0</v>
      </c>
      <c r="D98">
        <v>0</v>
      </c>
      <c r="E98" t="s">
        <v>1164</v>
      </c>
      <c r="F98" t="s">
        <v>1192</v>
      </c>
    </row>
    <row r="99" spans="1:6" x14ac:dyDescent="0.25">
      <c r="A99">
        <v>96</v>
      </c>
      <c r="B99" t="s">
        <v>1191</v>
      </c>
      <c r="C99">
        <v>0</v>
      </c>
      <c r="D99">
        <v>0</v>
      </c>
      <c r="E99" t="s">
        <v>1164</v>
      </c>
      <c r="F99" t="s">
        <v>1192</v>
      </c>
    </row>
    <row r="100" spans="1:6" x14ac:dyDescent="0.25">
      <c r="A100">
        <v>97</v>
      </c>
      <c r="B100" t="s">
        <v>1191</v>
      </c>
      <c r="C100">
        <v>0</v>
      </c>
      <c r="D100">
        <v>0</v>
      </c>
      <c r="E100" t="s">
        <v>1164</v>
      </c>
      <c r="F100" t="s">
        <v>1192</v>
      </c>
    </row>
    <row r="101" spans="1:6" x14ac:dyDescent="0.25">
      <c r="A101">
        <v>98</v>
      </c>
      <c r="B101" t="s">
        <v>1191</v>
      </c>
      <c r="C101">
        <v>0</v>
      </c>
      <c r="D101">
        <v>0</v>
      </c>
      <c r="E101" t="s">
        <v>1164</v>
      </c>
      <c r="F101" t="s">
        <v>1192</v>
      </c>
    </row>
    <row r="102" spans="1:6" x14ac:dyDescent="0.25">
      <c r="A102">
        <v>99</v>
      </c>
      <c r="B102" t="s">
        <v>1191</v>
      </c>
      <c r="C102">
        <v>0</v>
      </c>
      <c r="D102">
        <v>0</v>
      </c>
      <c r="E102" t="s">
        <v>1164</v>
      </c>
      <c r="F102" t="s">
        <v>1192</v>
      </c>
    </row>
    <row r="103" spans="1:6" x14ac:dyDescent="0.25">
      <c r="A103">
        <v>100</v>
      </c>
      <c r="B103" t="s">
        <v>1191</v>
      </c>
      <c r="C103">
        <v>0</v>
      </c>
      <c r="D103">
        <v>0</v>
      </c>
      <c r="E103" t="s">
        <v>1164</v>
      </c>
      <c r="F103" t="s">
        <v>1192</v>
      </c>
    </row>
    <row r="104" spans="1:6" x14ac:dyDescent="0.25">
      <c r="A104">
        <v>101</v>
      </c>
      <c r="B104" t="s">
        <v>1191</v>
      </c>
      <c r="C104">
        <v>0</v>
      </c>
      <c r="D104">
        <v>0</v>
      </c>
      <c r="E104" t="s">
        <v>1164</v>
      </c>
      <c r="F104" t="s">
        <v>1192</v>
      </c>
    </row>
    <row r="105" spans="1:6" x14ac:dyDescent="0.25">
      <c r="A105">
        <v>102</v>
      </c>
      <c r="B105" t="s">
        <v>1191</v>
      </c>
      <c r="C105">
        <v>0</v>
      </c>
      <c r="D105">
        <v>0</v>
      </c>
      <c r="E105" t="s">
        <v>1164</v>
      </c>
      <c r="F105" t="s">
        <v>1192</v>
      </c>
    </row>
    <row r="106" spans="1:6" x14ac:dyDescent="0.25">
      <c r="A106">
        <v>103</v>
      </c>
      <c r="B106" t="s">
        <v>1191</v>
      </c>
      <c r="C106">
        <v>0</v>
      </c>
      <c r="D106">
        <v>0</v>
      </c>
      <c r="E106" t="s">
        <v>1164</v>
      </c>
      <c r="F106" t="s">
        <v>1192</v>
      </c>
    </row>
    <row r="107" spans="1:6" x14ac:dyDescent="0.25">
      <c r="A107">
        <v>104</v>
      </c>
      <c r="B107" t="s">
        <v>1191</v>
      </c>
      <c r="C107">
        <v>0</v>
      </c>
      <c r="D107">
        <v>0</v>
      </c>
      <c r="E107" t="s">
        <v>1164</v>
      </c>
      <c r="F107" t="s">
        <v>1192</v>
      </c>
    </row>
    <row r="108" spans="1:6" x14ac:dyDescent="0.25">
      <c r="A108">
        <v>105</v>
      </c>
      <c r="B108" t="s">
        <v>1191</v>
      </c>
      <c r="C108">
        <v>0</v>
      </c>
      <c r="D108">
        <v>0</v>
      </c>
      <c r="E108" t="s">
        <v>1164</v>
      </c>
      <c r="F108" t="s">
        <v>1192</v>
      </c>
    </row>
    <row r="109" spans="1:6" x14ac:dyDescent="0.25">
      <c r="A109">
        <v>106</v>
      </c>
      <c r="B109" t="s">
        <v>1191</v>
      </c>
      <c r="C109">
        <v>0</v>
      </c>
      <c r="D109">
        <v>0</v>
      </c>
      <c r="E109" t="s">
        <v>1164</v>
      </c>
      <c r="F109" t="s">
        <v>1192</v>
      </c>
    </row>
    <row r="110" spans="1:6" x14ac:dyDescent="0.25">
      <c r="A110">
        <v>107</v>
      </c>
      <c r="B110" t="s">
        <v>1191</v>
      </c>
      <c r="C110">
        <v>0</v>
      </c>
      <c r="D110">
        <v>0</v>
      </c>
      <c r="E110" t="s">
        <v>1164</v>
      </c>
      <c r="F110" t="s">
        <v>1192</v>
      </c>
    </row>
    <row r="111" spans="1:6" x14ac:dyDescent="0.25">
      <c r="A111">
        <v>108</v>
      </c>
      <c r="B111" t="s">
        <v>1191</v>
      </c>
      <c r="C111">
        <v>0</v>
      </c>
      <c r="D111">
        <v>0</v>
      </c>
      <c r="E111" t="s">
        <v>1164</v>
      </c>
      <c r="F111" t="s">
        <v>1192</v>
      </c>
    </row>
    <row r="112" spans="1:6" x14ac:dyDescent="0.25">
      <c r="A112">
        <v>109</v>
      </c>
      <c r="B112" t="s">
        <v>1191</v>
      </c>
      <c r="C112">
        <v>0</v>
      </c>
      <c r="D112">
        <v>0</v>
      </c>
      <c r="E112" t="s">
        <v>1164</v>
      </c>
      <c r="F112" t="s">
        <v>1192</v>
      </c>
    </row>
    <row r="113" spans="1:6" x14ac:dyDescent="0.25">
      <c r="A113">
        <v>110</v>
      </c>
      <c r="B113" t="s">
        <v>1191</v>
      </c>
      <c r="C113">
        <v>0</v>
      </c>
      <c r="D113">
        <v>0</v>
      </c>
      <c r="E113" t="s">
        <v>1164</v>
      </c>
      <c r="F113" t="s">
        <v>1192</v>
      </c>
    </row>
    <row r="114" spans="1:6" x14ac:dyDescent="0.25">
      <c r="A114">
        <v>111</v>
      </c>
      <c r="B114" t="s">
        <v>1191</v>
      </c>
      <c r="C114">
        <v>0</v>
      </c>
      <c r="D114">
        <v>0</v>
      </c>
      <c r="E114" t="s">
        <v>1164</v>
      </c>
      <c r="F114" t="s">
        <v>1192</v>
      </c>
    </row>
    <row r="115" spans="1:6" x14ac:dyDescent="0.25">
      <c r="A115">
        <v>112</v>
      </c>
      <c r="B115" t="s">
        <v>1191</v>
      </c>
      <c r="C115">
        <v>0</v>
      </c>
      <c r="D115">
        <v>0</v>
      </c>
      <c r="E115" t="s">
        <v>1164</v>
      </c>
      <c r="F115" t="s">
        <v>1192</v>
      </c>
    </row>
    <row r="116" spans="1:6" x14ac:dyDescent="0.25">
      <c r="A116">
        <v>113</v>
      </c>
      <c r="B116" t="s">
        <v>1191</v>
      </c>
      <c r="C116">
        <v>0</v>
      </c>
      <c r="D116">
        <v>0</v>
      </c>
      <c r="E116" t="s">
        <v>1164</v>
      </c>
      <c r="F116" t="s">
        <v>1192</v>
      </c>
    </row>
    <row r="117" spans="1:6" x14ac:dyDescent="0.25">
      <c r="A117">
        <v>114</v>
      </c>
      <c r="B117" t="s">
        <v>1191</v>
      </c>
      <c r="C117">
        <v>0</v>
      </c>
      <c r="D117">
        <v>0</v>
      </c>
      <c r="E117" t="s">
        <v>1164</v>
      </c>
      <c r="F117" t="s">
        <v>1192</v>
      </c>
    </row>
    <row r="118" spans="1:6" x14ac:dyDescent="0.25">
      <c r="A118">
        <v>115</v>
      </c>
      <c r="B118" t="s">
        <v>1191</v>
      </c>
      <c r="C118">
        <v>0</v>
      </c>
      <c r="D118">
        <v>0</v>
      </c>
      <c r="E118" t="s">
        <v>1164</v>
      </c>
      <c r="F118" t="s">
        <v>1192</v>
      </c>
    </row>
    <row r="119" spans="1:6" x14ac:dyDescent="0.25">
      <c r="A119">
        <v>116</v>
      </c>
      <c r="B119" t="s">
        <v>1191</v>
      </c>
      <c r="C119">
        <v>0</v>
      </c>
      <c r="D119">
        <v>0</v>
      </c>
      <c r="E119" t="s">
        <v>1164</v>
      </c>
      <c r="F119" t="s">
        <v>1192</v>
      </c>
    </row>
    <row r="120" spans="1:6" x14ac:dyDescent="0.25">
      <c r="A120">
        <v>117</v>
      </c>
      <c r="B120" t="s">
        <v>1191</v>
      </c>
      <c r="C120">
        <v>0</v>
      </c>
      <c r="D120">
        <v>0</v>
      </c>
      <c r="E120" t="s">
        <v>1164</v>
      </c>
      <c r="F120" t="s">
        <v>1192</v>
      </c>
    </row>
    <row r="121" spans="1:6" x14ac:dyDescent="0.25">
      <c r="A121">
        <v>118</v>
      </c>
      <c r="B121" t="s">
        <v>1191</v>
      </c>
      <c r="C121">
        <v>0</v>
      </c>
      <c r="D121">
        <v>0</v>
      </c>
      <c r="E121" t="s">
        <v>1164</v>
      </c>
      <c r="F121" t="s">
        <v>1192</v>
      </c>
    </row>
    <row r="122" spans="1:6" x14ac:dyDescent="0.25">
      <c r="A122">
        <v>119</v>
      </c>
      <c r="B122" t="s">
        <v>1191</v>
      </c>
      <c r="C122">
        <v>0</v>
      </c>
      <c r="D122">
        <v>0</v>
      </c>
      <c r="E122" t="s">
        <v>1164</v>
      </c>
      <c r="F122" t="s">
        <v>1192</v>
      </c>
    </row>
    <row r="123" spans="1:6" x14ac:dyDescent="0.25">
      <c r="A123">
        <v>120</v>
      </c>
      <c r="B123" t="s">
        <v>1191</v>
      </c>
      <c r="C123">
        <v>0</v>
      </c>
      <c r="D123">
        <v>0</v>
      </c>
      <c r="E123" t="s">
        <v>1164</v>
      </c>
      <c r="F123" t="s">
        <v>1192</v>
      </c>
    </row>
    <row r="124" spans="1:6" x14ac:dyDescent="0.25">
      <c r="A124">
        <v>121</v>
      </c>
      <c r="B124" t="s">
        <v>1191</v>
      </c>
      <c r="C124">
        <v>0</v>
      </c>
      <c r="D124">
        <v>0</v>
      </c>
      <c r="E124" t="s">
        <v>1164</v>
      </c>
      <c r="F124" t="s">
        <v>1192</v>
      </c>
    </row>
    <row r="125" spans="1:6" x14ac:dyDescent="0.25">
      <c r="A125">
        <v>122</v>
      </c>
      <c r="B125" t="s">
        <v>1191</v>
      </c>
      <c r="C125">
        <v>0</v>
      </c>
      <c r="D125">
        <v>0</v>
      </c>
      <c r="E125" t="s">
        <v>1164</v>
      </c>
      <c r="F125" t="s">
        <v>1192</v>
      </c>
    </row>
    <row r="126" spans="1:6" x14ac:dyDescent="0.25">
      <c r="A126">
        <v>123</v>
      </c>
      <c r="B126" t="s">
        <v>1191</v>
      </c>
      <c r="C126">
        <v>0</v>
      </c>
      <c r="D126">
        <v>0</v>
      </c>
      <c r="E126" t="s">
        <v>1164</v>
      </c>
      <c r="F126" t="s">
        <v>1192</v>
      </c>
    </row>
    <row r="127" spans="1:6" x14ac:dyDescent="0.25">
      <c r="A127">
        <v>124</v>
      </c>
      <c r="B127" t="s">
        <v>1191</v>
      </c>
      <c r="C127">
        <v>0</v>
      </c>
      <c r="D127">
        <v>0</v>
      </c>
      <c r="E127" t="s">
        <v>1164</v>
      </c>
      <c r="F127" t="s">
        <v>1192</v>
      </c>
    </row>
    <row r="128" spans="1:6" x14ac:dyDescent="0.25">
      <c r="A128">
        <v>125</v>
      </c>
      <c r="B128" t="s">
        <v>1191</v>
      </c>
      <c r="C128">
        <v>0</v>
      </c>
      <c r="D128">
        <v>0</v>
      </c>
      <c r="E128" t="s">
        <v>1164</v>
      </c>
      <c r="F128" t="s">
        <v>1192</v>
      </c>
    </row>
    <row r="129" spans="1:6" x14ac:dyDescent="0.25">
      <c r="A129">
        <v>126</v>
      </c>
      <c r="B129" t="s">
        <v>1191</v>
      </c>
      <c r="C129">
        <v>0</v>
      </c>
      <c r="D129">
        <v>0</v>
      </c>
      <c r="E129" t="s">
        <v>1164</v>
      </c>
      <c r="F129" t="s">
        <v>1192</v>
      </c>
    </row>
    <row r="130" spans="1:6" x14ac:dyDescent="0.25">
      <c r="A130">
        <v>127</v>
      </c>
      <c r="B130" t="s">
        <v>1191</v>
      </c>
      <c r="C130">
        <v>0</v>
      </c>
      <c r="D130">
        <v>0</v>
      </c>
      <c r="E130" t="s">
        <v>1164</v>
      </c>
      <c r="F130" t="s">
        <v>1192</v>
      </c>
    </row>
    <row r="131" spans="1:6" x14ac:dyDescent="0.25">
      <c r="A131">
        <v>128</v>
      </c>
      <c r="B131" t="s">
        <v>1191</v>
      </c>
      <c r="C131">
        <v>0</v>
      </c>
      <c r="D131">
        <v>0</v>
      </c>
      <c r="E131" t="s">
        <v>1164</v>
      </c>
      <c r="F131" t="s">
        <v>1192</v>
      </c>
    </row>
    <row r="132" spans="1:6" x14ac:dyDescent="0.25">
      <c r="A132">
        <v>129</v>
      </c>
      <c r="B132" t="s">
        <v>1191</v>
      </c>
      <c r="C132">
        <v>0</v>
      </c>
      <c r="D132">
        <v>0</v>
      </c>
      <c r="E132" t="s">
        <v>1164</v>
      </c>
      <c r="F132" t="s">
        <v>1192</v>
      </c>
    </row>
    <row r="133" spans="1:6" x14ac:dyDescent="0.25">
      <c r="A133">
        <v>130</v>
      </c>
      <c r="B133" t="s">
        <v>1191</v>
      </c>
      <c r="C133">
        <v>0</v>
      </c>
      <c r="D133">
        <v>0</v>
      </c>
      <c r="E133" t="s">
        <v>1164</v>
      </c>
      <c r="F133" t="s">
        <v>1192</v>
      </c>
    </row>
    <row r="134" spans="1:6" x14ac:dyDescent="0.25">
      <c r="A134">
        <v>131</v>
      </c>
      <c r="B134" t="s">
        <v>1191</v>
      </c>
      <c r="C134">
        <v>0</v>
      </c>
      <c r="D134">
        <v>0</v>
      </c>
      <c r="E134" t="s">
        <v>1164</v>
      </c>
      <c r="F134" t="s">
        <v>1192</v>
      </c>
    </row>
    <row r="135" spans="1:6" x14ac:dyDescent="0.25">
      <c r="A135">
        <v>132</v>
      </c>
      <c r="B135" t="s">
        <v>1191</v>
      </c>
      <c r="C135">
        <v>0</v>
      </c>
      <c r="D135">
        <v>0</v>
      </c>
      <c r="E135" t="s">
        <v>1164</v>
      </c>
      <c r="F135" t="s">
        <v>1192</v>
      </c>
    </row>
    <row r="136" spans="1:6" x14ac:dyDescent="0.25">
      <c r="A136">
        <v>133</v>
      </c>
      <c r="B136" t="s">
        <v>1191</v>
      </c>
      <c r="C136">
        <v>0</v>
      </c>
      <c r="D136">
        <v>0</v>
      </c>
      <c r="E136" t="s">
        <v>1164</v>
      </c>
      <c r="F136" t="s">
        <v>1192</v>
      </c>
    </row>
    <row r="137" spans="1:6" x14ac:dyDescent="0.25">
      <c r="A137">
        <v>134</v>
      </c>
      <c r="B137" t="s">
        <v>1191</v>
      </c>
      <c r="C137">
        <v>0</v>
      </c>
      <c r="D137">
        <v>0</v>
      </c>
      <c r="E137" t="s">
        <v>1164</v>
      </c>
      <c r="F137" t="s">
        <v>1192</v>
      </c>
    </row>
    <row r="138" spans="1:6" x14ac:dyDescent="0.25">
      <c r="A138">
        <v>135</v>
      </c>
      <c r="B138" t="s">
        <v>1191</v>
      </c>
      <c r="C138">
        <v>0</v>
      </c>
      <c r="D138">
        <v>0</v>
      </c>
      <c r="E138" t="s">
        <v>1164</v>
      </c>
      <c r="F138" t="s">
        <v>1192</v>
      </c>
    </row>
    <row r="139" spans="1:6" x14ac:dyDescent="0.25">
      <c r="A139">
        <v>136</v>
      </c>
      <c r="B139" t="s">
        <v>1191</v>
      </c>
      <c r="C139">
        <v>0</v>
      </c>
      <c r="D139">
        <v>0</v>
      </c>
      <c r="E139" t="s">
        <v>1164</v>
      </c>
      <c r="F139" t="s">
        <v>1192</v>
      </c>
    </row>
    <row r="140" spans="1:6" x14ac:dyDescent="0.25">
      <c r="A140">
        <v>137</v>
      </c>
      <c r="B140" t="s">
        <v>1191</v>
      </c>
      <c r="C140">
        <v>0</v>
      </c>
      <c r="D140">
        <v>0</v>
      </c>
      <c r="E140" t="s">
        <v>1164</v>
      </c>
      <c r="F140" t="s">
        <v>1192</v>
      </c>
    </row>
    <row r="141" spans="1:6" x14ac:dyDescent="0.25">
      <c r="A141">
        <v>138</v>
      </c>
      <c r="B141" t="s">
        <v>1191</v>
      </c>
      <c r="C141">
        <v>0</v>
      </c>
      <c r="D141">
        <v>0</v>
      </c>
      <c r="E141" t="s">
        <v>1164</v>
      </c>
      <c r="F141" t="s">
        <v>1192</v>
      </c>
    </row>
    <row r="142" spans="1:6" x14ac:dyDescent="0.25">
      <c r="A142">
        <v>139</v>
      </c>
      <c r="B142" t="s">
        <v>1191</v>
      </c>
      <c r="C142">
        <v>0</v>
      </c>
      <c r="D142">
        <v>0</v>
      </c>
      <c r="E142" t="s">
        <v>1164</v>
      </c>
      <c r="F142" t="s">
        <v>1192</v>
      </c>
    </row>
    <row r="143" spans="1:6" x14ac:dyDescent="0.25">
      <c r="A143">
        <v>140</v>
      </c>
      <c r="B143" t="s">
        <v>1191</v>
      </c>
      <c r="C143">
        <v>0</v>
      </c>
      <c r="D143">
        <v>0</v>
      </c>
      <c r="E143" t="s">
        <v>1164</v>
      </c>
      <c r="F143" t="s">
        <v>1192</v>
      </c>
    </row>
    <row r="144" spans="1:6" x14ac:dyDescent="0.25">
      <c r="A144">
        <v>141</v>
      </c>
      <c r="B144" t="s">
        <v>1191</v>
      </c>
      <c r="C144">
        <v>0</v>
      </c>
      <c r="D144">
        <v>0</v>
      </c>
      <c r="E144" t="s">
        <v>1164</v>
      </c>
      <c r="F144" t="s">
        <v>1192</v>
      </c>
    </row>
    <row r="145" spans="1:6" x14ac:dyDescent="0.25">
      <c r="A145">
        <v>142</v>
      </c>
      <c r="B145" t="s">
        <v>1191</v>
      </c>
      <c r="C145">
        <v>0</v>
      </c>
      <c r="D145">
        <v>0</v>
      </c>
      <c r="E145" t="s">
        <v>1164</v>
      </c>
      <c r="F145" t="s">
        <v>1192</v>
      </c>
    </row>
    <row r="146" spans="1:6" x14ac:dyDescent="0.25">
      <c r="A146">
        <v>143</v>
      </c>
      <c r="B146" t="s">
        <v>1191</v>
      </c>
      <c r="C146">
        <v>0</v>
      </c>
      <c r="D146">
        <v>0</v>
      </c>
      <c r="E146" t="s">
        <v>1164</v>
      </c>
      <c r="F146" t="s">
        <v>1192</v>
      </c>
    </row>
    <row r="147" spans="1:6" x14ac:dyDescent="0.25">
      <c r="A147">
        <v>144</v>
      </c>
      <c r="B147" t="s">
        <v>1191</v>
      </c>
      <c r="C147">
        <v>0</v>
      </c>
      <c r="D147">
        <v>0</v>
      </c>
      <c r="E147" t="s">
        <v>1164</v>
      </c>
      <c r="F147" t="s">
        <v>1192</v>
      </c>
    </row>
    <row r="148" spans="1:6" x14ac:dyDescent="0.25">
      <c r="A148">
        <v>145</v>
      </c>
      <c r="B148" t="s">
        <v>1191</v>
      </c>
      <c r="C148">
        <v>0</v>
      </c>
      <c r="D148">
        <v>0</v>
      </c>
      <c r="E148" t="s">
        <v>1164</v>
      </c>
      <c r="F148" t="s">
        <v>1192</v>
      </c>
    </row>
    <row r="149" spans="1:6" x14ac:dyDescent="0.25">
      <c r="A149">
        <v>146</v>
      </c>
      <c r="B149" t="s">
        <v>1191</v>
      </c>
      <c r="C149">
        <v>0</v>
      </c>
      <c r="D149">
        <v>0</v>
      </c>
      <c r="E149" t="s">
        <v>1164</v>
      </c>
      <c r="F149" t="s">
        <v>1192</v>
      </c>
    </row>
    <row r="150" spans="1:6" x14ac:dyDescent="0.25">
      <c r="A150">
        <v>147</v>
      </c>
      <c r="B150" t="s">
        <v>1191</v>
      </c>
      <c r="C150">
        <v>0</v>
      </c>
      <c r="D150">
        <v>0</v>
      </c>
      <c r="E150" t="s">
        <v>1164</v>
      </c>
      <c r="F150" t="s">
        <v>1192</v>
      </c>
    </row>
    <row r="151" spans="1:6" x14ac:dyDescent="0.25">
      <c r="A151">
        <v>148</v>
      </c>
      <c r="B151" t="s">
        <v>1191</v>
      </c>
      <c r="C151">
        <v>0</v>
      </c>
      <c r="D151">
        <v>0</v>
      </c>
      <c r="E151" t="s">
        <v>1164</v>
      </c>
      <c r="F151" t="s">
        <v>1192</v>
      </c>
    </row>
    <row r="152" spans="1:6" x14ac:dyDescent="0.25">
      <c r="A152">
        <v>149</v>
      </c>
      <c r="B152" t="s">
        <v>1191</v>
      </c>
      <c r="C152">
        <v>0</v>
      </c>
      <c r="D152">
        <v>0</v>
      </c>
      <c r="E152" t="s">
        <v>1164</v>
      </c>
      <c r="F152" t="s">
        <v>1192</v>
      </c>
    </row>
    <row r="153" spans="1:6" x14ac:dyDescent="0.25">
      <c r="A153">
        <v>150</v>
      </c>
      <c r="B153" t="s">
        <v>1191</v>
      </c>
      <c r="C153">
        <v>0</v>
      </c>
      <c r="D153">
        <v>0</v>
      </c>
      <c r="E153" t="s">
        <v>1164</v>
      </c>
      <c r="F153" t="s">
        <v>1192</v>
      </c>
    </row>
    <row r="154" spans="1:6" x14ac:dyDescent="0.25">
      <c r="A154">
        <v>151</v>
      </c>
      <c r="B154" t="s">
        <v>1191</v>
      </c>
      <c r="C154">
        <v>0</v>
      </c>
      <c r="D154">
        <v>0</v>
      </c>
      <c r="E154" t="s">
        <v>1164</v>
      </c>
      <c r="F154" t="s">
        <v>1192</v>
      </c>
    </row>
    <row r="155" spans="1:6" x14ac:dyDescent="0.25">
      <c r="A155">
        <v>152</v>
      </c>
      <c r="B155" t="s">
        <v>1191</v>
      </c>
      <c r="C155">
        <v>0</v>
      </c>
      <c r="D155">
        <v>0</v>
      </c>
      <c r="E155" t="s">
        <v>1164</v>
      </c>
      <c r="F155" t="s">
        <v>1192</v>
      </c>
    </row>
    <row r="156" spans="1:6" x14ac:dyDescent="0.25">
      <c r="A156">
        <v>153</v>
      </c>
      <c r="B156" t="s">
        <v>1191</v>
      </c>
      <c r="C156">
        <v>0</v>
      </c>
      <c r="D156">
        <v>0</v>
      </c>
      <c r="E156" t="s">
        <v>1164</v>
      </c>
      <c r="F156" t="s">
        <v>1192</v>
      </c>
    </row>
    <row r="157" spans="1:6" x14ac:dyDescent="0.25">
      <c r="A157">
        <v>154</v>
      </c>
      <c r="B157" t="s">
        <v>1191</v>
      </c>
      <c r="C157">
        <v>0</v>
      </c>
      <c r="D157">
        <v>0</v>
      </c>
      <c r="E157" t="s">
        <v>1164</v>
      </c>
      <c r="F157" t="s">
        <v>1192</v>
      </c>
    </row>
    <row r="158" spans="1:6" x14ac:dyDescent="0.25">
      <c r="A158">
        <v>155</v>
      </c>
      <c r="B158" t="s">
        <v>1191</v>
      </c>
      <c r="C158">
        <v>0</v>
      </c>
      <c r="D158">
        <v>0</v>
      </c>
      <c r="E158" t="s">
        <v>1164</v>
      </c>
      <c r="F158" t="s">
        <v>1192</v>
      </c>
    </row>
    <row r="159" spans="1:6" x14ac:dyDescent="0.25">
      <c r="A159">
        <v>156</v>
      </c>
      <c r="B159" t="s">
        <v>1191</v>
      </c>
      <c r="C159">
        <v>0</v>
      </c>
      <c r="D159">
        <v>0</v>
      </c>
      <c r="E159" t="s">
        <v>1164</v>
      </c>
      <c r="F159" t="s">
        <v>1192</v>
      </c>
    </row>
    <row r="160" spans="1:6" x14ac:dyDescent="0.25">
      <c r="A160">
        <v>157</v>
      </c>
      <c r="B160" t="s">
        <v>1191</v>
      </c>
      <c r="C160">
        <v>0</v>
      </c>
      <c r="D160">
        <v>0</v>
      </c>
      <c r="E160" t="s">
        <v>1164</v>
      </c>
      <c r="F160" t="s">
        <v>1192</v>
      </c>
    </row>
    <row r="161" spans="1:6" x14ac:dyDescent="0.25">
      <c r="A161">
        <v>158</v>
      </c>
      <c r="B161" t="s">
        <v>1191</v>
      </c>
      <c r="C161">
        <v>0</v>
      </c>
      <c r="D161">
        <v>0</v>
      </c>
      <c r="E161" t="s">
        <v>1164</v>
      </c>
      <c r="F161" t="s">
        <v>1192</v>
      </c>
    </row>
    <row r="162" spans="1:6" x14ac:dyDescent="0.25">
      <c r="A162">
        <v>159</v>
      </c>
      <c r="B162" t="s">
        <v>1191</v>
      </c>
      <c r="C162">
        <v>0</v>
      </c>
      <c r="D162">
        <v>0</v>
      </c>
      <c r="E162" t="s">
        <v>1164</v>
      </c>
      <c r="F162" t="s">
        <v>1192</v>
      </c>
    </row>
    <row r="163" spans="1:6" x14ac:dyDescent="0.25">
      <c r="A163">
        <v>160</v>
      </c>
      <c r="B163" t="s">
        <v>1191</v>
      </c>
      <c r="C163">
        <v>0</v>
      </c>
      <c r="D163">
        <v>0</v>
      </c>
      <c r="E163" t="s">
        <v>1164</v>
      </c>
      <c r="F163" t="s">
        <v>1192</v>
      </c>
    </row>
    <row r="164" spans="1:6" x14ac:dyDescent="0.25">
      <c r="A164">
        <v>161</v>
      </c>
      <c r="B164" t="s">
        <v>1191</v>
      </c>
      <c r="C164">
        <v>0</v>
      </c>
      <c r="D164">
        <v>0</v>
      </c>
      <c r="E164" t="s">
        <v>1164</v>
      </c>
      <c r="F164" t="s">
        <v>1192</v>
      </c>
    </row>
    <row r="165" spans="1:6" x14ac:dyDescent="0.25">
      <c r="A165">
        <v>162</v>
      </c>
      <c r="B165" t="s">
        <v>1191</v>
      </c>
      <c r="C165">
        <v>0</v>
      </c>
      <c r="D165">
        <v>0</v>
      </c>
      <c r="E165" t="s">
        <v>1164</v>
      </c>
      <c r="F165" t="s">
        <v>1192</v>
      </c>
    </row>
    <row r="166" spans="1:6" x14ac:dyDescent="0.25">
      <c r="A166">
        <v>163</v>
      </c>
      <c r="B166" t="s">
        <v>1191</v>
      </c>
      <c r="C166">
        <v>0</v>
      </c>
      <c r="D166">
        <v>0</v>
      </c>
      <c r="E166" t="s">
        <v>1164</v>
      </c>
      <c r="F166" t="s">
        <v>1192</v>
      </c>
    </row>
    <row r="167" spans="1:6" x14ac:dyDescent="0.25">
      <c r="A167">
        <v>164</v>
      </c>
      <c r="B167" t="s">
        <v>1191</v>
      </c>
      <c r="C167">
        <v>0</v>
      </c>
      <c r="D167">
        <v>0</v>
      </c>
      <c r="E167" t="s">
        <v>1164</v>
      </c>
      <c r="F167" t="s">
        <v>1192</v>
      </c>
    </row>
    <row r="168" spans="1:6" x14ac:dyDescent="0.25">
      <c r="A168">
        <v>165</v>
      </c>
      <c r="B168" t="s">
        <v>1191</v>
      </c>
      <c r="C168">
        <v>0</v>
      </c>
      <c r="D168">
        <v>0</v>
      </c>
      <c r="E168" t="s">
        <v>1164</v>
      </c>
      <c r="F168" t="s">
        <v>1192</v>
      </c>
    </row>
    <row r="169" spans="1:6" x14ac:dyDescent="0.25">
      <c r="A169">
        <v>166</v>
      </c>
      <c r="B169" t="s">
        <v>1191</v>
      </c>
      <c r="C169">
        <v>0</v>
      </c>
      <c r="D169">
        <v>0</v>
      </c>
      <c r="E169" t="s">
        <v>1164</v>
      </c>
      <c r="F169" t="s">
        <v>1192</v>
      </c>
    </row>
    <row r="170" spans="1:6" x14ac:dyDescent="0.25">
      <c r="A170">
        <v>167</v>
      </c>
      <c r="B170" t="s">
        <v>1191</v>
      </c>
      <c r="C170">
        <v>0</v>
      </c>
      <c r="D170">
        <v>0</v>
      </c>
      <c r="E170" t="s">
        <v>1164</v>
      </c>
      <c r="F170" t="s">
        <v>1192</v>
      </c>
    </row>
    <row r="171" spans="1:6" x14ac:dyDescent="0.25">
      <c r="A171">
        <v>168</v>
      </c>
      <c r="B171" t="s">
        <v>1191</v>
      </c>
      <c r="C171">
        <v>0</v>
      </c>
      <c r="D171">
        <v>0</v>
      </c>
      <c r="E171" t="s">
        <v>1164</v>
      </c>
      <c r="F171" t="s">
        <v>1192</v>
      </c>
    </row>
    <row r="172" spans="1:6" x14ac:dyDescent="0.25">
      <c r="A172">
        <v>169</v>
      </c>
      <c r="B172" t="s">
        <v>1191</v>
      </c>
      <c r="C172">
        <v>0</v>
      </c>
      <c r="D172">
        <v>0</v>
      </c>
      <c r="E172" t="s">
        <v>1164</v>
      </c>
      <c r="F172" t="s">
        <v>1192</v>
      </c>
    </row>
    <row r="173" spans="1:6" x14ac:dyDescent="0.25">
      <c r="A173">
        <v>170</v>
      </c>
      <c r="B173" t="s">
        <v>1191</v>
      </c>
      <c r="C173">
        <v>0</v>
      </c>
      <c r="D173">
        <v>0</v>
      </c>
      <c r="E173" t="s">
        <v>1164</v>
      </c>
      <c r="F173" t="s">
        <v>1192</v>
      </c>
    </row>
    <row r="174" spans="1:6" x14ac:dyDescent="0.25">
      <c r="A174">
        <v>171</v>
      </c>
      <c r="B174" t="s">
        <v>1191</v>
      </c>
      <c r="C174">
        <v>0</v>
      </c>
      <c r="D174">
        <v>0</v>
      </c>
      <c r="E174" t="s">
        <v>1164</v>
      </c>
      <c r="F174" t="s">
        <v>1192</v>
      </c>
    </row>
    <row r="175" spans="1:6" x14ac:dyDescent="0.25">
      <c r="A175">
        <v>172</v>
      </c>
      <c r="B175" t="s">
        <v>1191</v>
      </c>
      <c r="C175">
        <v>0</v>
      </c>
      <c r="D175">
        <v>0</v>
      </c>
      <c r="E175" t="s">
        <v>1164</v>
      </c>
      <c r="F175" t="s">
        <v>1192</v>
      </c>
    </row>
    <row r="176" spans="1:6" x14ac:dyDescent="0.25">
      <c r="A176">
        <v>173</v>
      </c>
      <c r="B176" t="s">
        <v>1191</v>
      </c>
      <c r="C176">
        <v>0</v>
      </c>
      <c r="D176">
        <v>0</v>
      </c>
      <c r="E176" t="s">
        <v>1164</v>
      </c>
      <c r="F176" t="s">
        <v>1192</v>
      </c>
    </row>
    <row r="177" spans="1:6" x14ac:dyDescent="0.25">
      <c r="A177">
        <v>174</v>
      </c>
      <c r="B177" t="s">
        <v>1191</v>
      </c>
      <c r="C177">
        <v>0</v>
      </c>
      <c r="D177">
        <v>0</v>
      </c>
      <c r="E177" t="s">
        <v>1164</v>
      </c>
      <c r="F177" t="s">
        <v>1192</v>
      </c>
    </row>
    <row r="178" spans="1:6" x14ac:dyDescent="0.25">
      <c r="A178">
        <v>175</v>
      </c>
      <c r="B178" t="s">
        <v>1191</v>
      </c>
      <c r="C178">
        <v>0</v>
      </c>
      <c r="D178">
        <v>0</v>
      </c>
      <c r="E178" t="s">
        <v>1164</v>
      </c>
      <c r="F178" t="s">
        <v>1192</v>
      </c>
    </row>
    <row r="179" spans="1:6" x14ac:dyDescent="0.25">
      <c r="A179">
        <v>176</v>
      </c>
      <c r="B179" t="s">
        <v>1191</v>
      </c>
      <c r="C179">
        <v>0</v>
      </c>
      <c r="D179">
        <v>0</v>
      </c>
      <c r="E179" t="s">
        <v>1164</v>
      </c>
      <c r="F179" t="s">
        <v>1192</v>
      </c>
    </row>
    <row r="180" spans="1:6" x14ac:dyDescent="0.25">
      <c r="A180">
        <v>177</v>
      </c>
      <c r="B180" t="s">
        <v>1191</v>
      </c>
      <c r="C180">
        <v>0</v>
      </c>
      <c r="D180">
        <v>0</v>
      </c>
      <c r="E180" t="s">
        <v>1164</v>
      </c>
      <c r="F180" t="s">
        <v>1192</v>
      </c>
    </row>
    <row r="181" spans="1:6" x14ac:dyDescent="0.25">
      <c r="A181">
        <v>178</v>
      </c>
      <c r="B181" t="s">
        <v>1191</v>
      </c>
      <c r="C181">
        <v>0</v>
      </c>
      <c r="D181">
        <v>0</v>
      </c>
      <c r="E181" t="s">
        <v>1164</v>
      </c>
      <c r="F181" t="s">
        <v>1192</v>
      </c>
    </row>
    <row r="182" spans="1:6" x14ac:dyDescent="0.25">
      <c r="A182">
        <v>179</v>
      </c>
      <c r="B182" t="s">
        <v>1191</v>
      </c>
      <c r="C182">
        <v>0</v>
      </c>
      <c r="D182">
        <v>0</v>
      </c>
      <c r="E182" t="s">
        <v>1164</v>
      </c>
      <c r="F182" t="s">
        <v>1192</v>
      </c>
    </row>
    <row r="183" spans="1:6" x14ac:dyDescent="0.25">
      <c r="A183">
        <v>180</v>
      </c>
      <c r="B183" t="s">
        <v>1191</v>
      </c>
      <c r="C183">
        <v>0</v>
      </c>
      <c r="D183">
        <v>0</v>
      </c>
      <c r="E183" t="s">
        <v>1164</v>
      </c>
      <c r="F183" t="s">
        <v>1192</v>
      </c>
    </row>
    <row r="184" spans="1:6" x14ac:dyDescent="0.25">
      <c r="A184">
        <v>181</v>
      </c>
      <c r="B184" t="s">
        <v>1191</v>
      </c>
      <c r="C184">
        <v>0</v>
      </c>
      <c r="D184">
        <v>0</v>
      </c>
      <c r="E184" t="s">
        <v>1164</v>
      </c>
      <c r="F184" t="s">
        <v>1192</v>
      </c>
    </row>
    <row r="185" spans="1:6" x14ac:dyDescent="0.25">
      <c r="A185">
        <v>182</v>
      </c>
      <c r="B185" t="s">
        <v>1191</v>
      </c>
      <c r="C185">
        <v>0</v>
      </c>
      <c r="D185">
        <v>0</v>
      </c>
      <c r="E185" t="s">
        <v>1164</v>
      </c>
      <c r="F185" t="s">
        <v>1192</v>
      </c>
    </row>
    <row r="186" spans="1:6" x14ac:dyDescent="0.25">
      <c r="A186">
        <v>183</v>
      </c>
      <c r="B186" t="s">
        <v>1191</v>
      </c>
      <c r="C186">
        <v>0</v>
      </c>
      <c r="D186">
        <v>0</v>
      </c>
      <c r="E186" t="s">
        <v>1164</v>
      </c>
      <c r="F186" t="s">
        <v>1192</v>
      </c>
    </row>
    <row r="187" spans="1:6" x14ac:dyDescent="0.25">
      <c r="A187">
        <v>184</v>
      </c>
      <c r="B187" t="s">
        <v>1191</v>
      </c>
      <c r="C187">
        <v>0</v>
      </c>
      <c r="D187">
        <v>0</v>
      </c>
      <c r="E187" t="s">
        <v>1164</v>
      </c>
      <c r="F187" t="s">
        <v>1192</v>
      </c>
    </row>
    <row r="188" spans="1:6" x14ac:dyDescent="0.25">
      <c r="A188">
        <v>185</v>
      </c>
      <c r="B188" t="s">
        <v>1191</v>
      </c>
      <c r="C188">
        <v>0</v>
      </c>
      <c r="D188">
        <v>0</v>
      </c>
      <c r="E188" t="s">
        <v>1164</v>
      </c>
      <c r="F188" t="s">
        <v>1192</v>
      </c>
    </row>
    <row r="189" spans="1:6" x14ac:dyDescent="0.25">
      <c r="A189">
        <v>186</v>
      </c>
      <c r="B189" t="s">
        <v>1191</v>
      </c>
      <c r="C189">
        <v>0</v>
      </c>
      <c r="D189">
        <v>0</v>
      </c>
      <c r="E189" t="s">
        <v>1164</v>
      </c>
      <c r="F189" t="s">
        <v>1192</v>
      </c>
    </row>
    <row r="190" spans="1:6" x14ac:dyDescent="0.25">
      <c r="A190">
        <v>187</v>
      </c>
      <c r="B190" t="s">
        <v>1191</v>
      </c>
      <c r="C190">
        <v>0</v>
      </c>
      <c r="D190">
        <v>0</v>
      </c>
      <c r="E190" t="s">
        <v>1164</v>
      </c>
      <c r="F190" t="s">
        <v>1192</v>
      </c>
    </row>
    <row r="191" spans="1:6" x14ac:dyDescent="0.25">
      <c r="A191">
        <v>188</v>
      </c>
      <c r="B191" t="s">
        <v>1191</v>
      </c>
      <c r="C191">
        <v>0</v>
      </c>
      <c r="D191">
        <v>0</v>
      </c>
      <c r="E191" t="s">
        <v>1164</v>
      </c>
      <c r="F191" t="s">
        <v>1192</v>
      </c>
    </row>
    <row r="192" spans="1:6" x14ac:dyDescent="0.25">
      <c r="A192">
        <v>189</v>
      </c>
      <c r="B192" t="s">
        <v>1191</v>
      </c>
      <c r="C192">
        <v>0</v>
      </c>
      <c r="D192">
        <v>0</v>
      </c>
      <c r="E192" t="s">
        <v>1164</v>
      </c>
      <c r="F192" t="s">
        <v>1192</v>
      </c>
    </row>
    <row r="193" spans="1:6" x14ac:dyDescent="0.25">
      <c r="A193">
        <v>190</v>
      </c>
      <c r="B193" t="s">
        <v>1191</v>
      </c>
      <c r="C193">
        <v>0</v>
      </c>
      <c r="D193">
        <v>0</v>
      </c>
      <c r="E193" t="s">
        <v>1164</v>
      </c>
      <c r="F193" t="s">
        <v>1192</v>
      </c>
    </row>
    <row r="194" spans="1:6" x14ac:dyDescent="0.25">
      <c r="A194">
        <v>191</v>
      </c>
      <c r="B194" t="s">
        <v>1191</v>
      </c>
      <c r="C194">
        <v>0</v>
      </c>
      <c r="D194">
        <v>0</v>
      </c>
      <c r="E194" t="s">
        <v>1164</v>
      </c>
      <c r="F194" t="s">
        <v>1192</v>
      </c>
    </row>
    <row r="195" spans="1:6" x14ac:dyDescent="0.25">
      <c r="A195">
        <v>192</v>
      </c>
      <c r="B195" t="s">
        <v>1191</v>
      </c>
      <c r="C195">
        <v>0</v>
      </c>
      <c r="D195">
        <v>0</v>
      </c>
      <c r="E195" t="s">
        <v>1164</v>
      </c>
      <c r="F195" t="s">
        <v>1192</v>
      </c>
    </row>
    <row r="196" spans="1:6" x14ac:dyDescent="0.25">
      <c r="A196">
        <v>193</v>
      </c>
      <c r="B196" t="s">
        <v>1191</v>
      </c>
      <c r="C196">
        <v>0</v>
      </c>
      <c r="D196">
        <v>0</v>
      </c>
      <c r="E196" t="s">
        <v>1164</v>
      </c>
      <c r="F196" t="s">
        <v>1192</v>
      </c>
    </row>
    <row r="197" spans="1:6" x14ac:dyDescent="0.25">
      <c r="A197">
        <v>194</v>
      </c>
      <c r="B197" t="s">
        <v>1191</v>
      </c>
      <c r="C197">
        <v>0</v>
      </c>
      <c r="D197">
        <v>0</v>
      </c>
      <c r="E197" t="s">
        <v>1164</v>
      </c>
      <c r="F197" t="s">
        <v>1192</v>
      </c>
    </row>
    <row r="198" spans="1:6" x14ac:dyDescent="0.25">
      <c r="A198">
        <v>195</v>
      </c>
      <c r="B198" t="s">
        <v>1191</v>
      </c>
      <c r="C198">
        <v>0</v>
      </c>
      <c r="D198">
        <v>0</v>
      </c>
      <c r="E198" t="s">
        <v>1164</v>
      </c>
      <c r="F198" t="s">
        <v>1192</v>
      </c>
    </row>
    <row r="199" spans="1:6" x14ac:dyDescent="0.25">
      <c r="A199">
        <v>196</v>
      </c>
      <c r="B199" t="s">
        <v>1191</v>
      </c>
      <c r="C199">
        <v>0</v>
      </c>
      <c r="D199">
        <v>0</v>
      </c>
      <c r="E199" t="s">
        <v>1164</v>
      </c>
      <c r="F199" t="s">
        <v>1192</v>
      </c>
    </row>
    <row r="200" spans="1:6" x14ac:dyDescent="0.25">
      <c r="A200">
        <v>197</v>
      </c>
      <c r="B200" t="s">
        <v>1191</v>
      </c>
      <c r="C200">
        <v>0</v>
      </c>
      <c r="D200">
        <v>0</v>
      </c>
      <c r="E200" t="s">
        <v>1164</v>
      </c>
      <c r="F200" t="s">
        <v>1192</v>
      </c>
    </row>
    <row r="201" spans="1:6" x14ac:dyDescent="0.25">
      <c r="A201">
        <v>198</v>
      </c>
      <c r="B201" t="s">
        <v>1191</v>
      </c>
      <c r="C201">
        <v>0</v>
      </c>
      <c r="D201">
        <v>0</v>
      </c>
      <c r="E201" t="s">
        <v>1164</v>
      </c>
      <c r="F201" t="s">
        <v>1192</v>
      </c>
    </row>
    <row r="202" spans="1:6" x14ac:dyDescent="0.25">
      <c r="A202">
        <v>199</v>
      </c>
      <c r="B202" t="s">
        <v>1191</v>
      </c>
      <c r="C202">
        <v>0</v>
      </c>
      <c r="D202">
        <v>0</v>
      </c>
      <c r="E202" t="s">
        <v>1164</v>
      </c>
      <c r="F202" t="s">
        <v>1192</v>
      </c>
    </row>
    <row r="203" spans="1:6" x14ac:dyDescent="0.25">
      <c r="A203">
        <v>200</v>
      </c>
      <c r="B203" t="s">
        <v>1191</v>
      </c>
      <c r="C203">
        <v>0</v>
      </c>
      <c r="D203">
        <v>0</v>
      </c>
      <c r="E203" t="s">
        <v>1164</v>
      </c>
      <c r="F203" t="s">
        <v>1192</v>
      </c>
    </row>
    <row r="204" spans="1:6" x14ac:dyDescent="0.25">
      <c r="A204">
        <v>201</v>
      </c>
      <c r="B204" t="s">
        <v>1191</v>
      </c>
      <c r="C204">
        <v>0</v>
      </c>
      <c r="D204">
        <v>0</v>
      </c>
      <c r="E204" t="s">
        <v>1164</v>
      </c>
      <c r="F204" t="s">
        <v>1192</v>
      </c>
    </row>
    <row r="205" spans="1:6" x14ac:dyDescent="0.25">
      <c r="A205">
        <v>202</v>
      </c>
      <c r="B205" t="s">
        <v>1191</v>
      </c>
      <c r="C205">
        <v>0</v>
      </c>
      <c r="D205">
        <v>0</v>
      </c>
      <c r="E205" t="s">
        <v>1164</v>
      </c>
      <c r="F205" t="s">
        <v>1192</v>
      </c>
    </row>
    <row r="206" spans="1:6" x14ac:dyDescent="0.25">
      <c r="A206">
        <v>203</v>
      </c>
      <c r="B206" t="s">
        <v>1191</v>
      </c>
      <c r="C206">
        <v>0</v>
      </c>
      <c r="D206">
        <v>0</v>
      </c>
      <c r="E206" t="s">
        <v>1164</v>
      </c>
      <c r="F206" t="s">
        <v>1192</v>
      </c>
    </row>
    <row r="207" spans="1:6" x14ac:dyDescent="0.25">
      <c r="A207">
        <v>204</v>
      </c>
      <c r="B207" t="s">
        <v>1191</v>
      </c>
      <c r="C207">
        <v>0</v>
      </c>
      <c r="D207">
        <v>0</v>
      </c>
      <c r="E207" t="s">
        <v>1164</v>
      </c>
      <c r="F207" t="s">
        <v>1192</v>
      </c>
    </row>
    <row r="208" spans="1:6" x14ac:dyDescent="0.25">
      <c r="A208">
        <v>205</v>
      </c>
      <c r="B208" t="s">
        <v>1191</v>
      </c>
      <c r="C208">
        <v>0</v>
      </c>
      <c r="D208">
        <v>0</v>
      </c>
      <c r="E208" t="s">
        <v>1164</v>
      </c>
      <c r="F208" t="s">
        <v>1192</v>
      </c>
    </row>
    <row r="209" spans="1:6" x14ac:dyDescent="0.25">
      <c r="A209">
        <v>206</v>
      </c>
      <c r="B209" t="s">
        <v>1191</v>
      </c>
      <c r="C209">
        <v>0</v>
      </c>
      <c r="D209">
        <v>0</v>
      </c>
      <c r="E209" t="s">
        <v>1164</v>
      </c>
      <c r="F209" t="s">
        <v>1192</v>
      </c>
    </row>
    <row r="210" spans="1:6" x14ac:dyDescent="0.25">
      <c r="A210">
        <v>207</v>
      </c>
      <c r="B210" t="s">
        <v>1191</v>
      </c>
      <c r="C210">
        <v>0</v>
      </c>
      <c r="D210">
        <v>0</v>
      </c>
      <c r="E210" t="s">
        <v>1164</v>
      </c>
      <c r="F210" t="s">
        <v>1192</v>
      </c>
    </row>
    <row r="211" spans="1:6" x14ac:dyDescent="0.25">
      <c r="A211">
        <v>208</v>
      </c>
      <c r="B211" t="s">
        <v>1191</v>
      </c>
      <c r="C211">
        <v>0</v>
      </c>
      <c r="D211">
        <v>0</v>
      </c>
      <c r="E211" t="s">
        <v>1164</v>
      </c>
      <c r="F211" t="s">
        <v>1192</v>
      </c>
    </row>
    <row r="212" spans="1:6" x14ac:dyDescent="0.25">
      <c r="A212">
        <v>209</v>
      </c>
      <c r="B212" t="s">
        <v>1191</v>
      </c>
      <c r="C212">
        <v>0</v>
      </c>
      <c r="D212">
        <v>0</v>
      </c>
      <c r="E212" t="s">
        <v>1164</v>
      </c>
      <c r="F212" t="s">
        <v>1192</v>
      </c>
    </row>
    <row r="213" spans="1:6" x14ac:dyDescent="0.25">
      <c r="A213">
        <v>210</v>
      </c>
      <c r="B213" t="s">
        <v>1191</v>
      </c>
      <c r="C213">
        <v>0</v>
      </c>
      <c r="D213">
        <v>0</v>
      </c>
      <c r="E213" t="s">
        <v>1164</v>
      </c>
      <c r="F213" t="s">
        <v>1192</v>
      </c>
    </row>
    <row r="214" spans="1:6" x14ac:dyDescent="0.25">
      <c r="A214">
        <v>211</v>
      </c>
      <c r="B214" t="s">
        <v>1191</v>
      </c>
      <c r="C214">
        <v>0</v>
      </c>
      <c r="D214">
        <v>0</v>
      </c>
      <c r="E214" t="s">
        <v>1164</v>
      </c>
      <c r="F214" t="s">
        <v>1192</v>
      </c>
    </row>
    <row r="215" spans="1:6" x14ac:dyDescent="0.25">
      <c r="A215">
        <v>212</v>
      </c>
      <c r="B215" t="s">
        <v>1191</v>
      </c>
      <c r="C215">
        <v>0</v>
      </c>
      <c r="D215">
        <v>0</v>
      </c>
      <c r="E215" t="s">
        <v>1164</v>
      </c>
      <c r="F215" t="s">
        <v>1192</v>
      </c>
    </row>
    <row r="216" spans="1:6" x14ac:dyDescent="0.25">
      <c r="A216">
        <v>213</v>
      </c>
      <c r="B216" t="s">
        <v>1191</v>
      </c>
      <c r="C216">
        <v>0</v>
      </c>
      <c r="D216">
        <v>0</v>
      </c>
      <c r="E216" t="s">
        <v>1164</v>
      </c>
      <c r="F216" t="s">
        <v>1192</v>
      </c>
    </row>
    <row r="217" spans="1:6" x14ac:dyDescent="0.25">
      <c r="A217">
        <v>214</v>
      </c>
      <c r="B217" t="s">
        <v>1191</v>
      </c>
      <c r="C217">
        <v>0</v>
      </c>
      <c r="D217">
        <v>0</v>
      </c>
      <c r="E217" t="s">
        <v>1164</v>
      </c>
      <c r="F217" t="s">
        <v>1192</v>
      </c>
    </row>
    <row r="218" spans="1:6" x14ac:dyDescent="0.25">
      <c r="A218">
        <v>215</v>
      </c>
      <c r="B218" t="s">
        <v>1191</v>
      </c>
      <c r="C218">
        <v>0</v>
      </c>
      <c r="D218">
        <v>0</v>
      </c>
      <c r="E218" t="s">
        <v>1164</v>
      </c>
      <c r="F218" t="s">
        <v>1192</v>
      </c>
    </row>
    <row r="219" spans="1:6" x14ac:dyDescent="0.25">
      <c r="A219">
        <v>216</v>
      </c>
      <c r="B219" t="s">
        <v>1191</v>
      </c>
      <c r="C219">
        <v>0</v>
      </c>
      <c r="D219">
        <v>0</v>
      </c>
      <c r="E219" t="s">
        <v>1164</v>
      </c>
      <c r="F219" t="s">
        <v>1192</v>
      </c>
    </row>
    <row r="220" spans="1:6" x14ac:dyDescent="0.25">
      <c r="A220">
        <v>217</v>
      </c>
      <c r="B220" t="s">
        <v>1191</v>
      </c>
      <c r="C220">
        <v>0</v>
      </c>
      <c r="D220">
        <v>0</v>
      </c>
      <c r="E220" t="s">
        <v>1164</v>
      </c>
      <c r="F220" t="s">
        <v>1192</v>
      </c>
    </row>
    <row r="221" spans="1:6" x14ac:dyDescent="0.25">
      <c r="A221">
        <v>218</v>
      </c>
      <c r="B221" t="s">
        <v>1191</v>
      </c>
      <c r="C221">
        <v>0</v>
      </c>
      <c r="D221">
        <v>0</v>
      </c>
      <c r="E221" t="s">
        <v>1164</v>
      </c>
      <c r="F221" t="s">
        <v>1192</v>
      </c>
    </row>
    <row r="222" spans="1:6" x14ac:dyDescent="0.25">
      <c r="A222">
        <v>219</v>
      </c>
      <c r="B222" t="s">
        <v>1191</v>
      </c>
      <c r="C222">
        <v>0</v>
      </c>
      <c r="D222">
        <v>0</v>
      </c>
      <c r="E222" t="s">
        <v>1164</v>
      </c>
      <c r="F222" t="s">
        <v>1192</v>
      </c>
    </row>
    <row r="223" spans="1:6" x14ac:dyDescent="0.25">
      <c r="A223">
        <v>220</v>
      </c>
      <c r="B223" t="s">
        <v>1191</v>
      </c>
      <c r="C223">
        <v>0</v>
      </c>
      <c r="D223">
        <v>0</v>
      </c>
      <c r="E223" t="s">
        <v>1164</v>
      </c>
      <c r="F223" t="s">
        <v>1192</v>
      </c>
    </row>
    <row r="224" spans="1:6" x14ac:dyDescent="0.25">
      <c r="A224">
        <v>221</v>
      </c>
      <c r="B224" t="s">
        <v>1191</v>
      </c>
      <c r="C224">
        <v>0</v>
      </c>
      <c r="D224">
        <v>0</v>
      </c>
      <c r="E224" t="s">
        <v>1164</v>
      </c>
      <c r="F224" t="s">
        <v>1192</v>
      </c>
    </row>
    <row r="225" spans="1:6" x14ac:dyDescent="0.25">
      <c r="A225">
        <v>222</v>
      </c>
      <c r="B225" t="s">
        <v>1191</v>
      </c>
      <c r="C225">
        <v>0</v>
      </c>
      <c r="D225">
        <v>0</v>
      </c>
      <c r="E225" t="s">
        <v>1164</v>
      </c>
      <c r="F225" t="s">
        <v>1192</v>
      </c>
    </row>
    <row r="226" spans="1:6" x14ac:dyDescent="0.25">
      <c r="A226">
        <v>223</v>
      </c>
      <c r="B226" t="s">
        <v>1191</v>
      </c>
      <c r="C226">
        <v>0</v>
      </c>
      <c r="D226">
        <v>0</v>
      </c>
      <c r="E226" t="s">
        <v>1164</v>
      </c>
      <c r="F226" t="s">
        <v>1192</v>
      </c>
    </row>
    <row r="227" spans="1:6" x14ac:dyDescent="0.25">
      <c r="A227">
        <v>224</v>
      </c>
      <c r="B227" t="s">
        <v>1191</v>
      </c>
      <c r="C227">
        <v>0</v>
      </c>
      <c r="D227">
        <v>0</v>
      </c>
      <c r="E227" t="s">
        <v>1164</v>
      </c>
      <c r="F227" t="s">
        <v>1192</v>
      </c>
    </row>
    <row r="228" spans="1:6" x14ac:dyDescent="0.25">
      <c r="A228">
        <v>225</v>
      </c>
      <c r="B228" t="s">
        <v>1191</v>
      </c>
      <c r="C228">
        <v>0</v>
      </c>
      <c r="D228">
        <v>0</v>
      </c>
      <c r="E228" t="s">
        <v>1164</v>
      </c>
      <c r="F228" t="s">
        <v>1192</v>
      </c>
    </row>
    <row r="229" spans="1:6" x14ac:dyDescent="0.25">
      <c r="A229">
        <v>226</v>
      </c>
      <c r="B229" t="s">
        <v>1191</v>
      </c>
      <c r="C229">
        <v>0</v>
      </c>
      <c r="D229">
        <v>0</v>
      </c>
      <c r="E229" t="s">
        <v>1164</v>
      </c>
      <c r="F229" t="s">
        <v>1192</v>
      </c>
    </row>
    <row r="230" spans="1:6" x14ac:dyDescent="0.25">
      <c r="A230">
        <v>227</v>
      </c>
      <c r="B230" t="s">
        <v>1191</v>
      </c>
      <c r="C230">
        <v>0</v>
      </c>
      <c r="D230">
        <v>0</v>
      </c>
      <c r="E230" t="s">
        <v>1164</v>
      </c>
      <c r="F230" t="s">
        <v>1192</v>
      </c>
    </row>
    <row r="231" spans="1:6" x14ac:dyDescent="0.25">
      <c r="A231">
        <v>228</v>
      </c>
      <c r="B231" t="s">
        <v>1191</v>
      </c>
      <c r="C231">
        <v>0</v>
      </c>
      <c r="D231">
        <v>0</v>
      </c>
      <c r="E231" t="s">
        <v>1164</v>
      </c>
      <c r="F231" t="s">
        <v>1192</v>
      </c>
    </row>
    <row r="232" spans="1:6" x14ac:dyDescent="0.25">
      <c r="A232">
        <v>229</v>
      </c>
      <c r="B232" t="s">
        <v>1191</v>
      </c>
      <c r="C232">
        <v>0</v>
      </c>
      <c r="D232">
        <v>0</v>
      </c>
      <c r="E232" t="s">
        <v>1164</v>
      </c>
      <c r="F232" t="s">
        <v>1192</v>
      </c>
    </row>
    <row r="233" spans="1:6" x14ac:dyDescent="0.25">
      <c r="A233">
        <v>230</v>
      </c>
      <c r="B233" t="s">
        <v>1191</v>
      </c>
      <c r="C233">
        <v>0</v>
      </c>
      <c r="D233">
        <v>0</v>
      </c>
      <c r="E233" t="s">
        <v>1164</v>
      </c>
      <c r="F233" t="s">
        <v>1192</v>
      </c>
    </row>
    <row r="234" spans="1:6" x14ac:dyDescent="0.25">
      <c r="A234">
        <v>231</v>
      </c>
      <c r="B234" t="s">
        <v>1191</v>
      </c>
      <c r="C234">
        <v>0</v>
      </c>
      <c r="D234">
        <v>0</v>
      </c>
      <c r="E234" t="s">
        <v>1164</v>
      </c>
      <c r="F234" t="s">
        <v>1192</v>
      </c>
    </row>
    <row r="235" spans="1:6" x14ac:dyDescent="0.25">
      <c r="A235">
        <v>232</v>
      </c>
      <c r="B235" t="s">
        <v>1191</v>
      </c>
      <c r="C235">
        <v>0</v>
      </c>
      <c r="D235">
        <v>0</v>
      </c>
      <c r="E235" t="s">
        <v>1164</v>
      </c>
      <c r="F235" t="s">
        <v>1192</v>
      </c>
    </row>
    <row r="236" spans="1:6" x14ac:dyDescent="0.25">
      <c r="A236">
        <v>233</v>
      </c>
      <c r="B236" t="s">
        <v>1191</v>
      </c>
      <c r="C236">
        <v>0</v>
      </c>
      <c r="D236">
        <v>0</v>
      </c>
      <c r="E236" t="s">
        <v>1164</v>
      </c>
      <c r="F236" t="s">
        <v>1192</v>
      </c>
    </row>
    <row r="237" spans="1:6" x14ac:dyDescent="0.25">
      <c r="A237">
        <v>234</v>
      </c>
      <c r="B237" t="s">
        <v>1191</v>
      </c>
      <c r="C237">
        <v>0</v>
      </c>
      <c r="D237">
        <v>0</v>
      </c>
      <c r="E237" t="s">
        <v>1164</v>
      </c>
      <c r="F237" t="s">
        <v>1192</v>
      </c>
    </row>
    <row r="238" spans="1:6" x14ac:dyDescent="0.25">
      <c r="A238">
        <v>235</v>
      </c>
      <c r="B238" t="s">
        <v>1191</v>
      </c>
      <c r="C238">
        <v>0</v>
      </c>
      <c r="D238">
        <v>0</v>
      </c>
      <c r="E238" t="s">
        <v>1164</v>
      </c>
      <c r="F238" t="s">
        <v>1192</v>
      </c>
    </row>
    <row r="239" spans="1:6" x14ac:dyDescent="0.25">
      <c r="A239">
        <v>236</v>
      </c>
      <c r="B239" t="s">
        <v>1191</v>
      </c>
      <c r="C239">
        <v>0</v>
      </c>
      <c r="D239">
        <v>0</v>
      </c>
      <c r="E239" t="s">
        <v>1164</v>
      </c>
      <c r="F239" t="s">
        <v>1192</v>
      </c>
    </row>
    <row r="240" spans="1:6" x14ac:dyDescent="0.25">
      <c r="A240">
        <v>237</v>
      </c>
      <c r="B240" t="s">
        <v>1191</v>
      </c>
      <c r="C240">
        <v>0</v>
      </c>
      <c r="D240">
        <v>0</v>
      </c>
      <c r="E240" t="s">
        <v>1164</v>
      </c>
      <c r="F240" t="s">
        <v>1192</v>
      </c>
    </row>
    <row r="241" spans="1:6" x14ac:dyDescent="0.25">
      <c r="A241">
        <v>238</v>
      </c>
      <c r="B241" t="s">
        <v>1191</v>
      </c>
      <c r="C241">
        <v>0</v>
      </c>
      <c r="D241">
        <v>0</v>
      </c>
      <c r="E241" t="s">
        <v>1164</v>
      </c>
      <c r="F241" t="s">
        <v>1192</v>
      </c>
    </row>
    <row r="242" spans="1:6" x14ac:dyDescent="0.25">
      <c r="A242">
        <v>239</v>
      </c>
      <c r="B242" t="s">
        <v>1191</v>
      </c>
      <c r="C242">
        <v>0</v>
      </c>
      <c r="D242">
        <v>0</v>
      </c>
      <c r="E242" t="s">
        <v>1164</v>
      </c>
      <c r="F242" t="s">
        <v>1192</v>
      </c>
    </row>
    <row r="243" spans="1:6" x14ac:dyDescent="0.25">
      <c r="A243">
        <v>240</v>
      </c>
      <c r="B243" t="s">
        <v>1191</v>
      </c>
      <c r="C243">
        <v>0</v>
      </c>
      <c r="D243">
        <v>0</v>
      </c>
      <c r="E243" t="s">
        <v>1164</v>
      </c>
      <c r="F243" t="s">
        <v>1192</v>
      </c>
    </row>
    <row r="244" spans="1:6" x14ac:dyDescent="0.25">
      <c r="A244">
        <v>241</v>
      </c>
      <c r="B244" t="s">
        <v>1191</v>
      </c>
      <c r="C244">
        <v>0</v>
      </c>
      <c r="D244">
        <v>0</v>
      </c>
      <c r="E244" t="s">
        <v>1164</v>
      </c>
      <c r="F244" t="s">
        <v>1192</v>
      </c>
    </row>
    <row r="245" spans="1:6" x14ac:dyDescent="0.25">
      <c r="A245">
        <v>242</v>
      </c>
      <c r="B245" t="s">
        <v>1191</v>
      </c>
      <c r="C245">
        <v>0</v>
      </c>
      <c r="D245">
        <v>0</v>
      </c>
      <c r="E245" t="s">
        <v>1164</v>
      </c>
      <c r="F245" t="s">
        <v>1192</v>
      </c>
    </row>
    <row r="246" spans="1:6" x14ac:dyDescent="0.25">
      <c r="A246">
        <v>243</v>
      </c>
      <c r="B246" t="s">
        <v>1191</v>
      </c>
      <c r="C246">
        <v>0</v>
      </c>
      <c r="D246">
        <v>0</v>
      </c>
      <c r="E246" t="s">
        <v>1164</v>
      </c>
      <c r="F246" t="s">
        <v>1192</v>
      </c>
    </row>
    <row r="247" spans="1:6" x14ac:dyDescent="0.25">
      <c r="A247">
        <v>244</v>
      </c>
      <c r="B247" t="s">
        <v>1191</v>
      </c>
      <c r="C247">
        <v>0</v>
      </c>
      <c r="D247">
        <v>0</v>
      </c>
      <c r="E247" t="s">
        <v>1164</v>
      </c>
      <c r="F247" t="s">
        <v>1192</v>
      </c>
    </row>
    <row r="248" spans="1:6" x14ac:dyDescent="0.25">
      <c r="A248">
        <v>245</v>
      </c>
      <c r="B248" t="s">
        <v>1191</v>
      </c>
      <c r="C248">
        <v>0</v>
      </c>
      <c r="D248">
        <v>0</v>
      </c>
      <c r="E248" t="s">
        <v>1164</v>
      </c>
      <c r="F248" t="s">
        <v>1192</v>
      </c>
    </row>
    <row r="249" spans="1:6" x14ac:dyDescent="0.25">
      <c r="A249">
        <v>246</v>
      </c>
      <c r="B249" t="s">
        <v>1191</v>
      </c>
      <c r="C249">
        <v>0</v>
      </c>
      <c r="D249">
        <v>0</v>
      </c>
      <c r="E249" t="s">
        <v>1164</v>
      </c>
      <c r="F249" t="s">
        <v>1192</v>
      </c>
    </row>
    <row r="250" spans="1:6" x14ac:dyDescent="0.25">
      <c r="A250">
        <v>247</v>
      </c>
      <c r="B250" t="s">
        <v>1191</v>
      </c>
      <c r="C250">
        <v>0</v>
      </c>
      <c r="D250">
        <v>0</v>
      </c>
      <c r="E250" t="s">
        <v>1164</v>
      </c>
      <c r="F250" t="s">
        <v>1192</v>
      </c>
    </row>
    <row r="251" spans="1:6" x14ac:dyDescent="0.25">
      <c r="A251">
        <v>248</v>
      </c>
      <c r="B251" t="s">
        <v>1191</v>
      </c>
      <c r="C251">
        <v>0</v>
      </c>
      <c r="D251">
        <v>0</v>
      </c>
      <c r="E251" t="s">
        <v>1164</v>
      </c>
      <c r="F251" t="s">
        <v>1192</v>
      </c>
    </row>
    <row r="252" spans="1:6" x14ac:dyDescent="0.25">
      <c r="A252">
        <v>249</v>
      </c>
      <c r="B252" t="s">
        <v>1191</v>
      </c>
      <c r="C252">
        <v>0</v>
      </c>
      <c r="D252">
        <v>0</v>
      </c>
      <c r="E252" t="s">
        <v>1164</v>
      </c>
      <c r="F252" t="s">
        <v>1192</v>
      </c>
    </row>
    <row r="253" spans="1:6" x14ac:dyDescent="0.25">
      <c r="A253">
        <v>250</v>
      </c>
      <c r="B253" t="s">
        <v>1191</v>
      </c>
      <c r="C253">
        <v>0</v>
      </c>
      <c r="D253">
        <v>0</v>
      </c>
      <c r="E253" t="s">
        <v>1164</v>
      </c>
      <c r="F253" t="s">
        <v>1192</v>
      </c>
    </row>
    <row r="254" spans="1:6" x14ac:dyDescent="0.25">
      <c r="A254">
        <v>251</v>
      </c>
      <c r="B254" t="s">
        <v>1191</v>
      </c>
      <c r="C254">
        <v>0</v>
      </c>
      <c r="D254">
        <v>0</v>
      </c>
      <c r="E254" t="s">
        <v>1164</v>
      </c>
      <c r="F254" t="s">
        <v>1192</v>
      </c>
    </row>
    <row r="255" spans="1:6" x14ac:dyDescent="0.25">
      <c r="A255">
        <v>252</v>
      </c>
      <c r="B255" t="s">
        <v>1191</v>
      </c>
      <c r="C255">
        <v>0</v>
      </c>
      <c r="D255">
        <v>0</v>
      </c>
      <c r="E255" t="s">
        <v>1164</v>
      </c>
      <c r="F255" t="s">
        <v>1192</v>
      </c>
    </row>
    <row r="256" spans="1:6" x14ac:dyDescent="0.25">
      <c r="A256">
        <v>253</v>
      </c>
      <c r="B256" t="s">
        <v>1191</v>
      </c>
      <c r="C256">
        <v>0</v>
      </c>
      <c r="D256">
        <v>0</v>
      </c>
      <c r="E256" t="s">
        <v>1164</v>
      </c>
      <c r="F256" t="s">
        <v>1192</v>
      </c>
    </row>
    <row r="257" spans="1:6" x14ac:dyDescent="0.25">
      <c r="A257">
        <v>254</v>
      </c>
      <c r="B257" t="s">
        <v>1191</v>
      </c>
      <c r="C257">
        <v>0</v>
      </c>
      <c r="D257">
        <v>0</v>
      </c>
      <c r="E257" t="s">
        <v>1164</v>
      </c>
      <c r="F257" t="s">
        <v>1192</v>
      </c>
    </row>
    <row r="258" spans="1:6" x14ac:dyDescent="0.25">
      <c r="A258">
        <v>255</v>
      </c>
      <c r="B258" t="s">
        <v>1191</v>
      </c>
      <c r="C258">
        <v>0</v>
      </c>
      <c r="D258">
        <v>0</v>
      </c>
      <c r="E258" t="s">
        <v>1164</v>
      </c>
      <c r="F258" t="s">
        <v>1192</v>
      </c>
    </row>
    <row r="259" spans="1:6" x14ac:dyDescent="0.25">
      <c r="A259">
        <v>256</v>
      </c>
      <c r="B259" t="s">
        <v>1191</v>
      </c>
      <c r="C259">
        <v>0</v>
      </c>
      <c r="D259">
        <v>0</v>
      </c>
      <c r="E259" t="s">
        <v>1164</v>
      </c>
      <c r="F259" t="s">
        <v>1192</v>
      </c>
    </row>
    <row r="260" spans="1:6" x14ac:dyDescent="0.25">
      <c r="A260">
        <v>257</v>
      </c>
      <c r="B260" t="s">
        <v>1191</v>
      </c>
      <c r="C260">
        <v>0</v>
      </c>
      <c r="D260">
        <v>0</v>
      </c>
      <c r="E260" t="s">
        <v>1164</v>
      </c>
      <c r="F260" t="s">
        <v>1192</v>
      </c>
    </row>
    <row r="261" spans="1:6" x14ac:dyDescent="0.25">
      <c r="A261">
        <v>258</v>
      </c>
      <c r="B261" t="s">
        <v>1191</v>
      </c>
      <c r="C261">
        <v>0</v>
      </c>
      <c r="D261">
        <v>0</v>
      </c>
      <c r="E261" t="s">
        <v>1164</v>
      </c>
      <c r="F261" t="s">
        <v>1192</v>
      </c>
    </row>
    <row r="262" spans="1:6" x14ac:dyDescent="0.25">
      <c r="A262">
        <v>259</v>
      </c>
      <c r="B262" t="s">
        <v>1191</v>
      </c>
      <c r="C262">
        <v>0</v>
      </c>
      <c r="D262">
        <v>0</v>
      </c>
      <c r="E262" t="s">
        <v>1164</v>
      </c>
      <c r="F262" t="s">
        <v>1192</v>
      </c>
    </row>
    <row r="263" spans="1:6" x14ac:dyDescent="0.25">
      <c r="A263">
        <v>260</v>
      </c>
      <c r="B263" t="s">
        <v>1191</v>
      </c>
      <c r="C263">
        <v>0</v>
      </c>
      <c r="D263">
        <v>0</v>
      </c>
      <c r="E263" t="s">
        <v>1164</v>
      </c>
      <c r="F263" t="s">
        <v>1192</v>
      </c>
    </row>
    <row r="264" spans="1:6" x14ac:dyDescent="0.25">
      <c r="A264">
        <v>261</v>
      </c>
      <c r="B264" t="s">
        <v>1191</v>
      </c>
      <c r="C264">
        <v>0</v>
      </c>
      <c r="D264">
        <v>0</v>
      </c>
      <c r="E264" t="s">
        <v>1164</v>
      </c>
      <c r="F264" t="s">
        <v>1192</v>
      </c>
    </row>
    <row r="265" spans="1:6" x14ac:dyDescent="0.25">
      <c r="A265">
        <v>262</v>
      </c>
      <c r="B265" t="s">
        <v>1191</v>
      </c>
      <c r="C265">
        <v>0</v>
      </c>
      <c r="D265">
        <v>0</v>
      </c>
      <c r="E265" t="s">
        <v>1164</v>
      </c>
      <c r="F265" t="s">
        <v>1192</v>
      </c>
    </row>
    <row r="266" spans="1:6" x14ac:dyDescent="0.25">
      <c r="A266">
        <v>263</v>
      </c>
      <c r="B266" t="s">
        <v>1191</v>
      </c>
      <c r="C266">
        <v>0</v>
      </c>
      <c r="D266">
        <v>0</v>
      </c>
      <c r="E266" t="s">
        <v>1164</v>
      </c>
      <c r="F266" t="s">
        <v>1192</v>
      </c>
    </row>
    <row r="267" spans="1:6" x14ac:dyDescent="0.25">
      <c r="A267">
        <v>264</v>
      </c>
      <c r="B267" t="s">
        <v>1191</v>
      </c>
      <c r="C267">
        <v>0</v>
      </c>
      <c r="D267">
        <v>0</v>
      </c>
      <c r="E267" t="s">
        <v>1164</v>
      </c>
      <c r="F267" t="s">
        <v>1192</v>
      </c>
    </row>
    <row r="268" spans="1:6" x14ac:dyDescent="0.25">
      <c r="A268">
        <v>265</v>
      </c>
      <c r="B268" t="s">
        <v>1191</v>
      </c>
      <c r="C268">
        <v>0</v>
      </c>
      <c r="D268">
        <v>0</v>
      </c>
      <c r="E268" t="s">
        <v>1164</v>
      </c>
      <c r="F268" t="s">
        <v>1192</v>
      </c>
    </row>
    <row r="269" spans="1:6" x14ac:dyDescent="0.25">
      <c r="A269">
        <v>266</v>
      </c>
      <c r="B269" t="s">
        <v>1191</v>
      </c>
      <c r="C269">
        <v>0</v>
      </c>
      <c r="D269">
        <v>0</v>
      </c>
      <c r="E269" t="s">
        <v>1164</v>
      </c>
      <c r="F269" t="s">
        <v>1192</v>
      </c>
    </row>
    <row r="270" spans="1:6" x14ac:dyDescent="0.25">
      <c r="A270">
        <v>267</v>
      </c>
      <c r="B270" t="s">
        <v>1191</v>
      </c>
      <c r="C270">
        <v>0</v>
      </c>
      <c r="D270">
        <v>0</v>
      </c>
      <c r="E270" t="s">
        <v>1164</v>
      </c>
      <c r="F270" t="s">
        <v>1192</v>
      </c>
    </row>
    <row r="271" spans="1:6" x14ac:dyDescent="0.25">
      <c r="A271">
        <v>268</v>
      </c>
      <c r="B271" t="s">
        <v>1191</v>
      </c>
      <c r="C271">
        <v>0</v>
      </c>
      <c r="D271">
        <v>0</v>
      </c>
      <c r="E271" t="s">
        <v>1164</v>
      </c>
      <c r="F271" t="s">
        <v>1192</v>
      </c>
    </row>
    <row r="272" spans="1:6" x14ac:dyDescent="0.25">
      <c r="A272">
        <v>269</v>
      </c>
      <c r="B272" t="s">
        <v>1191</v>
      </c>
      <c r="C272">
        <v>0</v>
      </c>
      <c r="D272">
        <v>0</v>
      </c>
      <c r="E272" t="s">
        <v>1164</v>
      </c>
      <c r="F272" t="s">
        <v>1192</v>
      </c>
    </row>
    <row r="273" spans="1:6" x14ac:dyDescent="0.25">
      <c r="A273">
        <v>270</v>
      </c>
      <c r="B273" t="s">
        <v>1191</v>
      </c>
      <c r="C273">
        <v>0</v>
      </c>
      <c r="D273">
        <v>0</v>
      </c>
      <c r="E273" t="s">
        <v>1164</v>
      </c>
      <c r="F273" t="s">
        <v>1192</v>
      </c>
    </row>
    <row r="274" spans="1:6" x14ac:dyDescent="0.25">
      <c r="A274">
        <v>271</v>
      </c>
      <c r="B274" t="s">
        <v>1191</v>
      </c>
      <c r="C274">
        <v>0</v>
      </c>
      <c r="D274">
        <v>0</v>
      </c>
      <c r="E274" t="s">
        <v>1164</v>
      </c>
      <c r="F274" t="s">
        <v>1192</v>
      </c>
    </row>
    <row r="275" spans="1:6" x14ac:dyDescent="0.25">
      <c r="A275">
        <v>272</v>
      </c>
      <c r="B275" t="s">
        <v>1191</v>
      </c>
      <c r="C275">
        <v>0</v>
      </c>
      <c r="D275">
        <v>0</v>
      </c>
      <c r="E275" t="s">
        <v>1164</v>
      </c>
      <c r="F275" t="s">
        <v>1192</v>
      </c>
    </row>
    <row r="276" spans="1:6" x14ac:dyDescent="0.25">
      <c r="A276">
        <v>273</v>
      </c>
      <c r="B276" t="s">
        <v>1191</v>
      </c>
      <c r="C276">
        <v>0</v>
      </c>
      <c r="D276">
        <v>0</v>
      </c>
      <c r="E276" t="s">
        <v>1164</v>
      </c>
      <c r="F276" t="s">
        <v>1192</v>
      </c>
    </row>
    <row r="277" spans="1:6" x14ac:dyDescent="0.25">
      <c r="A277">
        <v>274</v>
      </c>
      <c r="B277" t="s">
        <v>1191</v>
      </c>
      <c r="C277">
        <v>0</v>
      </c>
      <c r="D277">
        <v>0</v>
      </c>
      <c r="E277" t="s">
        <v>1164</v>
      </c>
      <c r="F277" t="s">
        <v>1192</v>
      </c>
    </row>
    <row r="278" spans="1:6" x14ac:dyDescent="0.25">
      <c r="A278">
        <v>275</v>
      </c>
      <c r="B278" t="s">
        <v>1191</v>
      </c>
      <c r="C278">
        <v>0</v>
      </c>
      <c r="D278">
        <v>0</v>
      </c>
      <c r="E278" t="s">
        <v>1164</v>
      </c>
      <c r="F278" t="s">
        <v>1192</v>
      </c>
    </row>
    <row r="279" spans="1:6" x14ac:dyDescent="0.25">
      <c r="A279">
        <v>276</v>
      </c>
      <c r="B279" t="s">
        <v>1191</v>
      </c>
      <c r="C279">
        <v>0</v>
      </c>
      <c r="D279">
        <v>0</v>
      </c>
      <c r="E279" t="s">
        <v>1164</v>
      </c>
      <c r="F279" t="s">
        <v>1192</v>
      </c>
    </row>
    <row r="280" spans="1:6" x14ac:dyDescent="0.25">
      <c r="A280">
        <v>277</v>
      </c>
      <c r="B280" t="s">
        <v>1191</v>
      </c>
      <c r="C280">
        <v>0</v>
      </c>
      <c r="D280">
        <v>0</v>
      </c>
      <c r="E280" t="s">
        <v>1164</v>
      </c>
      <c r="F280" t="s">
        <v>1192</v>
      </c>
    </row>
    <row r="281" spans="1:6" x14ac:dyDescent="0.25">
      <c r="A281">
        <v>278</v>
      </c>
      <c r="B281" t="s">
        <v>1191</v>
      </c>
      <c r="C281">
        <v>0</v>
      </c>
      <c r="D281">
        <v>0</v>
      </c>
      <c r="E281" t="s">
        <v>1164</v>
      </c>
      <c r="F281" t="s">
        <v>1192</v>
      </c>
    </row>
    <row r="282" spans="1:6" x14ac:dyDescent="0.25">
      <c r="A282">
        <v>279</v>
      </c>
      <c r="B282" t="s">
        <v>1191</v>
      </c>
      <c r="C282">
        <v>0</v>
      </c>
      <c r="D282">
        <v>0</v>
      </c>
      <c r="E282" t="s">
        <v>1164</v>
      </c>
      <c r="F282" t="s">
        <v>1192</v>
      </c>
    </row>
    <row r="283" spans="1:6" x14ac:dyDescent="0.25">
      <c r="A283">
        <v>280</v>
      </c>
      <c r="B283" t="s">
        <v>1191</v>
      </c>
      <c r="C283">
        <v>0</v>
      </c>
      <c r="D283">
        <v>0</v>
      </c>
      <c r="E283" t="s">
        <v>1164</v>
      </c>
      <c r="F283" t="s">
        <v>1192</v>
      </c>
    </row>
    <row r="284" spans="1:6" x14ac:dyDescent="0.25">
      <c r="A284">
        <v>281</v>
      </c>
      <c r="B284" t="s">
        <v>1191</v>
      </c>
      <c r="C284">
        <v>0</v>
      </c>
      <c r="D284">
        <v>0</v>
      </c>
      <c r="E284" t="s">
        <v>1164</v>
      </c>
      <c r="F284" t="s">
        <v>1192</v>
      </c>
    </row>
    <row r="285" spans="1:6" x14ac:dyDescent="0.25">
      <c r="A285">
        <v>282</v>
      </c>
      <c r="B285" t="s">
        <v>1191</v>
      </c>
      <c r="C285">
        <v>0</v>
      </c>
      <c r="D285">
        <v>0</v>
      </c>
      <c r="E285" t="s">
        <v>1164</v>
      </c>
      <c r="F285" t="s">
        <v>1192</v>
      </c>
    </row>
    <row r="286" spans="1:6" x14ac:dyDescent="0.25">
      <c r="A286">
        <v>283</v>
      </c>
      <c r="B286" t="s">
        <v>1191</v>
      </c>
      <c r="C286">
        <v>0</v>
      </c>
      <c r="D286">
        <v>0</v>
      </c>
      <c r="E286" t="s">
        <v>1164</v>
      </c>
      <c r="F286" t="s">
        <v>1192</v>
      </c>
    </row>
    <row r="287" spans="1:6" x14ac:dyDescent="0.25">
      <c r="A287">
        <v>284</v>
      </c>
      <c r="B287" t="s">
        <v>1191</v>
      </c>
      <c r="C287">
        <v>0</v>
      </c>
      <c r="D287">
        <v>0</v>
      </c>
      <c r="E287" t="s">
        <v>1164</v>
      </c>
      <c r="F287" t="s">
        <v>1192</v>
      </c>
    </row>
    <row r="288" spans="1:6" x14ac:dyDescent="0.25">
      <c r="A288">
        <v>285</v>
      </c>
      <c r="B288" t="s">
        <v>1191</v>
      </c>
      <c r="C288">
        <v>0</v>
      </c>
      <c r="D288">
        <v>0</v>
      </c>
      <c r="E288" t="s">
        <v>1164</v>
      </c>
      <c r="F288" t="s">
        <v>1192</v>
      </c>
    </row>
    <row r="289" spans="1:6" x14ac:dyDescent="0.25">
      <c r="A289">
        <v>286</v>
      </c>
      <c r="B289" t="s">
        <v>1191</v>
      </c>
      <c r="C289">
        <v>0</v>
      </c>
      <c r="D289">
        <v>0</v>
      </c>
      <c r="E289" t="s">
        <v>1164</v>
      </c>
      <c r="F289" t="s">
        <v>1192</v>
      </c>
    </row>
    <row r="290" spans="1:6" x14ac:dyDescent="0.25">
      <c r="A290">
        <v>287</v>
      </c>
      <c r="B290" t="s">
        <v>1191</v>
      </c>
      <c r="C290">
        <v>0</v>
      </c>
      <c r="D290">
        <v>0</v>
      </c>
      <c r="E290" t="s">
        <v>1164</v>
      </c>
      <c r="F290" t="s">
        <v>1192</v>
      </c>
    </row>
    <row r="291" spans="1:6" x14ac:dyDescent="0.25">
      <c r="A291">
        <v>288</v>
      </c>
      <c r="B291" t="s">
        <v>1191</v>
      </c>
      <c r="C291">
        <v>0</v>
      </c>
      <c r="D291">
        <v>0</v>
      </c>
      <c r="E291" t="s">
        <v>1164</v>
      </c>
      <c r="F291" t="s">
        <v>1192</v>
      </c>
    </row>
    <row r="292" spans="1:6" x14ac:dyDescent="0.25">
      <c r="A292">
        <v>289</v>
      </c>
      <c r="B292" t="s">
        <v>1191</v>
      </c>
      <c r="C292">
        <v>0</v>
      </c>
      <c r="D292">
        <v>0</v>
      </c>
      <c r="E292" t="s">
        <v>1164</v>
      </c>
      <c r="F292" t="s">
        <v>1192</v>
      </c>
    </row>
    <row r="293" spans="1:6" x14ac:dyDescent="0.25">
      <c r="A293">
        <v>290</v>
      </c>
      <c r="B293" t="s">
        <v>1191</v>
      </c>
      <c r="C293">
        <v>0</v>
      </c>
      <c r="D293">
        <v>0</v>
      </c>
      <c r="E293" t="s">
        <v>1164</v>
      </c>
      <c r="F293" t="s">
        <v>1192</v>
      </c>
    </row>
    <row r="294" spans="1:6" x14ac:dyDescent="0.25">
      <c r="A294">
        <v>291</v>
      </c>
      <c r="B294" t="s">
        <v>1191</v>
      </c>
      <c r="C294">
        <v>0</v>
      </c>
      <c r="D294">
        <v>0</v>
      </c>
      <c r="E294" t="s">
        <v>1164</v>
      </c>
      <c r="F294" t="s">
        <v>1192</v>
      </c>
    </row>
    <row r="295" spans="1:6" x14ac:dyDescent="0.25">
      <c r="A295">
        <v>292</v>
      </c>
      <c r="B295" t="s">
        <v>1191</v>
      </c>
      <c r="C295">
        <v>0</v>
      </c>
      <c r="D295">
        <v>0</v>
      </c>
      <c r="E295" t="s">
        <v>1164</v>
      </c>
      <c r="F295" t="s">
        <v>1192</v>
      </c>
    </row>
    <row r="296" spans="1:6" x14ac:dyDescent="0.25">
      <c r="A296">
        <v>293</v>
      </c>
      <c r="B296" t="s">
        <v>1191</v>
      </c>
      <c r="C296">
        <v>0</v>
      </c>
      <c r="D296">
        <v>0</v>
      </c>
      <c r="E296" t="s">
        <v>1164</v>
      </c>
      <c r="F296" t="s">
        <v>1192</v>
      </c>
    </row>
    <row r="297" spans="1:6" x14ac:dyDescent="0.25">
      <c r="A297">
        <v>294</v>
      </c>
      <c r="B297" t="s">
        <v>1191</v>
      </c>
      <c r="C297">
        <v>0</v>
      </c>
      <c r="D297">
        <v>0</v>
      </c>
      <c r="E297" t="s">
        <v>1164</v>
      </c>
      <c r="F297" t="s">
        <v>1192</v>
      </c>
    </row>
    <row r="298" spans="1:6" x14ac:dyDescent="0.25">
      <c r="A298">
        <v>295</v>
      </c>
      <c r="B298" t="s">
        <v>1191</v>
      </c>
      <c r="C298">
        <v>0</v>
      </c>
      <c r="D298">
        <v>0</v>
      </c>
      <c r="E298" t="s">
        <v>1164</v>
      </c>
      <c r="F298" t="s">
        <v>1192</v>
      </c>
    </row>
    <row r="299" spans="1:6" x14ac:dyDescent="0.25">
      <c r="A299">
        <v>296</v>
      </c>
      <c r="B299" t="s">
        <v>1191</v>
      </c>
      <c r="C299">
        <v>0</v>
      </c>
      <c r="D299">
        <v>0</v>
      </c>
      <c r="E299" t="s">
        <v>1164</v>
      </c>
      <c r="F299" t="s">
        <v>1192</v>
      </c>
    </row>
    <row r="300" spans="1:6" x14ac:dyDescent="0.25">
      <c r="A300">
        <v>297</v>
      </c>
      <c r="B300" t="s">
        <v>1191</v>
      </c>
      <c r="C300">
        <v>0</v>
      </c>
      <c r="D300">
        <v>0</v>
      </c>
      <c r="E300" t="s">
        <v>1164</v>
      </c>
      <c r="F300" t="s">
        <v>1192</v>
      </c>
    </row>
    <row r="301" spans="1:6" x14ac:dyDescent="0.25">
      <c r="A301">
        <v>298</v>
      </c>
      <c r="B301" t="s">
        <v>1191</v>
      </c>
      <c r="C301">
        <v>0</v>
      </c>
      <c r="D301">
        <v>0</v>
      </c>
      <c r="E301" t="s">
        <v>1164</v>
      </c>
      <c r="F301" t="s">
        <v>1192</v>
      </c>
    </row>
    <row r="302" spans="1:6" x14ac:dyDescent="0.25">
      <c r="A302">
        <v>299</v>
      </c>
      <c r="B302" t="s">
        <v>1191</v>
      </c>
      <c r="C302">
        <v>0</v>
      </c>
      <c r="D302">
        <v>0</v>
      </c>
      <c r="E302" t="s">
        <v>1164</v>
      </c>
      <c r="F302" t="s">
        <v>1192</v>
      </c>
    </row>
    <row r="303" spans="1:6" x14ac:dyDescent="0.25">
      <c r="A303">
        <v>300</v>
      </c>
      <c r="B303" t="s">
        <v>1191</v>
      </c>
      <c r="C303">
        <v>0</v>
      </c>
      <c r="D303">
        <v>0</v>
      </c>
      <c r="E303" t="s">
        <v>1164</v>
      </c>
      <c r="F303" t="s">
        <v>1192</v>
      </c>
    </row>
    <row r="304" spans="1:6" x14ac:dyDescent="0.25">
      <c r="A304">
        <v>301</v>
      </c>
      <c r="B304" t="s">
        <v>1191</v>
      </c>
      <c r="C304">
        <v>0</v>
      </c>
      <c r="D304">
        <v>0</v>
      </c>
      <c r="E304" t="s">
        <v>1164</v>
      </c>
      <c r="F304" t="s">
        <v>1192</v>
      </c>
    </row>
    <row r="305" spans="1:6" x14ac:dyDescent="0.25">
      <c r="A305">
        <v>302</v>
      </c>
      <c r="B305" t="s">
        <v>1191</v>
      </c>
      <c r="C305">
        <v>0</v>
      </c>
      <c r="D305">
        <v>0</v>
      </c>
      <c r="E305" t="s">
        <v>1164</v>
      </c>
      <c r="F305" t="s">
        <v>1192</v>
      </c>
    </row>
    <row r="306" spans="1:6" x14ac:dyDescent="0.25">
      <c r="A306">
        <v>303</v>
      </c>
      <c r="B306" t="s">
        <v>1191</v>
      </c>
      <c r="C306">
        <v>0</v>
      </c>
      <c r="D306">
        <v>0</v>
      </c>
      <c r="E306" t="s">
        <v>1164</v>
      </c>
      <c r="F306" t="s">
        <v>1192</v>
      </c>
    </row>
    <row r="307" spans="1:6" x14ac:dyDescent="0.25">
      <c r="A307">
        <v>304</v>
      </c>
      <c r="B307" t="s">
        <v>1191</v>
      </c>
      <c r="C307">
        <v>0</v>
      </c>
      <c r="D307">
        <v>0</v>
      </c>
      <c r="E307" t="s">
        <v>1164</v>
      </c>
      <c r="F307" t="s">
        <v>1192</v>
      </c>
    </row>
    <row r="308" spans="1:6" x14ac:dyDescent="0.25">
      <c r="A308">
        <v>305</v>
      </c>
      <c r="B308" t="s">
        <v>1191</v>
      </c>
      <c r="C308">
        <v>0</v>
      </c>
      <c r="D308">
        <v>0</v>
      </c>
      <c r="E308" t="s">
        <v>1164</v>
      </c>
      <c r="F308" t="s">
        <v>1192</v>
      </c>
    </row>
    <row r="309" spans="1:6" x14ac:dyDescent="0.25">
      <c r="A309">
        <v>306</v>
      </c>
      <c r="B309" t="s">
        <v>1191</v>
      </c>
      <c r="C309">
        <v>0</v>
      </c>
      <c r="D309">
        <v>0</v>
      </c>
      <c r="E309" t="s">
        <v>1164</v>
      </c>
      <c r="F309" t="s">
        <v>1192</v>
      </c>
    </row>
    <row r="310" spans="1:6" x14ac:dyDescent="0.25">
      <c r="A310">
        <v>307</v>
      </c>
      <c r="B310" t="s">
        <v>1191</v>
      </c>
      <c r="C310">
        <v>0</v>
      </c>
      <c r="D310">
        <v>0</v>
      </c>
      <c r="E310" t="s">
        <v>1164</v>
      </c>
      <c r="F310" t="s">
        <v>1192</v>
      </c>
    </row>
    <row r="311" spans="1:6" x14ac:dyDescent="0.25">
      <c r="A311">
        <v>308</v>
      </c>
      <c r="B311" t="s">
        <v>1191</v>
      </c>
      <c r="C311">
        <v>0</v>
      </c>
      <c r="D311">
        <v>0</v>
      </c>
      <c r="E311" t="s">
        <v>1164</v>
      </c>
      <c r="F311" t="s">
        <v>1192</v>
      </c>
    </row>
    <row r="312" spans="1:6" x14ac:dyDescent="0.25">
      <c r="A312">
        <v>309</v>
      </c>
      <c r="B312" t="s">
        <v>1191</v>
      </c>
      <c r="C312">
        <v>0</v>
      </c>
      <c r="D312">
        <v>0</v>
      </c>
      <c r="E312" t="s">
        <v>1164</v>
      </c>
      <c r="F312" t="s">
        <v>1192</v>
      </c>
    </row>
    <row r="313" spans="1:6" x14ac:dyDescent="0.25">
      <c r="A313">
        <v>310</v>
      </c>
      <c r="B313" t="s">
        <v>1191</v>
      </c>
      <c r="C313">
        <v>0</v>
      </c>
      <c r="D313">
        <v>0</v>
      </c>
      <c r="E313" t="s">
        <v>1164</v>
      </c>
      <c r="F313" t="s">
        <v>1192</v>
      </c>
    </row>
    <row r="314" spans="1:6" x14ac:dyDescent="0.25">
      <c r="A314">
        <v>311</v>
      </c>
      <c r="B314" t="s">
        <v>1191</v>
      </c>
      <c r="C314">
        <v>0</v>
      </c>
      <c r="D314">
        <v>0</v>
      </c>
      <c r="E314" t="s">
        <v>1164</v>
      </c>
      <c r="F314" t="s">
        <v>1192</v>
      </c>
    </row>
    <row r="315" spans="1:6" x14ac:dyDescent="0.25">
      <c r="A315">
        <v>312</v>
      </c>
      <c r="B315" t="s">
        <v>1191</v>
      </c>
      <c r="C315">
        <v>0</v>
      </c>
      <c r="D315">
        <v>0</v>
      </c>
      <c r="E315" t="s">
        <v>1164</v>
      </c>
      <c r="F315" t="s">
        <v>1192</v>
      </c>
    </row>
    <row r="316" spans="1:6" x14ac:dyDescent="0.25">
      <c r="A316">
        <v>313</v>
      </c>
      <c r="B316" t="s">
        <v>1191</v>
      </c>
      <c r="C316">
        <v>0</v>
      </c>
      <c r="D316">
        <v>0</v>
      </c>
      <c r="E316" t="s">
        <v>1164</v>
      </c>
      <c r="F316" t="s">
        <v>1192</v>
      </c>
    </row>
    <row r="317" spans="1:6" x14ac:dyDescent="0.25">
      <c r="A317">
        <v>314</v>
      </c>
      <c r="B317" t="s">
        <v>1191</v>
      </c>
      <c r="C317">
        <v>0</v>
      </c>
      <c r="D317">
        <v>0</v>
      </c>
      <c r="E317" t="s">
        <v>1164</v>
      </c>
      <c r="F317" t="s">
        <v>1192</v>
      </c>
    </row>
    <row r="318" spans="1:6" x14ac:dyDescent="0.25">
      <c r="A318">
        <v>315</v>
      </c>
      <c r="B318" t="s">
        <v>1191</v>
      </c>
      <c r="C318">
        <v>0</v>
      </c>
      <c r="D318">
        <v>0</v>
      </c>
      <c r="E318" t="s">
        <v>1164</v>
      </c>
      <c r="F318" t="s">
        <v>1192</v>
      </c>
    </row>
    <row r="319" spans="1:6" x14ac:dyDescent="0.25">
      <c r="A319">
        <v>316</v>
      </c>
      <c r="B319" t="s">
        <v>1191</v>
      </c>
      <c r="C319">
        <v>0</v>
      </c>
      <c r="D319">
        <v>0</v>
      </c>
      <c r="E319" t="s">
        <v>1164</v>
      </c>
      <c r="F319" t="s">
        <v>1192</v>
      </c>
    </row>
    <row r="320" spans="1:6" x14ac:dyDescent="0.25">
      <c r="A320">
        <v>317</v>
      </c>
      <c r="B320" t="s">
        <v>1191</v>
      </c>
      <c r="C320">
        <v>0</v>
      </c>
      <c r="D320">
        <v>0</v>
      </c>
      <c r="E320" t="s">
        <v>1164</v>
      </c>
      <c r="F320" t="s">
        <v>1192</v>
      </c>
    </row>
    <row r="321" spans="1:6" x14ac:dyDescent="0.25">
      <c r="A321">
        <v>318</v>
      </c>
      <c r="B321" t="s">
        <v>1191</v>
      </c>
      <c r="C321">
        <v>0</v>
      </c>
      <c r="D321">
        <v>0</v>
      </c>
      <c r="E321" t="s">
        <v>1164</v>
      </c>
      <c r="F321" t="s">
        <v>1192</v>
      </c>
    </row>
    <row r="322" spans="1:6" x14ac:dyDescent="0.25">
      <c r="A322">
        <v>319</v>
      </c>
      <c r="B322" t="s">
        <v>1191</v>
      </c>
      <c r="C322">
        <v>0</v>
      </c>
      <c r="D322">
        <v>0</v>
      </c>
      <c r="E322" t="s">
        <v>1164</v>
      </c>
      <c r="F322" t="s">
        <v>1192</v>
      </c>
    </row>
    <row r="323" spans="1:6" x14ac:dyDescent="0.25">
      <c r="A323">
        <v>320</v>
      </c>
      <c r="B323" t="s">
        <v>1191</v>
      </c>
      <c r="C323">
        <v>0</v>
      </c>
      <c r="D323">
        <v>0</v>
      </c>
      <c r="E323" t="s">
        <v>1164</v>
      </c>
      <c r="F323" t="s">
        <v>1192</v>
      </c>
    </row>
    <row r="324" spans="1:6" x14ac:dyDescent="0.25">
      <c r="A324">
        <v>321</v>
      </c>
      <c r="B324" t="s">
        <v>1191</v>
      </c>
      <c r="C324">
        <v>0</v>
      </c>
      <c r="D324">
        <v>0</v>
      </c>
      <c r="E324" t="s">
        <v>1164</v>
      </c>
      <c r="F324" t="s">
        <v>1192</v>
      </c>
    </row>
    <row r="325" spans="1:6" x14ac:dyDescent="0.25">
      <c r="A325">
        <v>322</v>
      </c>
      <c r="B325" t="s">
        <v>1191</v>
      </c>
      <c r="C325">
        <v>0</v>
      </c>
      <c r="D325">
        <v>0</v>
      </c>
      <c r="E325" t="s">
        <v>1164</v>
      </c>
      <c r="F325" t="s">
        <v>1192</v>
      </c>
    </row>
    <row r="326" spans="1:6" x14ac:dyDescent="0.25">
      <c r="A326">
        <v>323</v>
      </c>
      <c r="B326" t="s">
        <v>1191</v>
      </c>
      <c r="C326">
        <v>0</v>
      </c>
      <c r="D326">
        <v>0</v>
      </c>
      <c r="E326" t="s">
        <v>1164</v>
      </c>
      <c r="F326" t="s">
        <v>1192</v>
      </c>
    </row>
    <row r="327" spans="1:6" x14ac:dyDescent="0.25">
      <c r="A327">
        <v>1</v>
      </c>
      <c r="B327" t="s">
        <v>1191</v>
      </c>
      <c r="C327">
        <v>0</v>
      </c>
      <c r="D327">
        <v>0</v>
      </c>
      <c r="E327" t="s">
        <v>1164</v>
      </c>
      <c r="F327" t="s">
        <v>1192</v>
      </c>
    </row>
    <row r="328" spans="1:6" x14ac:dyDescent="0.25">
      <c r="A328">
        <v>2</v>
      </c>
      <c r="B328" t="s">
        <v>1191</v>
      </c>
      <c r="C328">
        <v>0</v>
      </c>
      <c r="D328">
        <v>0</v>
      </c>
      <c r="E328" t="s">
        <v>1164</v>
      </c>
      <c r="F328" t="s">
        <v>1192</v>
      </c>
    </row>
    <row r="329" spans="1:6" x14ac:dyDescent="0.25">
      <c r="A329">
        <v>3</v>
      </c>
      <c r="B329" t="s">
        <v>1191</v>
      </c>
      <c r="C329">
        <v>0</v>
      </c>
      <c r="D329">
        <v>0</v>
      </c>
      <c r="E329" t="s">
        <v>1164</v>
      </c>
      <c r="F329" t="s">
        <v>1192</v>
      </c>
    </row>
    <row r="330" spans="1:6" x14ac:dyDescent="0.25">
      <c r="A330">
        <v>4</v>
      </c>
      <c r="B330" t="s">
        <v>1191</v>
      </c>
      <c r="C330">
        <v>0</v>
      </c>
      <c r="D330">
        <v>0</v>
      </c>
      <c r="E330" t="s">
        <v>1164</v>
      </c>
      <c r="F330" t="s">
        <v>1192</v>
      </c>
    </row>
    <row r="331" spans="1:6" x14ac:dyDescent="0.25">
      <c r="A331">
        <v>5</v>
      </c>
      <c r="B331" t="s">
        <v>1191</v>
      </c>
      <c r="C331">
        <v>0</v>
      </c>
      <c r="D331">
        <v>0</v>
      </c>
      <c r="E331" t="s">
        <v>1164</v>
      </c>
      <c r="F331" t="s">
        <v>1192</v>
      </c>
    </row>
    <row r="332" spans="1:6" x14ac:dyDescent="0.25">
      <c r="A332">
        <v>6</v>
      </c>
      <c r="B332" t="s">
        <v>1191</v>
      </c>
      <c r="C332">
        <v>0</v>
      </c>
      <c r="D332">
        <v>0</v>
      </c>
      <c r="E332" t="s">
        <v>1164</v>
      </c>
      <c r="F332" t="s">
        <v>1192</v>
      </c>
    </row>
    <row r="333" spans="1:6" x14ac:dyDescent="0.25">
      <c r="A333">
        <v>7</v>
      </c>
      <c r="B333" t="s">
        <v>1191</v>
      </c>
      <c r="C333">
        <v>0</v>
      </c>
      <c r="D333">
        <v>0</v>
      </c>
      <c r="E333" t="s">
        <v>1164</v>
      </c>
      <c r="F333" t="s">
        <v>1192</v>
      </c>
    </row>
    <row r="334" spans="1:6" x14ac:dyDescent="0.25">
      <c r="A334">
        <v>8</v>
      </c>
      <c r="B334" t="s">
        <v>1191</v>
      </c>
      <c r="C334">
        <v>0</v>
      </c>
      <c r="D334">
        <v>0</v>
      </c>
      <c r="E334" t="s">
        <v>1164</v>
      </c>
      <c r="F334" t="s">
        <v>1192</v>
      </c>
    </row>
    <row r="335" spans="1:6" x14ac:dyDescent="0.25">
      <c r="A335">
        <v>9</v>
      </c>
      <c r="B335" t="s">
        <v>1191</v>
      </c>
      <c r="C335">
        <v>0</v>
      </c>
      <c r="D335">
        <v>0</v>
      </c>
      <c r="E335" t="s">
        <v>1164</v>
      </c>
      <c r="F335" t="s">
        <v>1192</v>
      </c>
    </row>
    <row r="336" spans="1:6" x14ac:dyDescent="0.25">
      <c r="A336">
        <v>10</v>
      </c>
      <c r="B336" t="s">
        <v>1191</v>
      </c>
      <c r="C336">
        <v>0</v>
      </c>
      <c r="D336">
        <v>0</v>
      </c>
      <c r="E336" t="s">
        <v>1164</v>
      </c>
      <c r="F336" t="s">
        <v>1192</v>
      </c>
    </row>
    <row r="337" spans="1:6" x14ac:dyDescent="0.25">
      <c r="A337">
        <v>11</v>
      </c>
      <c r="B337" t="s">
        <v>1191</v>
      </c>
      <c r="C337">
        <v>0</v>
      </c>
      <c r="D337">
        <v>0</v>
      </c>
      <c r="E337" t="s">
        <v>1164</v>
      </c>
      <c r="F337" t="s">
        <v>1192</v>
      </c>
    </row>
    <row r="338" spans="1:6" x14ac:dyDescent="0.25">
      <c r="A338">
        <v>12</v>
      </c>
      <c r="B338" t="s">
        <v>1191</v>
      </c>
      <c r="C338">
        <v>0</v>
      </c>
      <c r="D338">
        <v>0</v>
      </c>
      <c r="E338" t="s">
        <v>1164</v>
      </c>
      <c r="F338" t="s">
        <v>1192</v>
      </c>
    </row>
    <row r="339" spans="1:6" x14ac:dyDescent="0.25">
      <c r="A339">
        <v>13</v>
      </c>
      <c r="B339" t="s">
        <v>1191</v>
      </c>
      <c r="C339">
        <v>0</v>
      </c>
      <c r="D339">
        <v>0</v>
      </c>
      <c r="E339" t="s">
        <v>1164</v>
      </c>
      <c r="F339" t="s">
        <v>1192</v>
      </c>
    </row>
    <row r="340" spans="1:6" x14ac:dyDescent="0.25">
      <c r="A340">
        <v>14</v>
      </c>
      <c r="B340" t="s">
        <v>1191</v>
      </c>
      <c r="C340">
        <v>0</v>
      </c>
      <c r="D340">
        <v>0</v>
      </c>
      <c r="E340" t="s">
        <v>1164</v>
      </c>
      <c r="F340" t="s">
        <v>1192</v>
      </c>
    </row>
    <row r="341" spans="1:6" x14ac:dyDescent="0.25">
      <c r="A341">
        <v>15</v>
      </c>
      <c r="B341" t="s">
        <v>1191</v>
      </c>
      <c r="C341">
        <v>0</v>
      </c>
      <c r="D341">
        <v>0</v>
      </c>
      <c r="E341" t="s">
        <v>1164</v>
      </c>
      <c r="F341" t="s">
        <v>1192</v>
      </c>
    </row>
    <row r="342" spans="1:6" x14ac:dyDescent="0.25">
      <c r="A342">
        <v>16</v>
      </c>
      <c r="B342" t="s">
        <v>1191</v>
      </c>
      <c r="C342">
        <v>0</v>
      </c>
      <c r="D342">
        <v>0</v>
      </c>
      <c r="E342" t="s">
        <v>1164</v>
      </c>
      <c r="F342" t="s">
        <v>1192</v>
      </c>
    </row>
    <row r="343" spans="1:6" x14ac:dyDescent="0.25">
      <c r="A343">
        <v>17</v>
      </c>
      <c r="B343" t="s">
        <v>1191</v>
      </c>
      <c r="C343">
        <v>0</v>
      </c>
      <c r="D343">
        <v>0</v>
      </c>
      <c r="E343" t="s">
        <v>1164</v>
      </c>
      <c r="F343" t="s">
        <v>1192</v>
      </c>
    </row>
    <row r="344" spans="1:6" x14ac:dyDescent="0.25">
      <c r="A344">
        <v>18</v>
      </c>
      <c r="B344" t="s">
        <v>1191</v>
      </c>
      <c r="C344">
        <v>0</v>
      </c>
      <c r="D344">
        <v>0</v>
      </c>
      <c r="E344" t="s">
        <v>1164</v>
      </c>
      <c r="F344" t="s">
        <v>1192</v>
      </c>
    </row>
    <row r="345" spans="1:6" x14ac:dyDescent="0.25">
      <c r="A345">
        <v>19</v>
      </c>
      <c r="B345" t="s">
        <v>1191</v>
      </c>
      <c r="C345">
        <v>0</v>
      </c>
      <c r="D345">
        <v>0</v>
      </c>
      <c r="E345" t="s">
        <v>1164</v>
      </c>
      <c r="F345" t="s">
        <v>1192</v>
      </c>
    </row>
    <row r="346" spans="1:6" x14ac:dyDescent="0.25">
      <c r="A346">
        <v>20</v>
      </c>
      <c r="B346" t="s">
        <v>1191</v>
      </c>
      <c r="C346">
        <v>0</v>
      </c>
      <c r="D346">
        <v>0</v>
      </c>
      <c r="E346" t="s">
        <v>1164</v>
      </c>
      <c r="F346" t="s">
        <v>1192</v>
      </c>
    </row>
    <row r="347" spans="1:6" x14ac:dyDescent="0.25">
      <c r="A347">
        <v>21</v>
      </c>
      <c r="B347" t="s">
        <v>1191</v>
      </c>
      <c r="C347">
        <v>0</v>
      </c>
      <c r="D347">
        <v>0</v>
      </c>
      <c r="E347" t="s">
        <v>1164</v>
      </c>
      <c r="F347" t="s">
        <v>1192</v>
      </c>
    </row>
    <row r="348" spans="1:6" x14ac:dyDescent="0.25">
      <c r="A348">
        <v>22</v>
      </c>
      <c r="B348" t="s">
        <v>1191</v>
      </c>
      <c r="C348">
        <v>0</v>
      </c>
      <c r="D348">
        <v>0</v>
      </c>
      <c r="E348" t="s">
        <v>1164</v>
      </c>
      <c r="F348" t="s">
        <v>1192</v>
      </c>
    </row>
    <row r="349" spans="1:6" x14ac:dyDescent="0.25">
      <c r="A349">
        <v>23</v>
      </c>
      <c r="B349" t="s">
        <v>1191</v>
      </c>
      <c r="C349">
        <v>0</v>
      </c>
      <c r="D349">
        <v>0</v>
      </c>
      <c r="E349" t="s">
        <v>1164</v>
      </c>
      <c r="F349" t="s">
        <v>1192</v>
      </c>
    </row>
    <row r="350" spans="1:6" x14ac:dyDescent="0.25">
      <c r="A350">
        <v>24</v>
      </c>
      <c r="B350" t="s">
        <v>1191</v>
      </c>
      <c r="C350">
        <v>0</v>
      </c>
      <c r="D350">
        <v>0</v>
      </c>
      <c r="E350" t="s">
        <v>1164</v>
      </c>
      <c r="F350" t="s">
        <v>1192</v>
      </c>
    </row>
    <row r="351" spans="1:6" x14ac:dyDescent="0.25">
      <c r="A351">
        <v>25</v>
      </c>
      <c r="B351" t="s">
        <v>1191</v>
      </c>
      <c r="C351">
        <v>0</v>
      </c>
      <c r="D351">
        <v>0</v>
      </c>
      <c r="E351" t="s">
        <v>1164</v>
      </c>
      <c r="F351" t="s">
        <v>1192</v>
      </c>
    </row>
    <row r="352" spans="1:6" x14ac:dyDescent="0.25">
      <c r="A352">
        <v>26</v>
      </c>
      <c r="B352" t="s">
        <v>1191</v>
      </c>
      <c r="C352">
        <v>0</v>
      </c>
      <c r="D352">
        <v>0</v>
      </c>
      <c r="E352" t="s">
        <v>1164</v>
      </c>
      <c r="F352" t="s">
        <v>1192</v>
      </c>
    </row>
    <row r="353" spans="1:6" x14ac:dyDescent="0.25">
      <c r="A353">
        <v>27</v>
      </c>
      <c r="B353" t="s">
        <v>1191</v>
      </c>
      <c r="C353">
        <v>0</v>
      </c>
      <c r="D353">
        <v>0</v>
      </c>
      <c r="E353" t="s">
        <v>1164</v>
      </c>
      <c r="F353" t="s">
        <v>1192</v>
      </c>
    </row>
    <row r="354" spans="1:6" x14ac:dyDescent="0.25">
      <c r="A354">
        <v>28</v>
      </c>
      <c r="B354" t="s">
        <v>1191</v>
      </c>
      <c r="C354">
        <v>0</v>
      </c>
      <c r="D354">
        <v>0</v>
      </c>
      <c r="E354" t="s">
        <v>1164</v>
      </c>
      <c r="F354" t="s">
        <v>1192</v>
      </c>
    </row>
    <row r="355" spans="1:6" x14ac:dyDescent="0.25">
      <c r="A355">
        <v>29</v>
      </c>
      <c r="B355" t="s">
        <v>1191</v>
      </c>
      <c r="C355">
        <v>0</v>
      </c>
      <c r="D355">
        <v>0</v>
      </c>
      <c r="E355" t="s">
        <v>1164</v>
      </c>
      <c r="F355" t="s">
        <v>1192</v>
      </c>
    </row>
    <row r="356" spans="1:6" x14ac:dyDescent="0.25">
      <c r="A356">
        <v>30</v>
      </c>
      <c r="B356" t="s">
        <v>1191</v>
      </c>
      <c r="C356">
        <v>0</v>
      </c>
      <c r="D356">
        <v>0</v>
      </c>
      <c r="E356" t="s">
        <v>1164</v>
      </c>
      <c r="F356" t="s">
        <v>1192</v>
      </c>
    </row>
    <row r="357" spans="1:6" x14ac:dyDescent="0.25">
      <c r="A357">
        <v>31</v>
      </c>
      <c r="B357" t="s">
        <v>1191</v>
      </c>
      <c r="C357">
        <v>0</v>
      </c>
      <c r="D357">
        <v>0</v>
      </c>
      <c r="E357" t="s">
        <v>1164</v>
      </c>
      <c r="F357" t="s">
        <v>1192</v>
      </c>
    </row>
    <row r="358" spans="1:6" x14ac:dyDescent="0.25">
      <c r="A358">
        <v>32</v>
      </c>
      <c r="B358" t="s">
        <v>1191</v>
      </c>
      <c r="C358">
        <v>0</v>
      </c>
      <c r="D358">
        <v>0</v>
      </c>
      <c r="E358" t="s">
        <v>1164</v>
      </c>
      <c r="F358" t="s">
        <v>1192</v>
      </c>
    </row>
    <row r="359" spans="1:6" x14ac:dyDescent="0.25">
      <c r="A359">
        <v>33</v>
      </c>
      <c r="B359" t="s">
        <v>1191</v>
      </c>
      <c r="C359">
        <v>0</v>
      </c>
      <c r="D359">
        <v>0</v>
      </c>
      <c r="E359" t="s">
        <v>1164</v>
      </c>
      <c r="F359" t="s">
        <v>1192</v>
      </c>
    </row>
    <row r="360" spans="1:6" x14ac:dyDescent="0.25">
      <c r="A360">
        <v>34</v>
      </c>
      <c r="B360" t="s">
        <v>1191</v>
      </c>
      <c r="C360">
        <v>0</v>
      </c>
      <c r="D360">
        <v>0</v>
      </c>
      <c r="E360" t="s">
        <v>1164</v>
      </c>
      <c r="F360" t="s">
        <v>1192</v>
      </c>
    </row>
    <row r="361" spans="1:6" x14ac:dyDescent="0.25">
      <c r="A361">
        <v>35</v>
      </c>
      <c r="B361" t="s">
        <v>1191</v>
      </c>
      <c r="C361">
        <v>0</v>
      </c>
      <c r="D361">
        <v>0</v>
      </c>
      <c r="E361" t="s">
        <v>1164</v>
      </c>
      <c r="F361" t="s">
        <v>1192</v>
      </c>
    </row>
    <row r="362" spans="1:6" x14ac:dyDescent="0.25">
      <c r="A362">
        <v>36</v>
      </c>
      <c r="B362" t="s">
        <v>1191</v>
      </c>
      <c r="C362">
        <v>0</v>
      </c>
      <c r="D362">
        <v>0</v>
      </c>
      <c r="E362" t="s">
        <v>1164</v>
      </c>
      <c r="F362" t="s">
        <v>1192</v>
      </c>
    </row>
    <row r="363" spans="1:6" x14ac:dyDescent="0.25">
      <c r="A363">
        <v>37</v>
      </c>
      <c r="B363" t="s">
        <v>1191</v>
      </c>
      <c r="C363">
        <v>0</v>
      </c>
      <c r="D363">
        <v>0</v>
      </c>
      <c r="E363" t="s">
        <v>1164</v>
      </c>
      <c r="F363" t="s">
        <v>1192</v>
      </c>
    </row>
    <row r="364" spans="1:6" x14ac:dyDescent="0.25">
      <c r="A364">
        <v>38</v>
      </c>
      <c r="B364" t="s">
        <v>1191</v>
      </c>
      <c r="C364">
        <v>0</v>
      </c>
      <c r="D364">
        <v>0</v>
      </c>
      <c r="E364" t="s">
        <v>1164</v>
      </c>
      <c r="F364" t="s">
        <v>1192</v>
      </c>
    </row>
    <row r="365" spans="1:6" x14ac:dyDescent="0.25">
      <c r="A365">
        <v>39</v>
      </c>
      <c r="B365" t="s">
        <v>1191</v>
      </c>
      <c r="C365">
        <v>0</v>
      </c>
      <c r="D365">
        <v>0</v>
      </c>
      <c r="E365" t="s">
        <v>1164</v>
      </c>
      <c r="F365" t="s">
        <v>1192</v>
      </c>
    </row>
    <row r="366" spans="1:6" x14ac:dyDescent="0.25">
      <c r="A366">
        <v>40</v>
      </c>
      <c r="B366" t="s">
        <v>1191</v>
      </c>
      <c r="C366">
        <v>0</v>
      </c>
      <c r="D366">
        <v>0</v>
      </c>
      <c r="E366" t="s">
        <v>1164</v>
      </c>
      <c r="F366" t="s">
        <v>1192</v>
      </c>
    </row>
    <row r="367" spans="1:6" x14ac:dyDescent="0.25">
      <c r="A367">
        <v>41</v>
      </c>
      <c r="B367" t="s">
        <v>1191</v>
      </c>
      <c r="C367">
        <v>0</v>
      </c>
      <c r="D367">
        <v>0</v>
      </c>
      <c r="E367" t="s">
        <v>1164</v>
      </c>
      <c r="F367" t="s">
        <v>1192</v>
      </c>
    </row>
    <row r="368" spans="1:6" x14ac:dyDescent="0.25">
      <c r="A368">
        <v>42</v>
      </c>
      <c r="B368" t="s">
        <v>1191</v>
      </c>
      <c r="C368">
        <v>0</v>
      </c>
      <c r="D368">
        <v>0</v>
      </c>
      <c r="E368" t="s">
        <v>1164</v>
      </c>
      <c r="F368" t="s">
        <v>1192</v>
      </c>
    </row>
    <row r="369" spans="1:6" x14ac:dyDescent="0.25">
      <c r="A369">
        <v>43</v>
      </c>
      <c r="B369" t="s">
        <v>1191</v>
      </c>
      <c r="C369">
        <v>0</v>
      </c>
      <c r="D369">
        <v>0</v>
      </c>
      <c r="E369" t="s">
        <v>1164</v>
      </c>
      <c r="F369" t="s">
        <v>1192</v>
      </c>
    </row>
    <row r="370" spans="1:6" x14ac:dyDescent="0.25">
      <c r="A370">
        <v>44</v>
      </c>
      <c r="B370" t="s">
        <v>1191</v>
      </c>
      <c r="C370">
        <v>0</v>
      </c>
      <c r="D370">
        <v>0</v>
      </c>
      <c r="E370" t="s">
        <v>1164</v>
      </c>
      <c r="F370" t="s">
        <v>1192</v>
      </c>
    </row>
    <row r="371" spans="1:6" x14ac:dyDescent="0.25">
      <c r="A371">
        <v>45</v>
      </c>
      <c r="B371" t="s">
        <v>1191</v>
      </c>
      <c r="C371">
        <v>0</v>
      </c>
      <c r="D371">
        <v>0</v>
      </c>
      <c r="E371" t="s">
        <v>1164</v>
      </c>
      <c r="F371" t="s">
        <v>1192</v>
      </c>
    </row>
    <row r="372" spans="1:6" x14ac:dyDescent="0.25">
      <c r="A372">
        <v>46</v>
      </c>
      <c r="B372" t="s">
        <v>1191</v>
      </c>
      <c r="C372">
        <v>0</v>
      </c>
      <c r="D372">
        <v>0</v>
      </c>
      <c r="E372" t="s">
        <v>1164</v>
      </c>
      <c r="F372" t="s">
        <v>1192</v>
      </c>
    </row>
    <row r="373" spans="1:6" x14ac:dyDescent="0.25">
      <c r="A373">
        <v>47</v>
      </c>
      <c r="B373" t="s">
        <v>1191</v>
      </c>
      <c r="C373">
        <v>0</v>
      </c>
      <c r="D373">
        <v>0</v>
      </c>
      <c r="E373" t="s">
        <v>1164</v>
      </c>
      <c r="F373" t="s">
        <v>1192</v>
      </c>
    </row>
    <row r="374" spans="1:6" x14ac:dyDescent="0.25">
      <c r="A374">
        <v>48</v>
      </c>
      <c r="B374" t="s">
        <v>1191</v>
      </c>
      <c r="C374">
        <v>0</v>
      </c>
      <c r="D374">
        <v>0</v>
      </c>
      <c r="E374" t="s">
        <v>1164</v>
      </c>
      <c r="F374" t="s">
        <v>1192</v>
      </c>
    </row>
    <row r="375" spans="1:6" x14ac:dyDescent="0.25">
      <c r="A375">
        <v>49</v>
      </c>
      <c r="B375" t="s">
        <v>1191</v>
      </c>
      <c r="C375">
        <v>0</v>
      </c>
      <c r="D375">
        <v>0</v>
      </c>
      <c r="E375" t="s">
        <v>1164</v>
      </c>
      <c r="F375" t="s">
        <v>1192</v>
      </c>
    </row>
    <row r="376" spans="1:6" x14ac:dyDescent="0.25">
      <c r="A376">
        <v>50</v>
      </c>
      <c r="B376" t="s">
        <v>1191</v>
      </c>
      <c r="C376">
        <v>0</v>
      </c>
      <c r="D376">
        <v>0</v>
      </c>
      <c r="E376" t="s">
        <v>1164</v>
      </c>
      <c r="F376" t="s">
        <v>1192</v>
      </c>
    </row>
    <row r="377" spans="1:6" x14ac:dyDescent="0.25">
      <c r="A377">
        <v>51</v>
      </c>
      <c r="B377" t="s">
        <v>1191</v>
      </c>
      <c r="C377">
        <v>0</v>
      </c>
      <c r="D377">
        <v>0</v>
      </c>
      <c r="E377" t="s">
        <v>1164</v>
      </c>
      <c r="F377" t="s">
        <v>1192</v>
      </c>
    </row>
    <row r="378" spans="1:6" x14ac:dyDescent="0.25">
      <c r="A378">
        <v>52</v>
      </c>
      <c r="B378" t="s">
        <v>1191</v>
      </c>
      <c r="C378">
        <v>0</v>
      </c>
      <c r="D378">
        <v>0</v>
      </c>
      <c r="E378" t="s">
        <v>1164</v>
      </c>
      <c r="F378" t="s">
        <v>1192</v>
      </c>
    </row>
    <row r="379" spans="1:6" x14ac:dyDescent="0.25">
      <c r="A379">
        <v>53</v>
      </c>
      <c r="B379" t="s">
        <v>1191</v>
      </c>
      <c r="C379">
        <v>0</v>
      </c>
      <c r="D379">
        <v>0</v>
      </c>
      <c r="E379" t="s">
        <v>1164</v>
      </c>
      <c r="F379" t="s">
        <v>1192</v>
      </c>
    </row>
    <row r="380" spans="1:6" x14ac:dyDescent="0.25">
      <c r="A380">
        <v>54</v>
      </c>
      <c r="B380" t="s">
        <v>1191</v>
      </c>
      <c r="C380">
        <v>0</v>
      </c>
      <c r="D380">
        <v>0</v>
      </c>
      <c r="E380" t="s">
        <v>1164</v>
      </c>
      <c r="F380" t="s">
        <v>1192</v>
      </c>
    </row>
    <row r="381" spans="1:6" x14ac:dyDescent="0.25">
      <c r="A381">
        <v>55</v>
      </c>
      <c r="B381" t="s">
        <v>1191</v>
      </c>
      <c r="C381">
        <v>0</v>
      </c>
      <c r="D381">
        <v>0</v>
      </c>
      <c r="E381" t="s">
        <v>1164</v>
      </c>
      <c r="F381" t="s">
        <v>1192</v>
      </c>
    </row>
    <row r="382" spans="1:6" x14ac:dyDescent="0.25">
      <c r="A382">
        <v>56</v>
      </c>
      <c r="B382" t="s">
        <v>1191</v>
      </c>
      <c r="C382">
        <v>0</v>
      </c>
      <c r="D382">
        <v>0</v>
      </c>
      <c r="E382" t="s">
        <v>1164</v>
      </c>
      <c r="F382" t="s">
        <v>1192</v>
      </c>
    </row>
    <row r="383" spans="1:6" x14ac:dyDescent="0.25">
      <c r="A383">
        <v>57</v>
      </c>
      <c r="B383" t="s">
        <v>1191</v>
      </c>
      <c r="C383">
        <v>0</v>
      </c>
      <c r="D383">
        <v>0</v>
      </c>
      <c r="E383" t="s">
        <v>1164</v>
      </c>
      <c r="F383" t="s">
        <v>1192</v>
      </c>
    </row>
    <row r="384" spans="1:6" x14ac:dyDescent="0.25">
      <c r="A384">
        <v>58</v>
      </c>
      <c r="B384" t="s">
        <v>1191</v>
      </c>
      <c r="C384">
        <v>0</v>
      </c>
      <c r="D384">
        <v>0</v>
      </c>
      <c r="E384" t="s">
        <v>1164</v>
      </c>
      <c r="F384" t="s">
        <v>1192</v>
      </c>
    </row>
    <row r="385" spans="1:6" x14ac:dyDescent="0.25">
      <c r="A385">
        <v>59</v>
      </c>
      <c r="B385" t="s">
        <v>1191</v>
      </c>
      <c r="C385">
        <v>0</v>
      </c>
      <c r="D385">
        <v>0</v>
      </c>
      <c r="E385" t="s">
        <v>1164</v>
      </c>
      <c r="F385" t="s">
        <v>1192</v>
      </c>
    </row>
    <row r="386" spans="1:6" x14ac:dyDescent="0.25">
      <c r="A386">
        <v>60</v>
      </c>
      <c r="B386" t="s">
        <v>1191</v>
      </c>
      <c r="C386">
        <v>0</v>
      </c>
      <c r="D386">
        <v>0</v>
      </c>
      <c r="E386" t="s">
        <v>1164</v>
      </c>
      <c r="F386" t="s">
        <v>1192</v>
      </c>
    </row>
    <row r="387" spans="1:6" x14ac:dyDescent="0.25">
      <c r="A387">
        <v>61</v>
      </c>
      <c r="B387" t="s">
        <v>1191</v>
      </c>
      <c r="C387">
        <v>0</v>
      </c>
      <c r="D387">
        <v>0</v>
      </c>
      <c r="E387" t="s">
        <v>1164</v>
      </c>
      <c r="F387" t="s">
        <v>1192</v>
      </c>
    </row>
    <row r="388" spans="1:6" x14ac:dyDescent="0.25">
      <c r="A388">
        <v>62</v>
      </c>
      <c r="B388" t="s">
        <v>1191</v>
      </c>
      <c r="C388">
        <v>0</v>
      </c>
      <c r="D388">
        <v>0</v>
      </c>
      <c r="E388" t="s">
        <v>1164</v>
      </c>
      <c r="F388" t="s">
        <v>1192</v>
      </c>
    </row>
    <row r="389" spans="1:6" x14ac:dyDescent="0.25">
      <c r="A389">
        <v>63</v>
      </c>
      <c r="B389" t="s">
        <v>1191</v>
      </c>
      <c r="C389">
        <v>0</v>
      </c>
      <c r="D389">
        <v>0</v>
      </c>
      <c r="E389" t="s">
        <v>1164</v>
      </c>
      <c r="F389" t="s">
        <v>1192</v>
      </c>
    </row>
    <row r="390" spans="1:6" x14ac:dyDescent="0.25">
      <c r="A390">
        <v>64</v>
      </c>
      <c r="B390" t="s">
        <v>1191</v>
      </c>
      <c r="C390">
        <v>0</v>
      </c>
      <c r="D390">
        <v>0</v>
      </c>
      <c r="E390" t="s">
        <v>1164</v>
      </c>
      <c r="F390" t="s">
        <v>1192</v>
      </c>
    </row>
    <row r="391" spans="1:6" x14ac:dyDescent="0.25">
      <c r="A391">
        <v>65</v>
      </c>
      <c r="B391" t="s">
        <v>1191</v>
      </c>
      <c r="C391">
        <v>0</v>
      </c>
      <c r="D391">
        <v>0</v>
      </c>
      <c r="E391" t="s">
        <v>1164</v>
      </c>
      <c r="F391" t="s">
        <v>1192</v>
      </c>
    </row>
    <row r="392" spans="1:6" x14ac:dyDescent="0.25">
      <c r="A392">
        <v>66</v>
      </c>
      <c r="B392" t="s">
        <v>1191</v>
      </c>
      <c r="C392">
        <v>0</v>
      </c>
      <c r="D392">
        <v>0</v>
      </c>
      <c r="E392" t="s">
        <v>1164</v>
      </c>
      <c r="F392" t="s">
        <v>1192</v>
      </c>
    </row>
    <row r="393" spans="1:6" x14ac:dyDescent="0.25">
      <c r="A393">
        <v>67</v>
      </c>
      <c r="B393" t="s">
        <v>1191</v>
      </c>
      <c r="C393">
        <v>0</v>
      </c>
      <c r="D393">
        <v>0</v>
      </c>
      <c r="E393" t="s">
        <v>1164</v>
      </c>
      <c r="F393" t="s">
        <v>1192</v>
      </c>
    </row>
    <row r="394" spans="1:6" x14ac:dyDescent="0.25">
      <c r="A394">
        <v>68</v>
      </c>
      <c r="B394" t="s">
        <v>1191</v>
      </c>
      <c r="C394">
        <v>0</v>
      </c>
      <c r="D394">
        <v>0</v>
      </c>
      <c r="E394" t="s">
        <v>1164</v>
      </c>
      <c r="F394" t="s">
        <v>1192</v>
      </c>
    </row>
    <row r="395" spans="1:6" x14ac:dyDescent="0.25">
      <c r="A395">
        <v>69</v>
      </c>
      <c r="B395" t="s">
        <v>1191</v>
      </c>
      <c r="C395">
        <v>0</v>
      </c>
      <c r="D395">
        <v>0</v>
      </c>
      <c r="E395" t="s">
        <v>1164</v>
      </c>
      <c r="F395" t="s">
        <v>1192</v>
      </c>
    </row>
    <row r="396" spans="1:6" x14ac:dyDescent="0.25">
      <c r="A396">
        <v>70</v>
      </c>
      <c r="B396" t="s">
        <v>1191</v>
      </c>
      <c r="C396">
        <v>0</v>
      </c>
      <c r="D396">
        <v>0</v>
      </c>
      <c r="E396" t="s">
        <v>1164</v>
      </c>
      <c r="F396" t="s">
        <v>1192</v>
      </c>
    </row>
    <row r="397" spans="1:6" x14ac:dyDescent="0.25">
      <c r="A397">
        <v>71</v>
      </c>
      <c r="B397" t="s">
        <v>1191</v>
      </c>
      <c r="C397">
        <v>0</v>
      </c>
      <c r="D397">
        <v>0</v>
      </c>
      <c r="E397" t="s">
        <v>1164</v>
      </c>
      <c r="F397" t="s">
        <v>1192</v>
      </c>
    </row>
    <row r="398" spans="1:6" x14ac:dyDescent="0.25">
      <c r="A398">
        <v>72</v>
      </c>
      <c r="B398" t="s">
        <v>1191</v>
      </c>
      <c r="C398">
        <v>0</v>
      </c>
      <c r="D398">
        <v>0</v>
      </c>
      <c r="E398" t="s">
        <v>1164</v>
      </c>
      <c r="F398" t="s">
        <v>1192</v>
      </c>
    </row>
    <row r="399" spans="1:6" x14ac:dyDescent="0.25">
      <c r="A399">
        <v>73</v>
      </c>
      <c r="B399" t="s">
        <v>1191</v>
      </c>
      <c r="C399">
        <v>0</v>
      </c>
      <c r="D399">
        <v>0</v>
      </c>
      <c r="E399" t="s">
        <v>1164</v>
      </c>
      <c r="F399" t="s">
        <v>1192</v>
      </c>
    </row>
    <row r="400" spans="1:6" x14ac:dyDescent="0.25">
      <c r="A400">
        <v>74</v>
      </c>
      <c r="B400" t="s">
        <v>1191</v>
      </c>
      <c r="C400">
        <v>0</v>
      </c>
      <c r="D400">
        <v>0</v>
      </c>
      <c r="E400" t="s">
        <v>1164</v>
      </c>
      <c r="F400" t="s">
        <v>1192</v>
      </c>
    </row>
    <row r="401" spans="1:6" x14ac:dyDescent="0.25">
      <c r="A401">
        <v>75</v>
      </c>
      <c r="B401" t="s">
        <v>1191</v>
      </c>
      <c r="C401">
        <v>0</v>
      </c>
      <c r="D401">
        <v>0</v>
      </c>
      <c r="E401" t="s">
        <v>1164</v>
      </c>
      <c r="F401" t="s">
        <v>1192</v>
      </c>
    </row>
    <row r="402" spans="1:6" x14ac:dyDescent="0.25">
      <c r="A402">
        <v>76</v>
      </c>
      <c r="B402" t="s">
        <v>1191</v>
      </c>
      <c r="C402">
        <v>0</v>
      </c>
      <c r="D402">
        <v>0</v>
      </c>
      <c r="E402" t="s">
        <v>1164</v>
      </c>
      <c r="F402" t="s">
        <v>1192</v>
      </c>
    </row>
    <row r="403" spans="1:6" x14ac:dyDescent="0.25">
      <c r="A403">
        <v>77</v>
      </c>
      <c r="B403" t="s">
        <v>1191</v>
      </c>
      <c r="C403">
        <v>0</v>
      </c>
      <c r="D403">
        <v>0</v>
      </c>
      <c r="E403" t="s">
        <v>1164</v>
      </c>
      <c r="F403" t="s">
        <v>1192</v>
      </c>
    </row>
    <row r="404" spans="1:6" x14ac:dyDescent="0.25">
      <c r="A404">
        <v>78</v>
      </c>
      <c r="B404" t="s">
        <v>1191</v>
      </c>
      <c r="C404">
        <v>0</v>
      </c>
      <c r="D404">
        <v>0</v>
      </c>
      <c r="E404" t="s">
        <v>1164</v>
      </c>
      <c r="F404" t="s">
        <v>1192</v>
      </c>
    </row>
    <row r="405" spans="1:6" x14ac:dyDescent="0.25">
      <c r="A405">
        <v>79</v>
      </c>
      <c r="B405" t="s">
        <v>1191</v>
      </c>
      <c r="C405">
        <v>0</v>
      </c>
      <c r="D405">
        <v>0</v>
      </c>
      <c r="E405" t="s">
        <v>1164</v>
      </c>
      <c r="F405" t="s">
        <v>1192</v>
      </c>
    </row>
    <row r="406" spans="1:6" x14ac:dyDescent="0.25">
      <c r="A406">
        <v>80</v>
      </c>
      <c r="B406" t="s">
        <v>1191</v>
      </c>
      <c r="C406">
        <v>0</v>
      </c>
      <c r="D406">
        <v>0</v>
      </c>
      <c r="E406" t="s">
        <v>1164</v>
      </c>
      <c r="F406" t="s">
        <v>1192</v>
      </c>
    </row>
    <row r="407" spans="1:6" x14ac:dyDescent="0.25">
      <c r="A407">
        <v>81</v>
      </c>
      <c r="B407" t="s">
        <v>1191</v>
      </c>
      <c r="C407">
        <v>0</v>
      </c>
      <c r="D407">
        <v>0</v>
      </c>
      <c r="E407" t="s">
        <v>1164</v>
      </c>
      <c r="F407" t="s">
        <v>1192</v>
      </c>
    </row>
    <row r="408" spans="1:6" x14ac:dyDescent="0.25">
      <c r="A408">
        <v>82</v>
      </c>
      <c r="B408" t="s">
        <v>1191</v>
      </c>
      <c r="C408">
        <v>0</v>
      </c>
      <c r="D408">
        <v>0</v>
      </c>
      <c r="E408" t="s">
        <v>1164</v>
      </c>
      <c r="F408" t="s">
        <v>1192</v>
      </c>
    </row>
    <row r="409" spans="1:6" x14ac:dyDescent="0.25">
      <c r="A409">
        <v>83</v>
      </c>
      <c r="B409" t="s">
        <v>1191</v>
      </c>
      <c r="C409">
        <v>0</v>
      </c>
      <c r="D409">
        <v>0</v>
      </c>
      <c r="E409" t="s">
        <v>1164</v>
      </c>
      <c r="F409" t="s">
        <v>1192</v>
      </c>
    </row>
    <row r="410" spans="1:6" x14ac:dyDescent="0.25">
      <c r="A410">
        <v>84</v>
      </c>
      <c r="B410" t="s">
        <v>1191</v>
      </c>
      <c r="C410">
        <v>0</v>
      </c>
      <c r="D410">
        <v>0</v>
      </c>
      <c r="E410" t="s">
        <v>1164</v>
      </c>
      <c r="F410" t="s">
        <v>1192</v>
      </c>
    </row>
    <row r="411" spans="1:6" x14ac:dyDescent="0.25">
      <c r="A411">
        <v>85</v>
      </c>
      <c r="B411" t="s">
        <v>1191</v>
      </c>
      <c r="C411">
        <v>0</v>
      </c>
      <c r="D411">
        <v>0</v>
      </c>
      <c r="E411" t="s">
        <v>1164</v>
      </c>
      <c r="F411" t="s">
        <v>1192</v>
      </c>
    </row>
    <row r="412" spans="1:6" x14ac:dyDescent="0.25">
      <c r="A412">
        <v>86</v>
      </c>
      <c r="B412" t="s">
        <v>1191</v>
      </c>
      <c r="C412">
        <v>0</v>
      </c>
      <c r="D412">
        <v>0</v>
      </c>
      <c r="E412" t="s">
        <v>1164</v>
      </c>
      <c r="F412" t="s">
        <v>1192</v>
      </c>
    </row>
    <row r="413" spans="1:6" x14ac:dyDescent="0.25">
      <c r="A413">
        <v>87</v>
      </c>
      <c r="B413" t="s">
        <v>1191</v>
      </c>
      <c r="C413">
        <v>0</v>
      </c>
      <c r="D413">
        <v>0</v>
      </c>
      <c r="E413" t="s">
        <v>1164</v>
      </c>
      <c r="F413" t="s">
        <v>1192</v>
      </c>
    </row>
    <row r="414" spans="1:6" x14ac:dyDescent="0.25">
      <c r="A414">
        <v>88</v>
      </c>
      <c r="B414" t="s">
        <v>1191</v>
      </c>
      <c r="C414">
        <v>0</v>
      </c>
      <c r="D414">
        <v>0</v>
      </c>
      <c r="E414" t="s">
        <v>1164</v>
      </c>
      <c r="F414" t="s">
        <v>1192</v>
      </c>
    </row>
    <row r="415" spans="1:6" x14ac:dyDescent="0.25">
      <c r="A415">
        <v>89</v>
      </c>
      <c r="B415" t="s">
        <v>1191</v>
      </c>
      <c r="C415">
        <v>0</v>
      </c>
      <c r="D415">
        <v>0</v>
      </c>
      <c r="E415" t="s">
        <v>1164</v>
      </c>
      <c r="F415" t="s">
        <v>1192</v>
      </c>
    </row>
    <row r="416" spans="1:6" x14ac:dyDescent="0.25">
      <c r="A416">
        <v>90</v>
      </c>
      <c r="B416" t="s">
        <v>1191</v>
      </c>
      <c r="C416">
        <v>0</v>
      </c>
      <c r="D416">
        <v>0</v>
      </c>
      <c r="E416" t="s">
        <v>1164</v>
      </c>
      <c r="F416" t="s">
        <v>1192</v>
      </c>
    </row>
    <row r="417" spans="1:6" x14ac:dyDescent="0.25">
      <c r="A417">
        <v>91</v>
      </c>
      <c r="B417" t="s">
        <v>1191</v>
      </c>
      <c r="C417">
        <v>0</v>
      </c>
      <c r="D417">
        <v>0</v>
      </c>
      <c r="E417" t="s">
        <v>1164</v>
      </c>
      <c r="F417" t="s">
        <v>1192</v>
      </c>
    </row>
    <row r="418" spans="1:6" x14ac:dyDescent="0.25">
      <c r="A418">
        <v>92</v>
      </c>
      <c r="B418" t="s">
        <v>1191</v>
      </c>
      <c r="C418">
        <v>0</v>
      </c>
      <c r="D418">
        <v>0</v>
      </c>
      <c r="E418" t="s">
        <v>1164</v>
      </c>
      <c r="F418" t="s">
        <v>1192</v>
      </c>
    </row>
    <row r="419" spans="1:6" x14ac:dyDescent="0.25">
      <c r="A419">
        <v>93</v>
      </c>
      <c r="B419" t="s">
        <v>1191</v>
      </c>
      <c r="C419">
        <v>0</v>
      </c>
      <c r="D419">
        <v>0</v>
      </c>
      <c r="E419" t="s">
        <v>1164</v>
      </c>
      <c r="F419" t="s">
        <v>1192</v>
      </c>
    </row>
    <row r="420" spans="1:6" x14ac:dyDescent="0.25">
      <c r="A420">
        <v>94</v>
      </c>
      <c r="B420" t="s">
        <v>1191</v>
      </c>
      <c r="C420">
        <v>0</v>
      </c>
      <c r="D420">
        <v>0</v>
      </c>
      <c r="E420" t="s">
        <v>1164</v>
      </c>
      <c r="F420" t="s">
        <v>1192</v>
      </c>
    </row>
    <row r="421" spans="1:6" x14ac:dyDescent="0.25">
      <c r="A421">
        <v>95</v>
      </c>
      <c r="B421" t="s">
        <v>1191</v>
      </c>
      <c r="C421">
        <v>0</v>
      </c>
      <c r="D421">
        <v>0</v>
      </c>
      <c r="E421" t="s">
        <v>1164</v>
      </c>
      <c r="F421" t="s">
        <v>1192</v>
      </c>
    </row>
    <row r="422" spans="1:6" x14ac:dyDescent="0.25">
      <c r="A422">
        <v>96</v>
      </c>
      <c r="B422" t="s">
        <v>1191</v>
      </c>
      <c r="C422">
        <v>0</v>
      </c>
      <c r="D422">
        <v>0</v>
      </c>
      <c r="E422" t="s">
        <v>1164</v>
      </c>
      <c r="F422" t="s">
        <v>1192</v>
      </c>
    </row>
    <row r="423" spans="1:6" x14ac:dyDescent="0.25">
      <c r="A423">
        <v>97</v>
      </c>
      <c r="B423" t="s">
        <v>1191</v>
      </c>
      <c r="C423">
        <v>0</v>
      </c>
      <c r="D423">
        <v>0</v>
      </c>
      <c r="E423" t="s">
        <v>1164</v>
      </c>
      <c r="F423" t="s">
        <v>1192</v>
      </c>
    </row>
    <row r="424" spans="1:6" x14ac:dyDescent="0.25">
      <c r="A424">
        <v>98</v>
      </c>
      <c r="B424" t="s">
        <v>1191</v>
      </c>
      <c r="C424">
        <v>0</v>
      </c>
      <c r="D424">
        <v>0</v>
      </c>
      <c r="E424" t="s">
        <v>1164</v>
      </c>
      <c r="F424" t="s">
        <v>1192</v>
      </c>
    </row>
    <row r="425" spans="1:6" x14ac:dyDescent="0.25">
      <c r="A425">
        <v>99</v>
      </c>
      <c r="B425" t="s">
        <v>1191</v>
      </c>
      <c r="C425">
        <v>0</v>
      </c>
      <c r="D425">
        <v>0</v>
      </c>
      <c r="E425" t="s">
        <v>1164</v>
      </c>
      <c r="F425" t="s">
        <v>1192</v>
      </c>
    </row>
    <row r="426" spans="1:6" x14ac:dyDescent="0.25">
      <c r="A426">
        <v>100</v>
      </c>
      <c r="B426" t="s">
        <v>1191</v>
      </c>
      <c r="C426">
        <v>0</v>
      </c>
      <c r="D426">
        <v>0</v>
      </c>
      <c r="E426" t="s">
        <v>1164</v>
      </c>
      <c r="F426" t="s">
        <v>1192</v>
      </c>
    </row>
    <row r="427" spans="1:6" x14ac:dyDescent="0.25">
      <c r="A427">
        <v>101</v>
      </c>
      <c r="B427" t="s">
        <v>1191</v>
      </c>
      <c r="C427">
        <v>0</v>
      </c>
      <c r="D427">
        <v>0</v>
      </c>
      <c r="E427" t="s">
        <v>1164</v>
      </c>
      <c r="F427" t="s">
        <v>1192</v>
      </c>
    </row>
    <row r="428" spans="1:6" x14ac:dyDescent="0.25">
      <c r="A428">
        <v>102</v>
      </c>
      <c r="B428" t="s">
        <v>1191</v>
      </c>
      <c r="C428">
        <v>0</v>
      </c>
      <c r="D428">
        <v>0</v>
      </c>
      <c r="E428" t="s">
        <v>1164</v>
      </c>
      <c r="F428" t="s">
        <v>1192</v>
      </c>
    </row>
    <row r="429" spans="1:6" x14ac:dyDescent="0.25">
      <c r="A429">
        <v>103</v>
      </c>
      <c r="B429" t="s">
        <v>1191</v>
      </c>
      <c r="C429">
        <v>0</v>
      </c>
      <c r="D429">
        <v>0</v>
      </c>
      <c r="E429" t="s">
        <v>1164</v>
      </c>
      <c r="F429" t="s">
        <v>1192</v>
      </c>
    </row>
    <row r="430" spans="1:6" x14ac:dyDescent="0.25">
      <c r="A430">
        <v>104</v>
      </c>
      <c r="B430" t="s">
        <v>1191</v>
      </c>
      <c r="C430">
        <v>0</v>
      </c>
      <c r="D430">
        <v>0</v>
      </c>
      <c r="E430" t="s">
        <v>1164</v>
      </c>
      <c r="F430" t="s">
        <v>1192</v>
      </c>
    </row>
    <row r="431" spans="1:6" x14ac:dyDescent="0.25">
      <c r="A431">
        <v>105</v>
      </c>
      <c r="B431" t="s">
        <v>1191</v>
      </c>
      <c r="C431">
        <v>0</v>
      </c>
      <c r="D431">
        <v>0</v>
      </c>
      <c r="E431" t="s">
        <v>1164</v>
      </c>
      <c r="F431" t="s">
        <v>1192</v>
      </c>
    </row>
    <row r="432" spans="1:6" x14ac:dyDescent="0.25">
      <c r="A432">
        <v>106</v>
      </c>
      <c r="B432" t="s">
        <v>1191</v>
      </c>
      <c r="C432">
        <v>0</v>
      </c>
      <c r="D432">
        <v>0</v>
      </c>
      <c r="E432" t="s">
        <v>1164</v>
      </c>
      <c r="F432" t="s">
        <v>1192</v>
      </c>
    </row>
    <row r="433" spans="1:6" x14ac:dyDescent="0.25">
      <c r="A433">
        <v>107</v>
      </c>
      <c r="B433" t="s">
        <v>1191</v>
      </c>
      <c r="C433">
        <v>0</v>
      </c>
      <c r="D433">
        <v>0</v>
      </c>
      <c r="E433" t="s">
        <v>1164</v>
      </c>
      <c r="F433" t="s">
        <v>1192</v>
      </c>
    </row>
    <row r="434" spans="1:6" x14ac:dyDescent="0.25">
      <c r="A434">
        <v>108</v>
      </c>
      <c r="B434" t="s">
        <v>1191</v>
      </c>
      <c r="C434">
        <v>0</v>
      </c>
      <c r="D434">
        <v>0</v>
      </c>
      <c r="E434" t="s">
        <v>1164</v>
      </c>
      <c r="F434" t="s">
        <v>1192</v>
      </c>
    </row>
    <row r="435" spans="1:6" x14ac:dyDescent="0.25">
      <c r="A435">
        <v>109</v>
      </c>
      <c r="B435" t="s">
        <v>1191</v>
      </c>
      <c r="C435">
        <v>0</v>
      </c>
      <c r="D435">
        <v>0</v>
      </c>
      <c r="E435" t="s">
        <v>1164</v>
      </c>
      <c r="F435" t="s">
        <v>1192</v>
      </c>
    </row>
    <row r="436" spans="1:6" x14ac:dyDescent="0.25">
      <c r="A436">
        <v>110</v>
      </c>
      <c r="B436" t="s">
        <v>1191</v>
      </c>
      <c r="C436">
        <v>0</v>
      </c>
      <c r="D436">
        <v>0</v>
      </c>
      <c r="E436" t="s">
        <v>1164</v>
      </c>
      <c r="F436" t="s">
        <v>1192</v>
      </c>
    </row>
    <row r="437" spans="1:6" x14ac:dyDescent="0.25">
      <c r="A437">
        <v>111</v>
      </c>
      <c r="B437" t="s">
        <v>1191</v>
      </c>
      <c r="C437">
        <v>0</v>
      </c>
      <c r="D437">
        <v>0</v>
      </c>
      <c r="E437" t="s">
        <v>1164</v>
      </c>
      <c r="F437" t="s">
        <v>1192</v>
      </c>
    </row>
    <row r="438" spans="1:6" x14ac:dyDescent="0.25">
      <c r="A438">
        <v>112</v>
      </c>
      <c r="B438" t="s">
        <v>1191</v>
      </c>
      <c r="C438">
        <v>0</v>
      </c>
      <c r="D438">
        <v>0</v>
      </c>
      <c r="E438" t="s">
        <v>1164</v>
      </c>
      <c r="F438" t="s">
        <v>1192</v>
      </c>
    </row>
    <row r="439" spans="1:6" x14ac:dyDescent="0.25">
      <c r="A439">
        <v>113</v>
      </c>
      <c r="B439" t="s">
        <v>1191</v>
      </c>
      <c r="C439">
        <v>0</v>
      </c>
      <c r="D439">
        <v>0</v>
      </c>
      <c r="E439" t="s">
        <v>1164</v>
      </c>
      <c r="F439" t="s">
        <v>1192</v>
      </c>
    </row>
    <row r="440" spans="1:6" x14ac:dyDescent="0.25">
      <c r="A440">
        <v>114</v>
      </c>
      <c r="B440" t="s">
        <v>1191</v>
      </c>
      <c r="C440">
        <v>0</v>
      </c>
      <c r="D440">
        <v>0</v>
      </c>
      <c r="E440" t="s">
        <v>1164</v>
      </c>
      <c r="F440" t="s">
        <v>1192</v>
      </c>
    </row>
    <row r="441" spans="1:6" x14ac:dyDescent="0.25">
      <c r="A441">
        <v>115</v>
      </c>
      <c r="B441" t="s">
        <v>1191</v>
      </c>
      <c r="C441">
        <v>0</v>
      </c>
      <c r="D441">
        <v>0</v>
      </c>
      <c r="E441" t="s">
        <v>1164</v>
      </c>
      <c r="F441" t="s">
        <v>1192</v>
      </c>
    </row>
    <row r="442" spans="1:6" x14ac:dyDescent="0.25">
      <c r="A442">
        <v>116</v>
      </c>
      <c r="B442" t="s">
        <v>1191</v>
      </c>
      <c r="C442">
        <v>0</v>
      </c>
      <c r="D442">
        <v>0</v>
      </c>
      <c r="E442" t="s">
        <v>1164</v>
      </c>
      <c r="F442" t="s">
        <v>1192</v>
      </c>
    </row>
    <row r="443" spans="1:6" x14ac:dyDescent="0.25">
      <c r="A443">
        <v>117</v>
      </c>
      <c r="B443" t="s">
        <v>1191</v>
      </c>
      <c r="C443">
        <v>0</v>
      </c>
      <c r="D443">
        <v>0</v>
      </c>
      <c r="E443" t="s">
        <v>1164</v>
      </c>
      <c r="F443" t="s">
        <v>1192</v>
      </c>
    </row>
    <row r="444" spans="1:6" x14ac:dyDescent="0.25">
      <c r="A444">
        <v>118</v>
      </c>
      <c r="B444" t="s">
        <v>1191</v>
      </c>
      <c r="C444">
        <v>0</v>
      </c>
      <c r="D444">
        <v>0</v>
      </c>
      <c r="E444" t="s">
        <v>1164</v>
      </c>
      <c r="F444" t="s">
        <v>1192</v>
      </c>
    </row>
    <row r="445" spans="1:6" x14ac:dyDescent="0.25">
      <c r="A445">
        <v>119</v>
      </c>
      <c r="B445" t="s">
        <v>1191</v>
      </c>
      <c r="C445">
        <v>0</v>
      </c>
      <c r="D445">
        <v>0</v>
      </c>
      <c r="E445" t="s">
        <v>1164</v>
      </c>
      <c r="F445" t="s">
        <v>1192</v>
      </c>
    </row>
    <row r="446" spans="1:6" x14ac:dyDescent="0.25">
      <c r="A446">
        <v>120</v>
      </c>
      <c r="B446" t="s">
        <v>1191</v>
      </c>
      <c r="C446">
        <v>0</v>
      </c>
      <c r="D446">
        <v>0</v>
      </c>
      <c r="E446" t="s">
        <v>1164</v>
      </c>
      <c r="F446" t="s">
        <v>1192</v>
      </c>
    </row>
    <row r="447" spans="1:6" x14ac:dyDescent="0.25">
      <c r="A447">
        <v>121</v>
      </c>
      <c r="B447" t="s">
        <v>1191</v>
      </c>
      <c r="C447">
        <v>0</v>
      </c>
      <c r="D447">
        <v>0</v>
      </c>
      <c r="E447" t="s">
        <v>1164</v>
      </c>
      <c r="F447" t="s">
        <v>1192</v>
      </c>
    </row>
    <row r="448" spans="1:6" x14ac:dyDescent="0.25">
      <c r="A448">
        <v>122</v>
      </c>
      <c r="B448" t="s">
        <v>1191</v>
      </c>
      <c r="C448">
        <v>0</v>
      </c>
      <c r="D448">
        <v>0</v>
      </c>
      <c r="E448" t="s">
        <v>1164</v>
      </c>
      <c r="F448" t="s">
        <v>1192</v>
      </c>
    </row>
    <row r="449" spans="1:6" x14ac:dyDescent="0.25">
      <c r="A449">
        <v>123</v>
      </c>
      <c r="B449" t="s">
        <v>1191</v>
      </c>
      <c r="C449">
        <v>0</v>
      </c>
      <c r="D449">
        <v>0</v>
      </c>
      <c r="E449" t="s">
        <v>1164</v>
      </c>
      <c r="F449" t="s">
        <v>1192</v>
      </c>
    </row>
    <row r="450" spans="1:6" x14ac:dyDescent="0.25">
      <c r="A450">
        <v>124</v>
      </c>
      <c r="B450" t="s">
        <v>1191</v>
      </c>
      <c r="C450">
        <v>0</v>
      </c>
      <c r="D450">
        <v>0</v>
      </c>
      <c r="E450" t="s">
        <v>1164</v>
      </c>
      <c r="F450" t="s">
        <v>1192</v>
      </c>
    </row>
    <row r="451" spans="1:6" x14ac:dyDescent="0.25">
      <c r="A451">
        <v>125</v>
      </c>
      <c r="B451" t="s">
        <v>1191</v>
      </c>
      <c r="C451">
        <v>0</v>
      </c>
      <c r="D451">
        <v>0</v>
      </c>
      <c r="E451" t="s">
        <v>1164</v>
      </c>
      <c r="F451" t="s">
        <v>1192</v>
      </c>
    </row>
    <row r="452" spans="1:6" x14ac:dyDescent="0.25">
      <c r="A452">
        <v>126</v>
      </c>
      <c r="B452" t="s">
        <v>1191</v>
      </c>
      <c r="C452">
        <v>0</v>
      </c>
      <c r="D452">
        <v>0</v>
      </c>
      <c r="E452" t="s">
        <v>1164</v>
      </c>
      <c r="F452" t="s">
        <v>1192</v>
      </c>
    </row>
    <row r="453" spans="1:6" x14ac:dyDescent="0.25">
      <c r="A453">
        <v>127</v>
      </c>
      <c r="B453" t="s">
        <v>1191</v>
      </c>
      <c r="C453">
        <v>0</v>
      </c>
      <c r="D453">
        <v>0</v>
      </c>
      <c r="E453" t="s">
        <v>1164</v>
      </c>
      <c r="F453" t="s">
        <v>1192</v>
      </c>
    </row>
    <row r="454" spans="1:6" x14ac:dyDescent="0.25">
      <c r="A454">
        <v>128</v>
      </c>
      <c r="B454" t="s">
        <v>1191</v>
      </c>
      <c r="C454">
        <v>0</v>
      </c>
      <c r="D454">
        <v>0</v>
      </c>
      <c r="E454" t="s">
        <v>1164</v>
      </c>
      <c r="F454" t="s">
        <v>1192</v>
      </c>
    </row>
    <row r="455" spans="1:6" x14ac:dyDescent="0.25">
      <c r="A455">
        <v>129</v>
      </c>
      <c r="B455" t="s">
        <v>1191</v>
      </c>
      <c r="C455">
        <v>0</v>
      </c>
      <c r="D455">
        <v>0</v>
      </c>
      <c r="E455" t="s">
        <v>1164</v>
      </c>
      <c r="F455" t="s">
        <v>1192</v>
      </c>
    </row>
    <row r="456" spans="1:6" x14ac:dyDescent="0.25">
      <c r="A456">
        <v>130</v>
      </c>
      <c r="B456" t="s">
        <v>1191</v>
      </c>
      <c r="C456">
        <v>0</v>
      </c>
      <c r="D456">
        <v>0</v>
      </c>
      <c r="E456" t="s">
        <v>1164</v>
      </c>
      <c r="F456" t="s">
        <v>1192</v>
      </c>
    </row>
    <row r="457" spans="1:6" x14ac:dyDescent="0.25">
      <c r="A457">
        <v>131</v>
      </c>
      <c r="B457" t="s">
        <v>1191</v>
      </c>
      <c r="C457">
        <v>0</v>
      </c>
      <c r="D457">
        <v>0</v>
      </c>
      <c r="E457" t="s">
        <v>1164</v>
      </c>
      <c r="F457" t="s">
        <v>1192</v>
      </c>
    </row>
    <row r="458" spans="1:6" x14ac:dyDescent="0.25">
      <c r="A458">
        <v>132</v>
      </c>
      <c r="B458" t="s">
        <v>1191</v>
      </c>
      <c r="C458">
        <v>0</v>
      </c>
      <c r="D458">
        <v>0</v>
      </c>
      <c r="E458" t="s">
        <v>1164</v>
      </c>
      <c r="F458" t="s">
        <v>1192</v>
      </c>
    </row>
    <row r="459" spans="1:6" x14ac:dyDescent="0.25">
      <c r="A459">
        <v>133</v>
      </c>
      <c r="B459" t="s">
        <v>1191</v>
      </c>
      <c r="C459">
        <v>0</v>
      </c>
      <c r="D459">
        <v>0</v>
      </c>
      <c r="E459" t="s">
        <v>1164</v>
      </c>
      <c r="F459" t="s">
        <v>1192</v>
      </c>
    </row>
    <row r="460" spans="1:6" x14ac:dyDescent="0.25">
      <c r="A460">
        <v>134</v>
      </c>
      <c r="B460" t="s">
        <v>1191</v>
      </c>
      <c r="C460">
        <v>0</v>
      </c>
      <c r="D460">
        <v>0</v>
      </c>
      <c r="E460" t="s">
        <v>1164</v>
      </c>
      <c r="F460" t="s">
        <v>1192</v>
      </c>
    </row>
    <row r="461" spans="1:6" x14ac:dyDescent="0.25">
      <c r="A461">
        <v>135</v>
      </c>
      <c r="B461" t="s">
        <v>1191</v>
      </c>
      <c r="C461">
        <v>0</v>
      </c>
      <c r="D461">
        <v>0</v>
      </c>
      <c r="E461" t="s">
        <v>1164</v>
      </c>
      <c r="F461" t="s">
        <v>1192</v>
      </c>
    </row>
    <row r="462" spans="1:6" x14ac:dyDescent="0.25">
      <c r="A462">
        <v>136</v>
      </c>
      <c r="B462" t="s">
        <v>1191</v>
      </c>
      <c r="C462">
        <v>0</v>
      </c>
      <c r="D462">
        <v>0</v>
      </c>
      <c r="E462" t="s">
        <v>1164</v>
      </c>
      <c r="F462" t="s">
        <v>1192</v>
      </c>
    </row>
    <row r="463" spans="1:6" x14ac:dyDescent="0.25">
      <c r="A463">
        <v>137</v>
      </c>
      <c r="B463" t="s">
        <v>1191</v>
      </c>
      <c r="C463">
        <v>0</v>
      </c>
      <c r="D463">
        <v>0</v>
      </c>
      <c r="E463" t="s">
        <v>1164</v>
      </c>
      <c r="F463" t="s">
        <v>1192</v>
      </c>
    </row>
    <row r="464" spans="1:6" x14ac:dyDescent="0.25">
      <c r="A464">
        <v>138</v>
      </c>
      <c r="B464" t="s">
        <v>1191</v>
      </c>
      <c r="C464">
        <v>0</v>
      </c>
      <c r="D464">
        <v>0</v>
      </c>
      <c r="E464" t="s">
        <v>1164</v>
      </c>
      <c r="F464" t="s">
        <v>1192</v>
      </c>
    </row>
    <row r="465" spans="1:6" x14ac:dyDescent="0.25">
      <c r="A465">
        <v>139</v>
      </c>
      <c r="B465" t="s">
        <v>1191</v>
      </c>
      <c r="C465">
        <v>0</v>
      </c>
      <c r="D465">
        <v>0</v>
      </c>
      <c r="E465" t="s">
        <v>1164</v>
      </c>
      <c r="F465" t="s">
        <v>1192</v>
      </c>
    </row>
    <row r="466" spans="1:6" x14ac:dyDescent="0.25">
      <c r="A466">
        <v>140</v>
      </c>
      <c r="B466" t="s">
        <v>1191</v>
      </c>
      <c r="C466">
        <v>0</v>
      </c>
      <c r="D466">
        <v>0</v>
      </c>
      <c r="E466" t="s">
        <v>1164</v>
      </c>
      <c r="F466" t="s">
        <v>1192</v>
      </c>
    </row>
    <row r="467" spans="1:6" x14ac:dyDescent="0.25">
      <c r="A467">
        <v>141</v>
      </c>
      <c r="B467" t="s">
        <v>1191</v>
      </c>
      <c r="C467">
        <v>0</v>
      </c>
      <c r="D467">
        <v>0</v>
      </c>
      <c r="E467" t="s">
        <v>1164</v>
      </c>
      <c r="F467" t="s">
        <v>1192</v>
      </c>
    </row>
    <row r="468" spans="1:6" x14ac:dyDescent="0.25">
      <c r="A468">
        <v>142</v>
      </c>
      <c r="B468" t="s">
        <v>1191</v>
      </c>
      <c r="C468">
        <v>0</v>
      </c>
      <c r="D468">
        <v>0</v>
      </c>
      <c r="E468" t="s">
        <v>1164</v>
      </c>
      <c r="F468" t="s">
        <v>1192</v>
      </c>
    </row>
    <row r="469" spans="1:6" x14ac:dyDescent="0.25">
      <c r="A469">
        <v>143</v>
      </c>
      <c r="B469" t="s">
        <v>1191</v>
      </c>
      <c r="C469">
        <v>0</v>
      </c>
      <c r="D469">
        <v>0</v>
      </c>
      <c r="E469" t="s">
        <v>1164</v>
      </c>
      <c r="F469" t="s">
        <v>1192</v>
      </c>
    </row>
    <row r="470" spans="1:6" x14ac:dyDescent="0.25">
      <c r="A470">
        <v>144</v>
      </c>
      <c r="B470" t="s">
        <v>1191</v>
      </c>
      <c r="C470">
        <v>0</v>
      </c>
      <c r="D470">
        <v>0</v>
      </c>
      <c r="E470" t="s">
        <v>1164</v>
      </c>
      <c r="F470" t="s">
        <v>1192</v>
      </c>
    </row>
    <row r="471" spans="1:6" x14ac:dyDescent="0.25">
      <c r="A471">
        <v>145</v>
      </c>
      <c r="B471" t="s">
        <v>1191</v>
      </c>
      <c r="C471">
        <v>0</v>
      </c>
      <c r="D471">
        <v>0</v>
      </c>
      <c r="E471" t="s">
        <v>1164</v>
      </c>
      <c r="F471" t="s">
        <v>1192</v>
      </c>
    </row>
    <row r="472" spans="1:6" x14ac:dyDescent="0.25">
      <c r="A472">
        <v>146</v>
      </c>
      <c r="B472" t="s">
        <v>1191</v>
      </c>
      <c r="C472">
        <v>0</v>
      </c>
      <c r="D472">
        <v>0</v>
      </c>
      <c r="E472" t="s">
        <v>1164</v>
      </c>
      <c r="F472" t="s">
        <v>1192</v>
      </c>
    </row>
    <row r="473" spans="1:6" x14ac:dyDescent="0.25">
      <c r="A473">
        <v>147</v>
      </c>
      <c r="B473" t="s">
        <v>1191</v>
      </c>
      <c r="C473">
        <v>0</v>
      </c>
      <c r="D473">
        <v>0</v>
      </c>
      <c r="E473" t="s">
        <v>1164</v>
      </c>
      <c r="F473" t="s">
        <v>1192</v>
      </c>
    </row>
    <row r="474" spans="1:6" x14ac:dyDescent="0.25">
      <c r="A474">
        <v>148</v>
      </c>
      <c r="B474" t="s">
        <v>1191</v>
      </c>
      <c r="C474">
        <v>0</v>
      </c>
      <c r="D474">
        <v>0</v>
      </c>
      <c r="E474" t="s">
        <v>1164</v>
      </c>
      <c r="F474" t="s">
        <v>1192</v>
      </c>
    </row>
    <row r="475" spans="1:6" x14ac:dyDescent="0.25">
      <c r="A475">
        <v>149</v>
      </c>
      <c r="B475" t="s">
        <v>1191</v>
      </c>
      <c r="C475">
        <v>0</v>
      </c>
      <c r="D475">
        <v>0</v>
      </c>
      <c r="E475" t="s">
        <v>1164</v>
      </c>
      <c r="F475" t="s">
        <v>1192</v>
      </c>
    </row>
    <row r="476" spans="1:6" x14ac:dyDescent="0.25">
      <c r="A476">
        <v>150</v>
      </c>
      <c r="B476" t="s">
        <v>1191</v>
      </c>
      <c r="C476">
        <v>0</v>
      </c>
      <c r="D476">
        <v>0</v>
      </c>
      <c r="E476" t="s">
        <v>1164</v>
      </c>
      <c r="F476" t="s">
        <v>1192</v>
      </c>
    </row>
    <row r="477" spans="1:6" x14ac:dyDescent="0.25">
      <c r="A477">
        <v>151</v>
      </c>
      <c r="B477" t="s">
        <v>1191</v>
      </c>
      <c r="C477">
        <v>0</v>
      </c>
      <c r="D477">
        <v>0</v>
      </c>
      <c r="E477" t="s">
        <v>1164</v>
      </c>
      <c r="F477" t="s">
        <v>1192</v>
      </c>
    </row>
    <row r="478" spans="1:6" x14ac:dyDescent="0.25">
      <c r="A478">
        <v>152</v>
      </c>
      <c r="B478" t="s">
        <v>1191</v>
      </c>
      <c r="C478">
        <v>0</v>
      </c>
      <c r="D478">
        <v>0</v>
      </c>
      <c r="E478" t="s">
        <v>1164</v>
      </c>
      <c r="F478" t="s">
        <v>1192</v>
      </c>
    </row>
    <row r="479" spans="1:6" x14ac:dyDescent="0.25">
      <c r="A479">
        <v>153</v>
      </c>
      <c r="B479" t="s">
        <v>1191</v>
      </c>
      <c r="C479">
        <v>0</v>
      </c>
      <c r="D479">
        <v>0</v>
      </c>
      <c r="E479" t="s">
        <v>1164</v>
      </c>
      <c r="F479" t="s">
        <v>1192</v>
      </c>
    </row>
    <row r="480" spans="1:6" x14ac:dyDescent="0.25">
      <c r="A480">
        <v>154</v>
      </c>
      <c r="B480" t="s">
        <v>1191</v>
      </c>
      <c r="C480">
        <v>0</v>
      </c>
      <c r="D480">
        <v>0</v>
      </c>
      <c r="E480" t="s">
        <v>1164</v>
      </c>
      <c r="F480" t="s">
        <v>1192</v>
      </c>
    </row>
    <row r="481" spans="1:6" x14ac:dyDescent="0.25">
      <c r="A481">
        <v>155</v>
      </c>
      <c r="B481" t="s">
        <v>1191</v>
      </c>
      <c r="C481">
        <v>0</v>
      </c>
      <c r="D481">
        <v>0</v>
      </c>
      <c r="E481" t="s">
        <v>1164</v>
      </c>
      <c r="F481" t="s">
        <v>1192</v>
      </c>
    </row>
    <row r="482" spans="1:6" x14ac:dyDescent="0.25">
      <c r="A482">
        <v>156</v>
      </c>
      <c r="B482" t="s">
        <v>1191</v>
      </c>
      <c r="C482">
        <v>0</v>
      </c>
      <c r="D482">
        <v>0</v>
      </c>
      <c r="E482" t="s">
        <v>1164</v>
      </c>
      <c r="F482" t="s">
        <v>1192</v>
      </c>
    </row>
    <row r="483" spans="1:6" x14ac:dyDescent="0.25">
      <c r="A483">
        <v>157</v>
      </c>
      <c r="B483" t="s">
        <v>1191</v>
      </c>
      <c r="C483">
        <v>0</v>
      </c>
      <c r="D483">
        <v>0</v>
      </c>
      <c r="E483" t="s">
        <v>1164</v>
      </c>
      <c r="F483" t="s">
        <v>1192</v>
      </c>
    </row>
    <row r="484" spans="1:6" x14ac:dyDescent="0.25">
      <c r="A484">
        <v>158</v>
      </c>
      <c r="B484" t="s">
        <v>1191</v>
      </c>
      <c r="C484">
        <v>0</v>
      </c>
      <c r="D484">
        <v>0</v>
      </c>
      <c r="E484" t="s">
        <v>1164</v>
      </c>
      <c r="F484" t="s">
        <v>1192</v>
      </c>
    </row>
    <row r="485" spans="1:6" x14ac:dyDescent="0.25">
      <c r="A485">
        <v>159</v>
      </c>
      <c r="B485" t="s">
        <v>1191</v>
      </c>
      <c r="C485">
        <v>0</v>
      </c>
      <c r="D485">
        <v>0</v>
      </c>
      <c r="E485" t="s">
        <v>1164</v>
      </c>
      <c r="F485" t="s">
        <v>1192</v>
      </c>
    </row>
    <row r="486" spans="1:6" x14ac:dyDescent="0.25">
      <c r="A486">
        <v>160</v>
      </c>
      <c r="B486" t="s">
        <v>1191</v>
      </c>
      <c r="C486">
        <v>0</v>
      </c>
      <c r="D486">
        <v>0</v>
      </c>
      <c r="E486" t="s">
        <v>1164</v>
      </c>
      <c r="F486" t="s">
        <v>1192</v>
      </c>
    </row>
    <row r="487" spans="1:6" x14ac:dyDescent="0.25">
      <c r="A487">
        <v>161</v>
      </c>
      <c r="B487" t="s">
        <v>1191</v>
      </c>
      <c r="C487">
        <v>0</v>
      </c>
      <c r="D487">
        <v>0</v>
      </c>
      <c r="E487" t="s">
        <v>1164</v>
      </c>
      <c r="F487" t="s">
        <v>1192</v>
      </c>
    </row>
    <row r="488" spans="1:6" x14ac:dyDescent="0.25">
      <c r="A488">
        <v>162</v>
      </c>
      <c r="B488" t="s">
        <v>1191</v>
      </c>
      <c r="C488">
        <v>0</v>
      </c>
      <c r="D488">
        <v>0</v>
      </c>
      <c r="E488" t="s">
        <v>1164</v>
      </c>
      <c r="F488" t="s">
        <v>1192</v>
      </c>
    </row>
    <row r="489" spans="1:6" x14ac:dyDescent="0.25">
      <c r="A489">
        <v>163</v>
      </c>
      <c r="B489" t="s">
        <v>1191</v>
      </c>
      <c r="C489">
        <v>0</v>
      </c>
      <c r="D489">
        <v>0</v>
      </c>
      <c r="E489" t="s">
        <v>1164</v>
      </c>
      <c r="F489" t="s">
        <v>1192</v>
      </c>
    </row>
    <row r="490" spans="1:6" x14ac:dyDescent="0.25">
      <c r="A490">
        <v>164</v>
      </c>
      <c r="B490" t="s">
        <v>1191</v>
      </c>
      <c r="C490">
        <v>0</v>
      </c>
      <c r="D490">
        <v>0</v>
      </c>
      <c r="E490" t="s">
        <v>1164</v>
      </c>
      <c r="F490" t="s">
        <v>1192</v>
      </c>
    </row>
    <row r="491" spans="1:6" x14ac:dyDescent="0.25">
      <c r="A491">
        <v>165</v>
      </c>
      <c r="B491" t="s">
        <v>1191</v>
      </c>
      <c r="C491">
        <v>0</v>
      </c>
      <c r="D491">
        <v>0</v>
      </c>
      <c r="E491" t="s">
        <v>1164</v>
      </c>
      <c r="F491" t="s">
        <v>1192</v>
      </c>
    </row>
    <row r="492" spans="1:6" x14ac:dyDescent="0.25">
      <c r="A492">
        <v>166</v>
      </c>
      <c r="B492" t="s">
        <v>1191</v>
      </c>
      <c r="C492">
        <v>0</v>
      </c>
      <c r="D492">
        <v>0</v>
      </c>
      <c r="E492" t="s">
        <v>1164</v>
      </c>
      <c r="F492" t="s">
        <v>1192</v>
      </c>
    </row>
    <row r="493" spans="1:6" x14ac:dyDescent="0.25">
      <c r="A493">
        <v>167</v>
      </c>
      <c r="B493" t="s">
        <v>1191</v>
      </c>
      <c r="C493">
        <v>0</v>
      </c>
      <c r="D493">
        <v>0</v>
      </c>
      <c r="E493" t="s">
        <v>1164</v>
      </c>
      <c r="F493" t="s">
        <v>1192</v>
      </c>
    </row>
    <row r="494" spans="1:6" x14ac:dyDescent="0.25">
      <c r="A494">
        <v>168</v>
      </c>
      <c r="B494" t="s">
        <v>1191</v>
      </c>
      <c r="C494">
        <v>0</v>
      </c>
      <c r="D494">
        <v>0</v>
      </c>
      <c r="E494" t="s">
        <v>1164</v>
      </c>
      <c r="F494" t="s">
        <v>1192</v>
      </c>
    </row>
    <row r="495" spans="1:6" x14ac:dyDescent="0.25">
      <c r="A495">
        <v>169</v>
      </c>
      <c r="B495" t="s">
        <v>1191</v>
      </c>
      <c r="C495">
        <v>0</v>
      </c>
      <c r="D495">
        <v>0</v>
      </c>
      <c r="E495" t="s">
        <v>1164</v>
      </c>
      <c r="F495" t="s">
        <v>1192</v>
      </c>
    </row>
    <row r="496" spans="1:6" x14ac:dyDescent="0.25">
      <c r="A496">
        <v>170</v>
      </c>
      <c r="B496" t="s">
        <v>1191</v>
      </c>
      <c r="C496">
        <v>0</v>
      </c>
      <c r="D496">
        <v>0</v>
      </c>
      <c r="E496" t="s">
        <v>1164</v>
      </c>
      <c r="F496" t="s">
        <v>1192</v>
      </c>
    </row>
    <row r="497" spans="1:6" x14ac:dyDescent="0.25">
      <c r="A497">
        <v>171</v>
      </c>
      <c r="B497" t="s">
        <v>1191</v>
      </c>
      <c r="C497">
        <v>0</v>
      </c>
      <c r="D497">
        <v>0</v>
      </c>
      <c r="E497" t="s">
        <v>1164</v>
      </c>
      <c r="F497" t="s">
        <v>1192</v>
      </c>
    </row>
    <row r="498" spans="1:6" x14ac:dyDescent="0.25">
      <c r="A498">
        <v>172</v>
      </c>
      <c r="B498" t="s">
        <v>1191</v>
      </c>
      <c r="C498">
        <v>0</v>
      </c>
      <c r="D498">
        <v>0</v>
      </c>
      <c r="E498" t="s">
        <v>1164</v>
      </c>
      <c r="F498" t="s">
        <v>1192</v>
      </c>
    </row>
    <row r="499" spans="1:6" x14ac:dyDescent="0.25">
      <c r="A499">
        <v>173</v>
      </c>
      <c r="B499" t="s">
        <v>1191</v>
      </c>
      <c r="C499">
        <v>0</v>
      </c>
      <c r="D499">
        <v>0</v>
      </c>
      <c r="E499" t="s">
        <v>1164</v>
      </c>
      <c r="F499" t="s">
        <v>1192</v>
      </c>
    </row>
    <row r="500" spans="1:6" x14ac:dyDescent="0.25">
      <c r="A500">
        <v>174</v>
      </c>
      <c r="B500" t="s">
        <v>1191</v>
      </c>
      <c r="C500">
        <v>0</v>
      </c>
      <c r="D500">
        <v>0</v>
      </c>
      <c r="E500" t="s">
        <v>1164</v>
      </c>
      <c r="F500" t="s">
        <v>1192</v>
      </c>
    </row>
    <row r="501" spans="1:6" x14ac:dyDescent="0.25">
      <c r="A501">
        <v>175</v>
      </c>
      <c r="B501" t="s">
        <v>1191</v>
      </c>
      <c r="C501">
        <v>0</v>
      </c>
      <c r="D501">
        <v>0</v>
      </c>
      <c r="E501" t="s">
        <v>1164</v>
      </c>
      <c r="F501" t="s">
        <v>1192</v>
      </c>
    </row>
    <row r="502" spans="1:6" x14ac:dyDescent="0.25">
      <c r="A502">
        <v>176</v>
      </c>
      <c r="B502" t="s">
        <v>1191</v>
      </c>
      <c r="C502">
        <v>0</v>
      </c>
      <c r="D502">
        <v>0</v>
      </c>
      <c r="E502" t="s">
        <v>1164</v>
      </c>
      <c r="F502" t="s">
        <v>1192</v>
      </c>
    </row>
    <row r="503" spans="1:6" x14ac:dyDescent="0.25">
      <c r="A503">
        <v>177</v>
      </c>
      <c r="B503" t="s">
        <v>1191</v>
      </c>
      <c r="C503">
        <v>0</v>
      </c>
      <c r="D503">
        <v>0</v>
      </c>
      <c r="E503" t="s">
        <v>1164</v>
      </c>
      <c r="F503" t="s">
        <v>1192</v>
      </c>
    </row>
    <row r="504" spans="1:6" x14ac:dyDescent="0.25">
      <c r="A504">
        <v>178</v>
      </c>
      <c r="B504" t="s">
        <v>1191</v>
      </c>
      <c r="C504">
        <v>0</v>
      </c>
      <c r="D504">
        <v>0</v>
      </c>
      <c r="E504" t="s">
        <v>1164</v>
      </c>
      <c r="F504" t="s">
        <v>1192</v>
      </c>
    </row>
    <row r="505" spans="1:6" x14ac:dyDescent="0.25">
      <c r="A505">
        <v>179</v>
      </c>
      <c r="B505" t="s">
        <v>1191</v>
      </c>
      <c r="C505">
        <v>0</v>
      </c>
      <c r="D505">
        <v>0</v>
      </c>
      <c r="E505" t="s">
        <v>1164</v>
      </c>
      <c r="F505" t="s">
        <v>1192</v>
      </c>
    </row>
    <row r="506" spans="1:6" x14ac:dyDescent="0.25">
      <c r="A506">
        <v>180</v>
      </c>
      <c r="B506" t="s">
        <v>1191</v>
      </c>
      <c r="C506">
        <v>0</v>
      </c>
      <c r="D506">
        <v>0</v>
      </c>
      <c r="E506" t="s">
        <v>1164</v>
      </c>
      <c r="F506" t="s">
        <v>1192</v>
      </c>
    </row>
    <row r="507" spans="1:6" x14ac:dyDescent="0.25">
      <c r="A507">
        <v>181</v>
      </c>
      <c r="B507" t="s">
        <v>1191</v>
      </c>
      <c r="C507">
        <v>0</v>
      </c>
      <c r="D507">
        <v>0</v>
      </c>
      <c r="E507" t="s">
        <v>1164</v>
      </c>
      <c r="F507" t="s">
        <v>1192</v>
      </c>
    </row>
    <row r="508" spans="1:6" x14ac:dyDescent="0.25">
      <c r="A508">
        <v>182</v>
      </c>
      <c r="B508" t="s">
        <v>1191</v>
      </c>
      <c r="C508">
        <v>0</v>
      </c>
      <c r="D508">
        <v>0</v>
      </c>
      <c r="E508" t="s">
        <v>1164</v>
      </c>
      <c r="F508" t="s">
        <v>1192</v>
      </c>
    </row>
    <row r="509" spans="1:6" x14ac:dyDescent="0.25">
      <c r="A509">
        <v>183</v>
      </c>
      <c r="B509" t="s">
        <v>1191</v>
      </c>
      <c r="C509">
        <v>0</v>
      </c>
      <c r="D509">
        <v>0</v>
      </c>
      <c r="E509" t="s">
        <v>1164</v>
      </c>
      <c r="F509" t="s">
        <v>1192</v>
      </c>
    </row>
    <row r="510" spans="1:6" x14ac:dyDescent="0.25">
      <c r="A510">
        <v>184</v>
      </c>
      <c r="B510" t="s">
        <v>1191</v>
      </c>
      <c r="C510">
        <v>0</v>
      </c>
      <c r="D510">
        <v>0</v>
      </c>
      <c r="E510" t="s">
        <v>1164</v>
      </c>
      <c r="F510" t="s">
        <v>1192</v>
      </c>
    </row>
    <row r="511" spans="1:6" x14ac:dyDescent="0.25">
      <c r="A511">
        <v>185</v>
      </c>
      <c r="B511" t="s">
        <v>1191</v>
      </c>
      <c r="C511">
        <v>0</v>
      </c>
      <c r="D511">
        <v>0</v>
      </c>
      <c r="E511" t="s">
        <v>1164</v>
      </c>
      <c r="F511" t="s">
        <v>1192</v>
      </c>
    </row>
    <row r="512" spans="1:6" x14ac:dyDescent="0.25">
      <c r="A512">
        <v>186</v>
      </c>
      <c r="B512" t="s">
        <v>1191</v>
      </c>
      <c r="C512">
        <v>0</v>
      </c>
      <c r="D512">
        <v>0</v>
      </c>
      <c r="E512" t="s">
        <v>1164</v>
      </c>
      <c r="F512" t="s">
        <v>1192</v>
      </c>
    </row>
    <row r="513" spans="1:6" x14ac:dyDescent="0.25">
      <c r="A513">
        <v>187</v>
      </c>
      <c r="B513" t="s">
        <v>1191</v>
      </c>
      <c r="C513">
        <v>0</v>
      </c>
      <c r="D513">
        <v>0</v>
      </c>
      <c r="E513" t="s">
        <v>1164</v>
      </c>
      <c r="F513" t="s">
        <v>1192</v>
      </c>
    </row>
    <row r="514" spans="1:6" x14ac:dyDescent="0.25">
      <c r="A514">
        <v>188</v>
      </c>
      <c r="B514" t="s">
        <v>1191</v>
      </c>
      <c r="C514">
        <v>0</v>
      </c>
      <c r="D514">
        <v>0</v>
      </c>
      <c r="E514" t="s">
        <v>1164</v>
      </c>
      <c r="F514" t="s">
        <v>1192</v>
      </c>
    </row>
    <row r="515" spans="1:6" x14ac:dyDescent="0.25">
      <c r="A515">
        <v>189</v>
      </c>
      <c r="B515" t="s">
        <v>1191</v>
      </c>
      <c r="C515">
        <v>0</v>
      </c>
      <c r="D515">
        <v>0</v>
      </c>
      <c r="E515" t="s">
        <v>1164</v>
      </c>
      <c r="F515" t="s">
        <v>1192</v>
      </c>
    </row>
    <row r="516" spans="1:6" x14ac:dyDescent="0.25">
      <c r="A516">
        <v>190</v>
      </c>
      <c r="B516" t="s">
        <v>1191</v>
      </c>
      <c r="C516">
        <v>0</v>
      </c>
      <c r="D516">
        <v>0</v>
      </c>
      <c r="E516" t="s">
        <v>1164</v>
      </c>
      <c r="F516" t="s">
        <v>1192</v>
      </c>
    </row>
    <row r="517" spans="1:6" x14ac:dyDescent="0.25">
      <c r="A517">
        <v>191</v>
      </c>
      <c r="B517" t="s">
        <v>1191</v>
      </c>
      <c r="C517">
        <v>0</v>
      </c>
      <c r="D517">
        <v>0</v>
      </c>
      <c r="E517" t="s">
        <v>1164</v>
      </c>
      <c r="F517" t="s">
        <v>1192</v>
      </c>
    </row>
    <row r="518" spans="1:6" x14ac:dyDescent="0.25">
      <c r="A518">
        <v>192</v>
      </c>
      <c r="B518" t="s">
        <v>1191</v>
      </c>
      <c r="C518">
        <v>0</v>
      </c>
      <c r="D518">
        <v>0</v>
      </c>
      <c r="E518" t="s">
        <v>1164</v>
      </c>
      <c r="F518" t="s">
        <v>1192</v>
      </c>
    </row>
    <row r="519" spans="1:6" x14ac:dyDescent="0.25">
      <c r="A519">
        <v>193</v>
      </c>
      <c r="B519" t="s">
        <v>1191</v>
      </c>
      <c r="C519">
        <v>0</v>
      </c>
      <c r="D519">
        <v>0</v>
      </c>
      <c r="E519" t="s">
        <v>1164</v>
      </c>
      <c r="F519" t="s">
        <v>1192</v>
      </c>
    </row>
    <row r="520" spans="1:6" x14ac:dyDescent="0.25">
      <c r="A520">
        <v>194</v>
      </c>
      <c r="B520" t="s">
        <v>1191</v>
      </c>
      <c r="C520">
        <v>0</v>
      </c>
      <c r="D520">
        <v>0</v>
      </c>
      <c r="E520" t="s">
        <v>1164</v>
      </c>
      <c r="F520" t="s">
        <v>1192</v>
      </c>
    </row>
    <row r="521" spans="1:6" x14ac:dyDescent="0.25">
      <c r="A521">
        <v>195</v>
      </c>
      <c r="B521" t="s">
        <v>1191</v>
      </c>
      <c r="C521">
        <v>0</v>
      </c>
      <c r="D521">
        <v>0</v>
      </c>
      <c r="E521" t="s">
        <v>1164</v>
      </c>
      <c r="F521" t="s">
        <v>1192</v>
      </c>
    </row>
    <row r="522" spans="1:6" x14ac:dyDescent="0.25">
      <c r="A522">
        <v>196</v>
      </c>
      <c r="B522" t="s">
        <v>1191</v>
      </c>
      <c r="C522">
        <v>0</v>
      </c>
      <c r="D522">
        <v>0</v>
      </c>
      <c r="E522" t="s">
        <v>1164</v>
      </c>
      <c r="F522" t="s">
        <v>1192</v>
      </c>
    </row>
    <row r="523" spans="1:6" x14ac:dyDescent="0.25">
      <c r="A523">
        <v>197</v>
      </c>
      <c r="B523" t="s">
        <v>1191</v>
      </c>
      <c r="C523">
        <v>0</v>
      </c>
      <c r="D523">
        <v>0</v>
      </c>
      <c r="E523" t="s">
        <v>1164</v>
      </c>
      <c r="F523" t="s">
        <v>1192</v>
      </c>
    </row>
    <row r="524" spans="1:6" x14ac:dyDescent="0.25">
      <c r="A524">
        <v>198</v>
      </c>
      <c r="B524" t="s">
        <v>1191</v>
      </c>
      <c r="C524">
        <v>0</v>
      </c>
      <c r="D524">
        <v>0</v>
      </c>
      <c r="E524" t="s">
        <v>1164</v>
      </c>
      <c r="F524" t="s">
        <v>1192</v>
      </c>
    </row>
    <row r="525" spans="1:6" x14ac:dyDescent="0.25">
      <c r="A525">
        <v>199</v>
      </c>
      <c r="B525" t="s">
        <v>1191</v>
      </c>
      <c r="C525">
        <v>0</v>
      </c>
      <c r="D525">
        <v>0</v>
      </c>
      <c r="E525" t="s">
        <v>1164</v>
      </c>
      <c r="F525" t="s">
        <v>1192</v>
      </c>
    </row>
    <row r="526" spans="1:6" x14ac:dyDescent="0.25">
      <c r="A526">
        <v>200</v>
      </c>
      <c r="B526" t="s">
        <v>1191</v>
      </c>
      <c r="C526">
        <v>0</v>
      </c>
      <c r="D526">
        <v>0</v>
      </c>
      <c r="E526" t="s">
        <v>1164</v>
      </c>
      <c r="F526" t="s">
        <v>1192</v>
      </c>
    </row>
    <row r="527" spans="1:6" x14ac:dyDescent="0.25">
      <c r="A527">
        <v>201</v>
      </c>
      <c r="B527" t="s">
        <v>1191</v>
      </c>
      <c r="C527">
        <v>0</v>
      </c>
      <c r="D527">
        <v>0</v>
      </c>
      <c r="E527" t="s">
        <v>1164</v>
      </c>
      <c r="F527" t="s">
        <v>1192</v>
      </c>
    </row>
    <row r="528" spans="1:6" x14ac:dyDescent="0.25">
      <c r="A528">
        <v>202</v>
      </c>
      <c r="B528" t="s">
        <v>1191</v>
      </c>
      <c r="C528">
        <v>0</v>
      </c>
      <c r="D528">
        <v>0</v>
      </c>
      <c r="E528" t="s">
        <v>1164</v>
      </c>
      <c r="F528" t="s">
        <v>1192</v>
      </c>
    </row>
    <row r="529" spans="1:6" x14ac:dyDescent="0.25">
      <c r="A529">
        <v>203</v>
      </c>
      <c r="B529" t="s">
        <v>1191</v>
      </c>
      <c r="C529">
        <v>0</v>
      </c>
      <c r="D529">
        <v>0</v>
      </c>
      <c r="E529" t="s">
        <v>1164</v>
      </c>
      <c r="F529" t="s">
        <v>1192</v>
      </c>
    </row>
    <row r="530" spans="1:6" x14ac:dyDescent="0.25">
      <c r="A530">
        <v>204</v>
      </c>
      <c r="B530" t="s">
        <v>1191</v>
      </c>
      <c r="C530">
        <v>0</v>
      </c>
      <c r="D530">
        <v>0</v>
      </c>
      <c r="E530" t="s">
        <v>1164</v>
      </c>
      <c r="F530" t="s">
        <v>1192</v>
      </c>
    </row>
    <row r="531" spans="1:6" x14ac:dyDescent="0.25">
      <c r="A531">
        <v>205</v>
      </c>
      <c r="B531" t="s">
        <v>1191</v>
      </c>
      <c r="C531">
        <v>0</v>
      </c>
      <c r="D531">
        <v>0</v>
      </c>
      <c r="E531" t="s">
        <v>1164</v>
      </c>
      <c r="F531" t="s">
        <v>1192</v>
      </c>
    </row>
    <row r="532" spans="1:6" x14ac:dyDescent="0.25">
      <c r="A532">
        <v>206</v>
      </c>
      <c r="B532" t="s">
        <v>1191</v>
      </c>
      <c r="C532">
        <v>0</v>
      </c>
      <c r="D532">
        <v>0</v>
      </c>
      <c r="E532" t="s">
        <v>1164</v>
      </c>
      <c r="F532" t="s">
        <v>1192</v>
      </c>
    </row>
    <row r="533" spans="1:6" x14ac:dyDescent="0.25">
      <c r="A533">
        <v>207</v>
      </c>
      <c r="B533" t="s">
        <v>1191</v>
      </c>
      <c r="C533">
        <v>0</v>
      </c>
      <c r="D533">
        <v>0</v>
      </c>
      <c r="E533" t="s">
        <v>1164</v>
      </c>
      <c r="F533" t="s">
        <v>1192</v>
      </c>
    </row>
    <row r="534" spans="1:6" x14ac:dyDescent="0.25">
      <c r="A534">
        <v>208</v>
      </c>
      <c r="B534" t="s">
        <v>1191</v>
      </c>
      <c r="C534">
        <v>0</v>
      </c>
      <c r="D534">
        <v>0</v>
      </c>
      <c r="E534" t="s">
        <v>1164</v>
      </c>
      <c r="F534" t="s">
        <v>1192</v>
      </c>
    </row>
    <row r="535" spans="1:6" x14ac:dyDescent="0.25">
      <c r="A535">
        <v>209</v>
      </c>
      <c r="B535" t="s">
        <v>1191</v>
      </c>
      <c r="C535">
        <v>0</v>
      </c>
      <c r="D535">
        <v>0</v>
      </c>
      <c r="E535" t="s">
        <v>1164</v>
      </c>
      <c r="F535" t="s">
        <v>1192</v>
      </c>
    </row>
    <row r="536" spans="1:6" x14ac:dyDescent="0.25">
      <c r="A536">
        <v>210</v>
      </c>
      <c r="B536" t="s">
        <v>1191</v>
      </c>
      <c r="C536">
        <v>0</v>
      </c>
      <c r="D536">
        <v>0</v>
      </c>
      <c r="E536" t="s">
        <v>1164</v>
      </c>
      <c r="F536" t="s">
        <v>1192</v>
      </c>
    </row>
    <row r="537" spans="1:6" x14ac:dyDescent="0.25">
      <c r="A537">
        <v>211</v>
      </c>
      <c r="B537" t="s">
        <v>1191</v>
      </c>
      <c r="C537">
        <v>0</v>
      </c>
      <c r="D537">
        <v>0</v>
      </c>
      <c r="E537" t="s">
        <v>1164</v>
      </c>
      <c r="F537" t="s">
        <v>1192</v>
      </c>
    </row>
    <row r="538" spans="1:6" x14ac:dyDescent="0.25">
      <c r="A538">
        <v>212</v>
      </c>
      <c r="B538" t="s">
        <v>1191</v>
      </c>
      <c r="C538">
        <v>0</v>
      </c>
      <c r="D538">
        <v>0</v>
      </c>
      <c r="E538" t="s">
        <v>1164</v>
      </c>
      <c r="F538" t="s">
        <v>1192</v>
      </c>
    </row>
    <row r="539" spans="1:6" x14ac:dyDescent="0.25">
      <c r="A539">
        <v>213</v>
      </c>
      <c r="B539" t="s">
        <v>1191</v>
      </c>
      <c r="C539">
        <v>0</v>
      </c>
      <c r="D539">
        <v>0</v>
      </c>
      <c r="E539" t="s">
        <v>1164</v>
      </c>
      <c r="F539" t="s">
        <v>1192</v>
      </c>
    </row>
    <row r="540" spans="1:6" x14ac:dyDescent="0.25">
      <c r="A540">
        <v>214</v>
      </c>
      <c r="B540" t="s">
        <v>1191</v>
      </c>
      <c r="C540">
        <v>0</v>
      </c>
      <c r="D540">
        <v>0</v>
      </c>
      <c r="E540" t="s">
        <v>1164</v>
      </c>
      <c r="F540" t="s">
        <v>1192</v>
      </c>
    </row>
    <row r="541" spans="1:6" x14ac:dyDescent="0.25">
      <c r="A541">
        <v>215</v>
      </c>
      <c r="B541" t="s">
        <v>1191</v>
      </c>
      <c r="C541">
        <v>0</v>
      </c>
      <c r="D541">
        <v>0</v>
      </c>
      <c r="E541" t="s">
        <v>1164</v>
      </c>
      <c r="F541" t="s">
        <v>1192</v>
      </c>
    </row>
    <row r="542" spans="1:6" x14ac:dyDescent="0.25">
      <c r="A542">
        <v>216</v>
      </c>
      <c r="B542" t="s">
        <v>1191</v>
      </c>
      <c r="C542">
        <v>0</v>
      </c>
      <c r="D542">
        <v>0</v>
      </c>
      <c r="E542" t="s">
        <v>1164</v>
      </c>
      <c r="F542" t="s">
        <v>1192</v>
      </c>
    </row>
    <row r="543" spans="1:6" x14ac:dyDescent="0.25">
      <c r="A543">
        <v>217</v>
      </c>
      <c r="B543" t="s">
        <v>1191</v>
      </c>
      <c r="C543">
        <v>0</v>
      </c>
      <c r="D543">
        <v>0</v>
      </c>
      <c r="E543" t="s">
        <v>1164</v>
      </c>
      <c r="F543" t="s">
        <v>1192</v>
      </c>
    </row>
    <row r="544" spans="1:6" x14ac:dyDescent="0.25">
      <c r="A544">
        <v>218</v>
      </c>
      <c r="B544" t="s">
        <v>1191</v>
      </c>
      <c r="C544">
        <v>0</v>
      </c>
      <c r="D544">
        <v>0</v>
      </c>
      <c r="E544" t="s">
        <v>1164</v>
      </c>
      <c r="F544" t="s">
        <v>1192</v>
      </c>
    </row>
    <row r="545" spans="1:6" x14ac:dyDescent="0.25">
      <c r="A545">
        <v>219</v>
      </c>
      <c r="B545" t="s">
        <v>1191</v>
      </c>
      <c r="C545">
        <v>0</v>
      </c>
      <c r="D545">
        <v>0</v>
      </c>
      <c r="E545" t="s">
        <v>1164</v>
      </c>
      <c r="F545" t="s">
        <v>1192</v>
      </c>
    </row>
    <row r="546" spans="1:6" x14ac:dyDescent="0.25">
      <c r="A546">
        <v>220</v>
      </c>
      <c r="B546" t="s">
        <v>1191</v>
      </c>
      <c r="C546">
        <v>0</v>
      </c>
      <c r="D546">
        <v>0</v>
      </c>
      <c r="E546" t="s">
        <v>1164</v>
      </c>
      <c r="F546" t="s">
        <v>1192</v>
      </c>
    </row>
    <row r="547" spans="1:6" x14ac:dyDescent="0.25">
      <c r="A547">
        <v>221</v>
      </c>
      <c r="B547" t="s">
        <v>1191</v>
      </c>
      <c r="C547">
        <v>0</v>
      </c>
      <c r="D547">
        <v>0</v>
      </c>
      <c r="E547" t="s">
        <v>1164</v>
      </c>
      <c r="F547" t="s">
        <v>1192</v>
      </c>
    </row>
    <row r="548" spans="1:6" x14ac:dyDescent="0.25">
      <c r="A548">
        <v>222</v>
      </c>
      <c r="B548" t="s">
        <v>1191</v>
      </c>
      <c r="C548">
        <v>0</v>
      </c>
      <c r="D548">
        <v>0</v>
      </c>
      <c r="E548" t="s">
        <v>1164</v>
      </c>
      <c r="F548" t="s">
        <v>1192</v>
      </c>
    </row>
    <row r="549" spans="1:6" x14ac:dyDescent="0.25">
      <c r="A549">
        <v>223</v>
      </c>
      <c r="B549" t="s">
        <v>1191</v>
      </c>
      <c r="C549">
        <v>0</v>
      </c>
      <c r="D549">
        <v>0</v>
      </c>
      <c r="E549" t="s">
        <v>1164</v>
      </c>
      <c r="F549" t="s">
        <v>1192</v>
      </c>
    </row>
    <row r="550" spans="1:6" x14ac:dyDescent="0.25">
      <c r="A550">
        <v>224</v>
      </c>
      <c r="B550" t="s">
        <v>1191</v>
      </c>
      <c r="C550">
        <v>0</v>
      </c>
      <c r="D550">
        <v>0</v>
      </c>
      <c r="E550" t="s">
        <v>1164</v>
      </c>
      <c r="F550" t="s">
        <v>1192</v>
      </c>
    </row>
    <row r="551" spans="1:6" x14ac:dyDescent="0.25">
      <c r="A551">
        <v>225</v>
      </c>
      <c r="B551" t="s">
        <v>1191</v>
      </c>
      <c r="C551">
        <v>0</v>
      </c>
      <c r="D551">
        <v>0</v>
      </c>
      <c r="E551" t="s">
        <v>1164</v>
      </c>
      <c r="F551" t="s">
        <v>1192</v>
      </c>
    </row>
    <row r="552" spans="1:6" x14ac:dyDescent="0.25">
      <c r="A552">
        <v>226</v>
      </c>
      <c r="B552" t="s">
        <v>1191</v>
      </c>
      <c r="C552">
        <v>0</v>
      </c>
      <c r="D552">
        <v>0</v>
      </c>
      <c r="E552" t="s">
        <v>1164</v>
      </c>
      <c r="F552" t="s">
        <v>1192</v>
      </c>
    </row>
    <row r="553" spans="1:6" x14ac:dyDescent="0.25">
      <c r="A553">
        <v>227</v>
      </c>
      <c r="B553" t="s">
        <v>1191</v>
      </c>
      <c r="C553">
        <v>0</v>
      </c>
      <c r="D553">
        <v>0</v>
      </c>
      <c r="E553" t="s">
        <v>1164</v>
      </c>
      <c r="F553" t="s">
        <v>1192</v>
      </c>
    </row>
    <row r="554" spans="1:6" x14ac:dyDescent="0.25">
      <c r="A554">
        <v>228</v>
      </c>
      <c r="B554" t="s">
        <v>1191</v>
      </c>
      <c r="C554">
        <v>0</v>
      </c>
      <c r="D554">
        <v>0</v>
      </c>
      <c r="E554" t="s">
        <v>1164</v>
      </c>
      <c r="F554" t="s">
        <v>1192</v>
      </c>
    </row>
    <row r="555" spans="1:6" x14ac:dyDescent="0.25">
      <c r="A555">
        <v>229</v>
      </c>
      <c r="B555" t="s">
        <v>1191</v>
      </c>
      <c r="C555">
        <v>0</v>
      </c>
      <c r="D555">
        <v>0</v>
      </c>
      <c r="E555" t="s">
        <v>1164</v>
      </c>
      <c r="F555" t="s">
        <v>1192</v>
      </c>
    </row>
    <row r="556" spans="1:6" x14ac:dyDescent="0.25">
      <c r="A556">
        <v>230</v>
      </c>
      <c r="B556" t="s">
        <v>1191</v>
      </c>
      <c r="C556">
        <v>0</v>
      </c>
      <c r="D556">
        <v>0</v>
      </c>
      <c r="E556" t="s">
        <v>1164</v>
      </c>
      <c r="F556" t="s">
        <v>1192</v>
      </c>
    </row>
    <row r="557" spans="1:6" x14ac:dyDescent="0.25">
      <c r="A557">
        <v>231</v>
      </c>
      <c r="B557" t="s">
        <v>1191</v>
      </c>
      <c r="C557">
        <v>0</v>
      </c>
      <c r="D557">
        <v>0</v>
      </c>
      <c r="E557" t="s">
        <v>1164</v>
      </c>
      <c r="F557" t="s">
        <v>1192</v>
      </c>
    </row>
    <row r="558" spans="1:6" x14ac:dyDescent="0.25">
      <c r="A558">
        <v>232</v>
      </c>
      <c r="B558" t="s">
        <v>1191</v>
      </c>
      <c r="C558">
        <v>0</v>
      </c>
      <c r="D558">
        <v>0</v>
      </c>
      <c r="E558" t="s">
        <v>1164</v>
      </c>
      <c r="F558" t="s">
        <v>1192</v>
      </c>
    </row>
    <row r="559" spans="1:6" x14ac:dyDescent="0.25">
      <c r="A559">
        <v>233</v>
      </c>
      <c r="B559" t="s">
        <v>1191</v>
      </c>
      <c r="C559">
        <v>0</v>
      </c>
      <c r="D559">
        <v>0</v>
      </c>
      <c r="E559" t="s">
        <v>1164</v>
      </c>
      <c r="F559" t="s">
        <v>1192</v>
      </c>
    </row>
    <row r="560" spans="1:6" x14ac:dyDescent="0.25">
      <c r="A560">
        <v>234</v>
      </c>
      <c r="B560" t="s">
        <v>1191</v>
      </c>
      <c r="C560">
        <v>0</v>
      </c>
      <c r="D560">
        <v>0</v>
      </c>
      <c r="E560" t="s">
        <v>1164</v>
      </c>
      <c r="F560" t="s">
        <v>1192</v>
      </c>
    </row>
    <row r="561" spans="1:6" x14ac:dyDescent="0.25">
      <c r="A561">
        <v>235</v>
      </c>
      <c r="B561" t="s">
        <v>1191</v>
      </c>
      <c r="C561">
        <v>0</v>
      </c>
      <c r="D561">
        <v>0</v>
      </c>
      <c r="E561" t="s">
        <v>1164</v>
      </c>
      <c r="F561" t="s">
        <v>1192</v>
      </c>
    </row>
    <row r="562" spans="1:6" x14ac:dyDescent="0.25">
      <c r="A562">
        <v>236</v>
      </c>
      <c r="B562" t="s">
        <v>1191</v>
      </c>
      <c r="C562">
        <v>0</v>
      </c>
      <c r="D562">
        <v>0</v>
      </c>
      <c r="E562" t="s">
        <v>1164</v>
      </c>
      <c r="F562" t="s">
        <v>1192</v>
      </c>
    </row>
    <row r="563" spans="1:6" x14ac:dyDescent="0.25">
      <c r="A563">
        <v>237</v>
      </c>
      <c r="B563" t="s">
        <v>1191</v>
      </c>
      <c r="C563">
        <v>0</v>
      </c>
      <c r="D563">
        <v>0</v>
      </c>
      <c r="E563" t="s">
        <v>1164</v>
      </c>
      <c r="F563" t="s">
        <v>1192</v>
      </c>
    </row>
    <row r="564" spans="1:6" x14ac:dyDescent="0.25">
      <c r="A564">
        <v>238</v>
      </c>
      <c r="B564" t="s">
        <v>1191</v>
      </c>
      <c r="C564">
        <v>0</v>
      </c>
      <c r="D564">
        <v>0</v>
      </c>
      <c r="E564" t="s">
        <v>1164</v>
      </c>
      <c r="F564" t="s">
        <v>1192</v>
      </c>
    </row>
    <row r="565" spans="1:6" x14ac:dyDescent="0.25">
      <c r="A565">
        <v>239</v>
      </c>
      <c r="B565" t="s">
        <v>1191</v>
      </c>
      <c r="C565">
        <v>0</v>
      </c>
      <c r="D565">
        <v>0</v>
      </c>
      <c r="E565" t="s">
        <v>1164</v>
      </c>
      <c r="F565" t="s">
        <v>1192</v>
      </c>
    </row>
    <row r="566" spans="1:6" x14ac:dyDescent="0.25">
      <c r="A566">
        <v>240</v>
      </c>
      <c r="B566" t="s">
        <v>1191</v>
      </c>
      <c r="C566">
        <v>0</v>
      </c>
      <c r="D566">
        <v>0</v>
      </c>
      <c r="E566" t="s">
        <v>1164</v>
      </c>
      <c r="F566" t="s">
        <v>1192</v>
      </c>
    </row>
    <row r="567" spans="1:6" x14ac:dyDescent="0.25">
      <c r="A567">
        <v>241</v>
      </c>
      <c r="B567" t="s">
        <v>1191</v>
      </c>
      <c r="C567">
        <v>0</v>
      </c>
      <c r="D567">
        <v>0</v>
      </c>
      <c r="E567" t="s">
        <v>1164</v>
      </c>
      <c r="F567" t="s">
        <v>1192</v>
      </c>
    </row>
    <row r="568" spans="1:6" x14ac:dyDescent="0.25">
      <c r="A568">
        <v>242</v>
      </c>
      <c r="B568" t="s">
        <v>1191</v>
      </c>
      <c r="C568">
        <v>0</v>
      </c>
      <c r="D568">
        <v>0</v>
      </c>
      <c r="E568" t="s">
        <v>1164</v>
      </c>
      <c r="F568" t="s">
        <v>1192</v>
      </c>
    </row>
    <row r="569" spans="1:6" x14ac:dyDescent="0.25">
      <c r="A569">
        <v>243</v>
      </c>
      <c r="B569" t="s">
        <v>1191</v>
      </c>
      <c r="C569">
        <v>0</v>
      </c>
      <c r="D569">
        <v>0</v>
      </c>
      <c r="E569" t="s">
        <v>1164</v>
      </c>
      <c r="F569" t="s">
        <v>1192</v>
      </c>
    </row>
    <row r="570" spans="1:6" x14ac:dyDescent="0.25">
      <c r="A570">
        <v>244</v>
      </c>
      <c r="B570" t="s">
        <v>1191</v>
      </c>
      <c r="C570">
        <v>0</v>
      </c>
      <c r="D570">
        <v>0</v>
      </c>
      <c r="E570" t="s">
        <v>1164</v>
      </c>
      <c r="F570" t="s">
        <v>1192</v>
      </c>
    </row>
    <row r="571" spans="1:6" x14ac:dyDescent="0.25">
      <c r="A571">
        <v>245</v>
      </c>
      <c r="B571" t="s">
        <v>1191</v>
      </c>
      <c r="C571">
        <v>0</v>
      </c>
      <c r="D571">
        <v>0</v>
      </c>
      <c r="E571" t="s">
        <v>1164</v>
      </c>
      <c r="F571" t="s">
        <v>1192</v>
      </c>
    </row>
    <row r="572" spans="1:6" x14ac:dyDescent="0.25">
      <c r="A572">
        <v>246</v>
      </c>
      <c r="B572" t="s">
        <v>1191</v>
      </c>
      <c r="C572">
        <v>0</v>
      </c>
      <c r="D572">
        <v>0</v>
      </c>
      <c r="E572" t="s">
        <v>1164</v>
      </c>
      <c r="F572" t="s">
        <v>1192</v>
      </c>
    </row>
    <row r="573" spans="1:6" x14ac:dyDescent="0.25">
      <c r="A573">
        <v>247</v>
      </c>
      <c r="B573" t="s">
        <v>1191</v>
      </c>
      <c r="C573">
        <v>0</v>
      </c>
      <c r="D573">
        <v>0</v>
      </c>
      <c r="E573" t="s">
        <v>1164</v>
      </c>
      <c r="F573" t="s">
        <v>1192</v>
      </c>
    </row>
    <row r="574" spans="1:6" x14ac:dyDescent="0.25">
      <c r="A574">
        <v>248</v>
      </c>
      <c r="B574" t="s">
        <v>1191</v>
      </c>
      <c r="C574">
        <v>0</v>
      </c>
      <c r="D574">
        <v>0</v>
      </c>
      <c r="E574" t="s">
        <v>1164</v>
      </c>
      <c r="F574" t="s">
        <v>1192</v>
      </c>
    </row>
    <row r="575" spans="1:6" x14ac:dyDescent="0.25">
      <c r="A575">
        <v>249</v>
      </c>
      <c r="B575" t="s">
        <v>1191</v>
      </c>
      <c r="C575">
        <v>0</v>
      </c>
      <c r="D575">
        <v>0</v>
      </c>
      <c r="E575" t="s">
        <v>1164</v>
      </c>
      <c r="F575" t="s">
        <v>1192</v>
      </c>
    </row>
    <row r="576" spans="1:6" x14ac:dyDescent="0.25">
      <c r="A576">
        <v>250</v>
      </c>
      <c r="B576" t="s">
        <v>1191</v>
      </c>
      <c r="C576">
        <v>0</v>
      </c>
      <c r="D576">
        <v>0</v>
      </c>
      <c r="E576" t="s">
        <v>1164</v>
      </c>
      <c r="F576" t="s">
        <v>1192</v>
      </c>
    </row>
    <row r="577" spans="1:6" x14ac:dyDescent="0.25">
      <c r="A577">
        <v>251</v>
      </c>
      <c r="B577" t="s">
        <v>1191</v>
      </c>
      <c r="C577">
        <v>0</v>
      </c>
      <c r="D577">
        <v>0</v>
      </c>
      <c r="E577" t="s">
        <v>1164</v>
      </c>
      <c r="F577" t="s">
        <v>1192</v>
      </c>
    </row>
    <row r="578" spans="1:6" x14ac:dyDescent="0.25">
      <c r="A578">
        <v>252</v>
      </c>
      <c r="B578" t="s">
        <v>1191</v>
      </c>
      <c r="C578">
        <v>0</v>
      </c>
      <c r="D578">
        <v>0</v>
      </c>
      <c r="E578" t="s">
        <v>1164</v>
      </c>
      <c r="F578" t="s">
        <v>1192</v>
      </c>
    </row>
    <row r="579" spans="1:6" x14ac:dyDescent="0.25">
      <c r="A579">
        <v>253</v>
      </c>
      <c r="B579" t="s">
        <v>1191</v>
      </c>
      <c r="C579">
        <v>0</v>
      </c>
      <c r="D579">
        <v>0</v>
      </c>
      <c r="E579" t="s">
        <v>1164</v>
      </c>
      <c r="F579" t="s">
        <v>1192</v>
      </c>
    </row>
    <row r="580" spans="1:6" x14ac:dyDescent="0.25">
      <c r="A580">
        <v>254</v>
      </c>
      <c r="B580" t="s">
        <v>1191</v>
      </c>
      <c r="C580">
        <v>0</v>
      </c>
      <c r="D580">
        <v>0</v>
      </c>
      <c r="E580" t="s">
        <v>1164</v>
      </c>
      <c r="F580" t="s">
        <v>1192</v>
      </c>
    </row>
    <row r="581" spans="1:6" x14ac:dyDescent="0.25">
      <c r="A581">
        <v>255</v>
      </c>
      <c r="B581" t="s">
        <v>1191</v>
      </c>
      <c r="C581">
        <v>0</v>
      </c>
      <c r="D581">
        <v>0</v>
      </c>
      <c r="E581" t="s">
        <v>1164</v>
      </c>
      <c r="F581" t="s">
        <v>1192</v>
      </c>
    </row>
    <row r="582" spans="1:6" x14ac:dyDescent="0.25">
      <c r="A582">
        <v>256</v>
      </c>
      <c r="B582" t="s">
        <v>1191</v>
      </c>
      <c r="C582">
        <v>0</v>
      </c>
      <c r="D582">
        <v>0</v>
      </c>
      <c r="E582" t="s">
        <v>1164</v>
      </c>
      <c r="F582" t="s">
        <v>1192</v>
      </c>
    </row>
    <row r="583" spans="1:6" x14ac:dyDescent="0.25">
      <c r="A583">
        <v>257</v>
      </c>
      <c r="B583" t="s">
        <v>1191</v>
      </c>
      <c r="C583">
        <v>0</v>
      </c>
      <c r="D583">
        <v>0</v>
      </c>
      <c r="E583" t="s">
        <v>1164</v>
      </c>
      <c r="F583" t="s">
        <v>1192</v>
      </c>
    </row>
    <row r="584" spans="1:6" x14ac:dyDescent="0.25">
      <c r="A584">
        <v>258</v>
      </c>
      <c r="B584" t="s">
        <v>1191</v>
      </c>
      <c r="C584">
        <v>0</v>
      </c>
      <c r="D584">
        <v>0</v>
      </c>
      <c r="E584" t="s">
        <v>1164</v>
      </c>
      <c r="F584" t="s">
        <v>1192</v>
      </c>
    </row>
    <row r="585" spans="1:6" x14ac:dyDescent="0.25">
      <c r="A585">
        <v>259</v>
      </c>
      <c r="B585" t="s">
        <v>1191</v>
      </c>
      <c r="C585">
        <v>0</v>
      </c>
      <c r="D585">
        <v>0</v>
      </c>
      <c r="E585" t="s">
        <v>1164</v>
      </c>
      <c r="F585" t="s">
        <v>1192</v>
      </c>
    </row>
    <row r="586" spans="1:6" x14ac:dyDescent="0.25">
      <c r="A586">
        <v>260</v>
      </c>
      <c r="B586" t="s">
        <v>1191</v>
      </c>
      <c r="C586">
        <v>0</v>
      </c>
      <c r="D586">
        <v>0</v>
      </c>
      <c r="E586" t="s">
        <v>1164</v>
      </c>
      <c r="F586" t="s">
        <v>1192</v>
      </c>
    </row>
    <row r="587" spans="1:6" x14ac:dyDescent="0.25">
      <c r="A587">
        <v>261</v>
      </c>
      <c r="B587" t="s">
        <v>1191</v>
      </c>
      <c r="C587">
        <v>0</v>
      </c>
      <c r="D587">
        <v>0</v>
      </c>
      <c r="E587" t="s">
        <v>1164</v>
      </c>
      <c r="F587" t="s">
        <v>1192</v>
      </c>
    </row>
    <row r="588" spans="1:6" x14ac:dyDescent="0.25">
      <c r="A588">
        <v>262</v>
      </c>
      <c r="B588" t="s">
        <v>1191</v>
      </c>
      <c r="C588">
        <v>0</v>
      </c>
      <c r="D588">
        <v>0</v>
      </c>
      <c r="E588" t="s">
        <v>1164</v>
      </c>
      <c r="F588" t="s">
        <v>1192</v>
      </c>
    </row>
    <row r="589" spans="1:6" x14ac:dyDescent="0.25">
      <c r="A589">
        <v>263</v>
      </c>
      <c r="B589" t="s">
        <v>1191</v>
      </c>
      <c r="C589">
        <v>0</v>
      </c>
      <c r="D589">
        <v>0</v>
      </c>
      <c r="E589" t="s">
        <v>1164</v>
      </c>
      <c r="F589" t="s">
        <v>1192</v>
      </c>
    </row>
    <row r="590" spans="1:6" x14ac:dyDescent="0.25">
      <c r="A590">
        <v>264</v>
      </c>
      <c r="B590" t="s">
        <v>1191</v>
      </c>
      <c r="C590">
        <v>0</v>
      </c>
      <c r="D590">
        <v>0</v>
      </c>
      <c r="E590" t="s">
        <v>1164</v>
      </c>
      <c r="F590" t="s">
        <v>1192</v>
      </c>
    </row>
    <row r="591" spans="1:6" x14ac:dyDescent="0.25">
      <c r="A591">
        <v>265</v>
      </c>
      <c r="B591" t="s">
        <v>1191</v>
      </c>
      <c r="C591">
        <v>0</v>
      </c>
      <c r="D591">
        <v>0</v>
      </c>
      <c r="E591" t="s">
        <v>1164</v>
      </c>
      <c r="F591" t="s">
        <v>1192</v>
      </c>
    </row>
    <row r="592" spans="1:6" x14ac:dyDescent="0.25">
      <c r="A592">
        <v>266</v>
      </c>
      <c r="B592" t="s">
        <v>1191</v>
      </c>
      <c r="C592">
        <v>0</v>
      </c>
      <c r="D592">
        <v>0</v>
      </c>
      <c r="E592" t="s">
        <v>1164</v>
      </c>
      <c r="F592" t="s">
        <v>1192</v>
      </c>
    </row>
    <row r="593" spans="1:6" x14ac:dyDescent="0.25">
      <c r="A593">
        <v>267</v>
      </c>
      <c r="B593" t="s">
        <v>1191</v>
      </c>
      <c r="C593">
        <v>0</v>
      </c>
      <c r="D593">
        <v>0</v>
      </c>
      <c r="E593" t="s">
        <v>1164</v>
      </c>
      <c r="F593" t="s">
        <v>1192</v>
      </c>
    </row>
    <row r="594" spans="1:6" x14ac:dyDescent="0.25">
      <c r="A594">
        <v>268</v>
      </c>
      <c r="B594" t="s">
        <v>1191</v>
      </c>
      <c r="C594">
        <v>0</v>
      </c>
      <c r="D594">
        <v>0</v>
      </c>
      <c r="E594" t="s">
        <v>1164</v>
      </c>
      <c r="F594" t="s">
        <v>1192</v>
      </c>
    </row>
    <row r="595" spans="1:6" x14ac:dyDescent="0.25">
      <c r="A595">
        <v>269</v>
      </c>
      <c r="B595" t="s">
        <v>1191</v>
      </c>
      <c r="C595">
        <v>0</v>
      </c>
      <c r="D595">
        <v>0</v>
      </c>
      <c r="E595" t="s">
        <v>1164</v>
      </c>
      <c r="F595" t="s">
        <v>1192</v>
      </c>
    </row>
    <row r="596" spans="1:6" x14ac:dyDescent="0.25">
      <c r="A596">
        <v>270</v>
      </c>
      <c r="B596" t="s">
        <v>1191</v>
      </c>
      <c r="C596">
        <v>0</v>
      </c>
      <c r="D596">
        <v>0</v>
      </c>
      <c r="E596" t="s">
        <v>1164</v>
      </c>
      <c r="F596" t="s">
        <v>1192</v>
      </c>
    </row>
    <row r="597" spans="1:6" x14ac:dyDescent="0.25">
      <c r="A597">
        <v>271</v>
      </c>
      <c r="B597" t="s">
        <v>1191</v>
      </c>
      <c r="C597">
        <v>0</v>
      </c>
      <c r="D597">
        <v>0</v>
      </c>
      <c r="E597" t="s">
        <v>1164</v>
      </c>
      <c r="F597" t="s">
        <v>1192</v>
      </c>
    </row>
    <row r="598" spans="1:6" x14ac:dyDescent="0.25">
      <c r="A598">
        <v>272</v>
      </c>
      <c r="B598" t="s">
        <v>1191</v>
      </c>
      <c r="C598">
        <v>0</v>
      </c>
      <c r="D598">
        <v>0</v>
      </c>
      <c r="E598" t="s">
        <v>1164</v>
      </c>
      <c r="F598" t="s">
        <v>1192</v>
      </c>
    </row>
    <row r="599" spans="1:6" x14ac:dyDescent="0.25">
      <c r="A599">
        <v>273</v>
      </c>
      <c r="B599" t="s">
        <v>1191</v>
      </c>
      <c r="C599">
        <v>0</v>
      </c>
      <c r="D599">
        <v>0</v>
      </c>
      <c r="E599" t="s">
        <v>1164</v>
      </c>
      <c r="F599" t="s">
        <v>1192</v>
      </c>
    </row>
    <row r="600" spans="1:6" x14ac:dyDescent="0.25">
      <c r="A600">
        <v>274</v>
      </c>
      <c r="B600" t="s">
        <v>1191</v>
      </c>
      <c r="C600">
        <v>0</v>
      </c>
      <c r="D600">
        <v>0</v>
      </c>
      <c r="E600" t="s">
        <v>1164</v>
      </c>
      <c r="F600" t="s">
        <v>1192</v>
      </c>
    </row>
    <row r="601" spans="1:6" x14ac:dyDescent="0.25">
      <c r="A601">
        <v>275</v>
      </c>
      <c r="B601" t="s">
        <v>1191</v>
      </c>
      <c r="C601">
        <v>0</v>
      </c>
      <c r="D601">
        <v>0</v>
      </c>
      <c r="E601" t="s">
        <v>1164</v>
      </c>
      <c r="F601" t="s">
        <v>1192</v>
      </c>
    </row>
    <row r="602" spans="1:6" x14ac:dyDescent="0.25">
      <c r="A602">
        <v>276</v>
      </c>
      <c r="B602" t="s">
        <v>1191</v>
      </c>
      <c r="C602">
        <v>0</v>
      </c>
      <c r="D602">
        <v>0</v>
      </c>
      <c r="E602" t="s">
        <v>1164</v>
      </c>
      <c r="F602" t="s">
        <v>1192</v>
      </c>
    </row>
    <row r="603" spans="1:6" x14ac:dyDescent="0.25">
      <c r="A603">
        <v>277</v>
      </c>
      <c r="B603" t="s">
        <v>1191</v>
      </c>
      <c r="C603">
        <v>0</v>
      </c>
      <c r="D603">
        <v>0</v>
      </c>
      <c r="E603" t="s">
        <v>1164</v>
      </c>
      <c r="F603" t="s">
        <v>1192</v>
      </c>
    </row>
    <row r="604" spans="1:6" x14ac:dyDescent="0.25">
      <c r="A604">
        <v>278</v>
      </c>
      <c r="B604" t="s">
        <v>1191</v>
      </c>
      <c r="C604">
        <v>0</v>
      </c>
      <c r="D604">
        <v>0</v>
      </c>
      <c r="E604" t="s">
        <v>1164</v>
      </c>
      <c r="F604" t="s">
        <v>1192</v>
      </c>
    </row>
    <row r="605" spans="1:6" x14ac:dyDescent="0.25">
      <c r="A605">
        <v>279</v>
      </c>
      <c r="B605" t="s">
        <v>1191</v>
      </c>
      <c r="C605">
        <v>0</v>
      </c>
      <c r="D605">
        <v>0</v>
      </c>
      <c r="E605" t="s">
        <v>1164</v>
      </c>
      <c r="F605" t="s">
        <v>1192</v>
      </c>
    </row>
    <row r="606" spans="1:6" x14ac:dyDescent="0.25">
      <c r="A606">
        <v>280</v>
      </c>
      <c r="B606" t="s">
        <v>1191</v>
      </c>
      <c r="C606">
        <v>0</v>
      </c>
      <c r="D606">
        <v>0</v>
      </c>
      <c r="E606" t="s">
        <v>1164</v>
      </c>
      <c r="F606" t="s">
        <v>1192</v>
      </c>
    </row>
    <row r="607" spans="1:6" x14ac:dyDescent="0.25">
      <c r="A607">
        <v>281</v>
      </c>
      <c r="B607" t="s">
        <v>1191</v>
      </c>
      <c r="C607">
        <v>0</v>
      </c>
      <c r="D607">
        <v>0</v>
      </c>
      <c r="E607" t="s">
        <v>1164</v>
      </c>
      <c r="F607" t="s">
        <v>1192</v>
      </c>
    </row>
    <row r="608" spans="1:6" x14ac:dyDescent="0.25">
      <c r="A608">
        <v>282</v>
      </c>
      <c r="B608" t="s">
        <v>1191</v>
      </c>
      <c r="C608">
        <v>0</v>
      </c>
      <c r="D608">
        <v>0</v>
      </c>
      <c r="E608" t="s">
        <v>1164</v>
      </c>
      <c r="F608" t="s">
        <v>1192</v>
      </c>
    </row>
    <row r="609" spans="1:6" x14ac:dyDescent="0.25">
      <c r="A609">
        <v>283</v>
      </c>
      <c r="B609" t="s">
        <v>1191</v>
      </c>
      <c r="C609">
        <v>0</v>
      </c>
      <c r="D609">
        <v>0</v>
      </c>
      <c r="E609" t="s">
        <v>1164</v>
      </c>
      <c r="F609" t="s">
        <v>1192</v>
      </c>
    </row>
    <row r="610" spans="1:6" x14ac:dyDescent="0.25">
      <c r="A610">
        <v>284</v>
      </c>
      <c r="B610" t="s">
        <v>1191</v>
      </c>
      <c r="C610">
        <v>0</v>
      </c>
      <c r="D610">
        <v>0</v>
      </c>
      <c r="E610" t="s">
        <v>1164</v>
      </c>
      <c r="F610" t="s">
        <v>1192</v>
      </c>
    </row>
    <row r="611" spans="1:6" x14ac:dyDescent="0.25">
      <c r="A611">
        <v>285</v>
      </c>
      <c r="B611" t="s">
        <v>1191</v>
      </c>
      <c r="C611">
        <v>0</v>
      </c>
      <c r="D611">
        <v>0</v>
      </c>
      <c r="E611" t="s">
        <v>1164</v>
      </c>
      <c r="F611" t="s">
        <v>1192</v>
      </c>
    </row>
    <row r="612" spans="1:6" x14ac:dyDescent="0.25">
      <c r="A612">
        <v>286</v>
      </c>
      <c r="B612" t="s">
        <v>1191</v>
      </c>
      <c r="C612">
        <v>0</v>
      </c>
      <c r="D612">
        <v>0</v>
      </c>
      <c r="E612" t="s">
        <v>1164</v>
      </c>
      <c r="F612" t="s">
        <v>1192</v>
      </c>
    </row>
    <row r="613" spans="1:6" x14ac:dyDescent="0.25">
      <c r="A613">
        <v>287</v>
      </c>
      <c r="B613" t="s">
        <v>1191</v>
      </c>
      <c r="C613">
        <v>0</v>
      </c>
      <c r="D613">
        <v>0</v>
      </c>
      <c r="E613" t="s">
        <v>1164</v>
      </c>
      <c r="F613" t="s">
        <v>1192</v>
      </c>
    </row>
    <row r="614" spans="1:6" x14ac:dyDescent="0.25">
      <c r="A614">
        <v>288</v>
      </c>
      <c r="B614" t="s">
        <v>1191</v>
      </c>
      <c r="C614">
        <v>0</v>
      </c>
      <c r="D614">
        <v>0</v>
      </c>
      <c r="E614" t="s">
        <v>1164</v>
      </c>
      <c r="F614" t="s">
        <v>1192</v>
      </c>
    </row>
    <row r="615" spans="1:6" x14ac:dyDescent="0.25">
      <c r="A615">
        <v>289</v>
      </c>
      <c r="B615" t="s">
        <v>1191</v>
      </c>
      <c r="C615">
        <v>0</v>
      </c>
      <c r="D615">
        <v>0</v>
      </c>
      <c r="E615" t="s">
        <v>1164</v>
      </c>
      <c r="F615" t="s">
        <v>1192</v>
      </c>
    </row>
    <row r="616" spans="1:6" x14ac:dyDescent="0.25">
      <c r="A616">
        <v>290</v>
      </c>
      <c r="B616" t="s">
        <v>1191</v>
      </c>
      <c r="C616">
        <v>0</v>
      </c>
      <c r="D616">
        <v>0</v>
      </c>
      <c r="E616" t="s">
        <v>1164</v>
      </c>
      <c r="F616" t="s">
        <v>1192</v>
      </c>
    </row>
    <row r="617" spans="1:6" x14ac:dyDescent="0.25">
      <c r="A617">
        <v>291</v>
      </c>
      <c r="B617" t="s">
        <v>1191</v>
      </c>
      <c r="C617">
        <v>0</v>
      </c>
      <c r="D617">
        <v>0</v>
      </c>
      <c r="E617" t="s">
        <v>1164</v>
      </c>
      <c r="F617" t="s">
        <v>1192</v>
      </c>
    </row>
    <row r="618" spans="1:6" x14ac:dyDescent="0.25">
      <c r="A618">
        <v>292</v>
      </c>
      <c r="B618" t="s">
        <v>1191</v>
      </c>
      <c r="C618">
        <v>0</v>
      </c>
      <c r="D618">
        <v>0</v>
      </c>
      <c r="E618" t="s">
        <v>1164</v>
      </c>
      <c r="F618" t="s">
        <v>1192</v>
      </c>
    </row>
    <row r="619" spans="1:6" x14ac:dyDescent="0.25">
      <c r="A619">
        <v>293</v>
      </c>
      <c r="B619" t="s">
        <v>1191</v>
      </c>
      <c r="C619">
        <v>0</v>
      </c>
      <c r="D619">
        <v>0</v>
      </c>
      <c r="E619" t="s">
        <v>1164</v>
      </c>
      <c r="F619" t="s">
        <v>1192</v>
      </c>
    </row>
    <row r="620" spans="1:6" x14ac:dyDescent="0.25">
      <c r="A620">
        <v>294</v>
      </c>
      <c r="B620" t="s">
        <v>1191</v>
      </c>
      <c r="C620">
        <v>0</v>
      </c>
      <c r="D620">
        <v>0</v>
      </c>
      <c r="E620" t="s">
        <v>1164</v>
      </c>
      <c r="F620" t="s">
        <v>1192</v>
      </c>
    </row>
    <row r="621" spans="1:6" x14ac:dyDescent="0.25">
      <c r="A621">
        <v>295</v>
      </c>
      <c r="B621" t="s">
        <v>1191</v>
      </c>
      <c r="C621">
        <v>0</v>
      </c>
      <c r="D621">
        <v>0</v>
      </c>
      <c r="E621" t="s">
        <v>1164</v>
      </c>
      <c r="F621" t="s">
        <v>1192</v>
      </c>
    </row>
    <row r="622" spans="1:6" x14ac:dyDescent="0.25">
      <c r="A622">
        <v>296</v>
      </c>
      <c r="B622" t="s">
        <v>1191</v>
      </c>
      <c r="C622">
        <v>0</v>
      </c>
      <c r="D622">
        <v>0</v>
      </c>
      <c r="E622" t="s">
        <v>1164</v>
      </c>
      <c r="F622" t="s">
        <v>1192</v>
      </c>
    </row>
    <row r="623" spans="1:6" x14ac:dyDescent="0.25">
      <c r="A623">
        <v>297</v>
      </c>
      <c r="B623" t="s">
        <v>1191</v>
      </c>
      <c r="C623">
        <v>0</v>
      </c>
      <c r="D623">
        <v>0</v>
      </c>
      <c r="E623" t="s">
        <v>1164</v>
      </c>
      <c r="F623" t="s">
        <v>1192</v>
      </c>
    </row>
    <row r="624" spans="1:6" x14ac:dyDescent="0.25">
      <c r="A624">
        <v>298</v>
      </c>
      <c r="B624" t="s">
        <v>1191</v>
      </c>
      <c r="C624">
        <v>0</v>
      </c>
      <c r="D624">
        <v>0</v>
      </c>
      <c r="E624" t="s">
        <v>1164</v>
      </c>
      <c r="F624" t="s">
        <v>1192</v>
      </c>
    </row>
    <row r="625" spans="1:6" x14ac:dyDescent="0.25">
      <c r="A625">
        <v>299</v>
      </c>
      <c r="B625" t="s">
        <v>1191</v>
      </c>
      <c r="C625">
        <v>0</v>
      </c>
      <c r="D625">
        <v>0</v>
      </c>
      <c r="E625" t="s">
        <v>1164</v>
      </c>
      <c r="F625" t="s">
        <v>1192</v>
      </c>
    </row>
    <row r="626" spans="1:6" x14ac:dyDescent="0.25">
      <c r="A626">
        <v>300</v>
      </c>
      <c r="B626" t="s">
        <v>1191</v>
      </c>
      <c r="C626">
        <v>0</v>
      </c>
      <c r="D626">
        <v>0</v>
      </c>
      <c r="E626" t="s">
        <v>1164</v>
      </c>
      <c r="F626" t="s">
        <v>1192</v>
      </c>
    </row>
    <row r="627" spans="1:6" x14ac:dyDescent="0.25">
      <c r="A627">
        <v>301</v>
      </c>
      <c r="B627" t="s">
        <v>1191</v>
      </c>
      <c r="C627">
        <v>0</v>
      </c>
      <c r="D627">
        <v>0</v>
      </c>
      <c r="E627" t="s">
        <v>1164</v>
      </c>
      <c r="F627" t="s">
        <v>1192</v>
      </c>
    </row>
    <row r="628" spans="1:6" x14ac:dyDescent="0.25">
      <c r="A628">
        <v>302</v>
      </c>
      <c r="B628" t="s">
        <v>1191</v>
      </c>
      <c r="C628">
        <v>0</v>
      </c>
      <c r="D628">
        <v>0</v>
      </c>
      <c r="E628" t="s">
        <v>1164</v>
      </c>
      <c r="F628" t="s">
        <v>1192</v>
      </c>
    </row>
    <row r="629" spans="1:6" x14ac:dyDescent="0.25">
      <c r="A629">
        <v>303</v>
      </c>
      <c r="B629" t="s">
        <v>1191</v>
      </c>
      <c r="C629">
        <v>0</v>
      </c>
      <c r="D629">
        <v>0</v>
      </c>
      <c r="E629" t="s">
        <v>1164</v>
      </c>
      <c r="F629" t="s">
        <v>1192</v>
      </c>
    </row>
    <row r="630" spans="1:6" x14ac:dyDescent="0.25">
      <c r="A630">
        <v>304</v>
      </c>
      <c r="B630" t="s">
        <v>1191</v>
      </c>
      <c r="C630">
        <v>0</v>
      </c>
      <c r="D630">
        <v>0</v>
      </c>
      <c r="E630" t="s">
        <v>1164</v>
      </c>
      <c r="F630" t="s">
        <v>1192</v>
      </c>
    </row>
    <row r="631" spans="1:6" x14ac:dyDescent="0.25">
      <c r="A631">
        <v>305</v>
      </c>
      <c r="B631" t="s">
        <v>1191</v>
      </c>
      <c r="C631">
        <v>0</v>
      </c>
      <c r="D631">
        <v>0</v>
      </c>
      <c r="E631" t="s">
        <v>1164</v>
      </c>
      <c r="F631" t="s">
        <v>1192</v>
      </c>
    </row>
    <row r="632" spans="1:6" x14ac:dyDescent="0.25">
      <c r="A632">
        <v>306</v>
      </c>
      <c r="B632" t="s">
        <v>1191</v>
      </c>
      <c r="C632">
        <v>0</v>
      </c>
      <c r="D632">
        <v>0</v>
      </c>
      <c r="E632" t="s">
        <v>1164</v>
      </c>
      <c r="F632" t="s">
        <v>1192</v>
      </c>
    </row>
    <row r="633" spans="1:6" x14ac:dyDescent="0.25">
      <c r="A633">
        <v>307</v>
      </c>
      <c r="B633" t="s">
        <v>1191</v>
      </c>
      <c r="C633">
        <v>0</v>
      </c>
      <c r="D633">
        <v>0</v>
      </c>
      <c r="E633" t="s">
        <v>1164</v>
      </c>
      <c r="F633" t="s">
        <v>1192</v>
      </c>
    </row>
    <row r="634" spans="1:6" x14ac:dyDescent="0.25">
      <c r="A634">
        <v>308</v>
      </c>
      <c r="B634" t="s">
        <v>1191</v>
      </c>
      <c r="C634">
        <v>0</v>
      </c>
      <c r="D634">
        <v>0</v>
      </c>
      <c r="E634" t="s">
        <v>1164</v>
      </c>
      <c r="F634" t="s">
        <v>1192</v>
      </c>
    </row>
    <row r="635" spans="1:6" x14ac:dyDescent="0.25">
      <c r="A635">
        <v>309</v>
      </c>
      <c r="B635" t="s">
        <v>1191</v>
      </c>
      <c r="C635">
        <v>0</v>
      </c>
      <c r="D635">
        <v>0</v>
      </c>
      <c r="E635" t="s">
        <v>1164</v>
      </c>
      <c r="F635" t="s">
        <v>1192</v>
      </c>
    </row>
    <row r="636" spans="1:6" x14ac:dyDescent="0.25">
      <c r="A636">
        <v>310</v>
      </c>
      <c r="B636" t="s">
        <v>1191</v>
      </c>
      <c r="C636">
        <v>0</v>
      </c>
      <c r="D636">
        <v>0</v>
      </c>
      <c r="E636" t="s">
        <v>1164</v>
      </c>
      <c r="F636" t="s">
        <v>1192</v>
      </c>
    </row>
    <row r="637" spans="1:6" x14ac:dyDescent="0.25">
      <c r="A637">
        <v>311</v>
      </c>
      <c r="B637" t="s">
        <v>1191</v>
      </c>
      <c r="C637">
        <v>0</v>
      </c>
      <c r="D637">
        <v>0</v>
      </c>
      <c r="E637" t="s">
        <v>1164</v>
      </c>
      <c r="F637" t="s">
        <v>1192</v>
      </c>
    </row>
    <row r="638" spans="1:6" x14ac:dyDescent="0.25">
      <c r="A638">
        <v>312</v>
      </c>
      <c r="B638" t="s">
        <v>1191</v>
      </c>
      <c r="C638">
        <v>0</v>
      </c>
      <c r="D638">
        <v>0</v>
      </c>
      <c r="E638" t="s">
        <v>1164</v>
      </c>
      <c r="F638" t="s">
        <v>1192</v>
      </c>
    </row>
    <row r="639" spans="1:6" x14ac:dyDescent="0.25">
      <c r="A639">
        <v>313</v>
      </c>
      <c r="B639" t="s">
        <v>1191</v>
      </c>
      <c r="C639">
        <v>0</v>
      </c>
      <c r="D639">
        <v>0</v>
      </c>
      <c r="E639" t="s">
        <v>1164</v>
      </c>
      <c r="F639" t="s">
        <v>1192</v>
      </c>
    </row>
    <row r="640" spans="1:6" x14ac:dyDescent="0.25">
      <c r="A640">
        <v>314</v>
      </c>
      <c r="B640" t="s">
        <v>1191</v>
      </c>
      <c r="C640">
        <v>0</v>
      </c>
      <c r="D640">
        <v>0</v>
      </c>
      <c r="E640" t="s">
        <v>1164</v>
      </c>
      <c r="F640" t="s">
        <v>1192</v>
      </c>
    </row>
    <row r="641" spans="1:6" x14ac:dyDescent="0.25">
      <c r="A641">
        <v>315</v>
      </c>
      <c r="B641" t="s">
        <v>1191</v>
      </c>
      <c r="C641">
        <v>0</v>
      </c>
      <c r="D641">
        <v>0</v>
      </c>
      <c r="E641" t="s">
        <v>1164</v>
      </c>
      <c r="F641" t="s">
        <v>1192</v>
      </c>
    </row>
    <row r="642" spans="1:6" x14ac:dyDescent="0.25">
      <c r="A642">
        <v>316</v>
      </c>
      <c r="B642" t="s">
        <v>1191</v>
      </c>
      <c r="C642">
        <v>0</v>
      </c>
      <c r="D642">
        <v>0</v>
      </c>
      <c r="E642" t="s">
        <v>1164</v>
      </c>
      <c r="F642" t="s">
        <v>1192</v>
      </c>
    </row>
    <row r="643" spans="1:6" x14ac:dyDescent="0.25">
      <c r="A643">
        <v>317</v>
      </c>
      <c r="B643" t="s">
        <v>1191</v>
      </c>
      <c r="C643">
        <v>0</v>
      </c>
      <c r="D643">
        <v>0</v>
      </c>
      <c r="E643" t="s">
        <v>1164</v>
      </c>
      <c r="F643" t="s">
        <v>1192</v>
      </c>
    </row>
    <row r="644" spans="1:6" x14ac:dyDescent="0.25">
      <c r="A644">
        <v>318</v>
      </c>
      <c r="B644" t="s">
        <v>1191</v>
      </c>
      <c r="C644">
        <v>0</v>
      </c>
      <c r="D644">
        <v>0</v>
      </c>
      <c r="E644" t="s">
        <v>1164</v>
      </c>
      <c r="F644" t="s">
        <v>1192</v>
      </c>
    </row>
    <row r="645" spans="1:6" x14ac:dyDescent="0.25">
      <c r="A645">
        <v>319</v>
      </c>
      <c r="B645" t="s">
        <v>1191</v>
      </c>
      <c r="C645">
        <v>0</v>
      </c>
      <c r="D645">
        <v>0</v>
      </c>
      <c r="E645" t="s">
        <v>1164</v>
      </c>
      <c r="F645" t="s">
        <v>1192</v>
      </c>
    </row>
    <row r="646" spans="1:6" x14ac:dyDescent="0.25">
      <c r="A646">
        <v>320</v>
      </c>
      <c r="B646" t="s">
        <v>1191</v>
      </c>
      <c r="C646">
        <v>0</v>
      </c>
      <c r="D646">
        <v>0</v>
      </c>
      <c r="E646" t="s">
        <v>1164</v>
      </c>
      <c r="F646" t="s">
        <v>1192</v>
      </c>
    </row>
    <row r="647" spans="1:6" x14ac:dyDescent="0.25">
      <c r="A647">
        <v>321</v>
      </c>
      <c r="B647" t="s">
        <v>1191</v>
      </c>
      <c r="C647">
        <v>0</v>
      </c>
      <c r="D647">
        <v>0</v>
      </c>
      <c r="E647" t="s">
        <v>1164</v>
      </c>
      <c r="F647" t="s">
        <v>1192</v>
      </c>
    </row>
    <row r="648" spans="1:6" x14ac:dyDescent="0.25">
      <c r="A648">
        <v>322</v>
      </c>
      <c r="B648" t="s">
        <v>1191</v>
      </c>
      <c r="C648">
        <v>0</v>
      </c>
      <c r="D648">
        <v>0</v>
      </c>
      <c r="E648" t="s">
        <v>1164</v>
      </c>
      <c r="F648" t="s">
        <v>1192</v>
      </c>
    </row>
    <row r="649" spans="1:6" x14ac:dyDescent="0.25">
      <c r="A649">
        <v>323</v>
      </c>
      <c r="B649" t="s">
        <v>1191</v>
      </c>
      <c r="C649">
        <v>0</v>
      </c>
      <c r="D649">
        <v>0</v>
      </c>
      <c r="E649" t="s">
        <v>1164</v>
      </c>
      <c r="F649" t="s">
        <v>1192</v>
      </c>
    </row>
    <row r="650" spans="1:6" x14ac:dyDescent="0.25">
      <c r="A650" s="13">
        <v>1</v>
      </c>
      <c r="B650" s="7" t="s">
        <v>1191</v>
      </c>
      <c r="C650" s="7" t="s">
        <v>1227</v>
      </c>
      <c r="D650" s="7" t="s">
        <v>1227</v>
      </c>
      <c r="E650" s="7" t="s">
        <v>1164</v>
      </c>
      <c r="F650" s="7" t="s">
        <v>1192</v>
      </c>
    </row>
    <row r="651" spans="1:6" x14ac:dyDescent="0.25">
      <c r="A651" s="13">
        <v>2</v>
      </c>
      <c r="B651" s="7" t="s">
        <v>1191</v>
      </c>
      <c r="C651" s="7" t="s">
        <v>1227</v>
      </c>
      <c r="D651" s="7" t="s">
        <v>1227</v>
      </c>
      <c r="E651" s="7" t="s">
        <v>1164</v>
      </c>
      <c r="F651" s="7" t="s">
        <v>1192</v>
      </c>
    </row>
    <row r="652" spans="1:6" x14ac:dyDescent="0.25">
      <c r="A652" s="13">
        <v>3</v>
      </c>
      <c r="B652" s="7" t="s">
        <v>1191</v>
      </c>
      <c r="C652" s="7" t="s">
        <v>1227</v>
      </c>
      <c r="D652" s="7" t="s">
        <v>1227</v>
      </c>
      <c r="E652" s="7" t="s">
        <v>1164</v>
      </c>
      <c r="F652" s="7" t="s">
        <v>1192</v>
      </c>
    </row>
    <row r="653" spans="1:6" x14ac:dyDescent="0.25">
      <c r="A653" s="13">
        <v>4</v>
      </c>
      <c r="B653" s="7" t="s">
        <v>1191</v>
      </c>
      <c r="C653" s="7" t="s">
        <v>1227</v>
      </c>
      <c r="D653" s="7" t="s">
        <v>1227</v>
      </c>
      <c r="E653" s="7" t="s">
        <v>1164</v>
      </c>
      <c r="F653" s="7" t="s">
        <v>1192</v>
      </c>
    </row>
    <row r="654" spans="1:6" x14ac:dyDescent="0.25">
      <c r="A654" s="13">
        <v>5</v>
      </c>
      <c r="B654" s="7" t="s">
        <v>1191</v>
      </c>
      <c r="C654" s="7" t="s">
        <v>1227</v>
      </c>
      <c r="D654" s="7" t="s">
        <v>1227</v>
      </c>
      <c r="E654" s="7" t="s">
        <v>1164</v>
      </c>
      <c r="F654" s="7" t="s">
        <v>1192</v>
      </c>
    </row>
    <row r="655" spans="1:6" x14ac:dyDescent="0.25">
      <c r="A655" s="13">
        <v>6</v>
      </c>
      <c r="B655" s="7" t="s">
        <v>1191</v>
      </c>
      <c r="C655" s="7" t="s">
        <v>1227</v>
      </c>
      <c r="D655" s="7" t="s">
        <v>1227</v>
      </c>
      <c r="E655" s="7" t="s">
        <v>1164</v>
      </c>
      <c r="F655" s="7" t="s">
        <v>1192</v>
      </c>
    </row>
    <row r="656" spans="1:6" x14ac:dyDescent="0.25">
      <c r="A656" s="13">
        <v>7</v>
      </c>
      <c r="B656" s="7" t="s">
        <v>1191</v>
      </c>
      <c r="C656" s="7" t="s">
        <v>1227</v>
      </c>
      <c r="D656" s="7" t="s">
        <v>1227</v>
      </c>
      <c r="E656" s="7" t="s">
        <v>1164</v>
      </c>
      <c r="F656" s="7" t="s">
        <v>1192</v>
      </c>
    </row>
    <row r="657" spans="1:6" x14ac:dyDescent="0.25">
      <c r="A657" s="13">
        <v>8</v>
      </c>
      <c r="B657" s="7" t="s">
        <v>1191</v>
      </c>
      <c r="C657" s="7" t="s">
        <v>1227</v>
      </c>
      <c r="D657" s="7" t="s">
        <v>1227</v>
      </c>
      <c r="E657" s="7" t="s">
        <v>1164</v>
      </c>
      <c r="F657" s="7" t="s">
        <v>1192</v>
      </c>
    </row>
    <row r="658" spans="1:6" x14ac:dyDescent="0.25">
      <c r="A658" s="13">
        <v>9</v>
      </c>
      <c r="B658" s="7" t="s">
        <v>1191</v>
      </c>
      <c r="C658" s="7" t="s">
        <v>1227</v>
      </c>
      <c r="D658" s="7" t="s">
        <v>1227</v>
      </c>
      <c r="E658" s="7" t="s">
        <v>1164</v>
      </c>
      <c r="F658" s="7" t="s">
        <v>1192</v>
      </c>
    </row>
    <row r="659" spans="1:6" x14ac:dyDescent="0.25">
      <c r="A659" s="13">
        <v>10</v>
      </c>
      <c r="B659" s="7" t="s">
        <v>1191</v>
      </c>
      <c r="C659" s="7" t="s">
        <v>1227</v>
      </c>
      <c r="D659" s="7" t="s">
        <v>1227</v>
      </c>
      <c r="E659" s="7" t="s">
        <v>1164</v>
      </c>
      <c r="F659" s="7" t="s">
        <v>1192</v>
      </c>
    </row>
    <row r="660" spans="1:6" x14ac:dyDescent="0.25">
      <c r="A660" s="13">
        <v>11</v>
      </c>
      <c r="B660" s="7" t="s">
        <v>1191</v>
      </c>
      <c r="C660" s="7" t="s">
        <v>1227</v>
      </c>
      <c r="D660" s="7" t="s">
        <v>1227</v>
      </c>
      <c r="E660" s="7" t="s">
        <v>1164</v>
      </c>
      <c r="F660" s="7" t="s">
        <v>1192</v>
      </c>
    </row>
    <row r="661" spans="1:6" x14ac:dyDescent="0.25">
      <c r="A661" s="13">
        <v>12</v>
      </c>
      <c r="B661" s="7" t="s">
        <v>1191</v>
      </c>
      <c r="C661" s="7" t="s">
        <v>1227</v>
      </c>
      <c r="D661" s="7" t="s">
        <v>1227</v>
      </c>
      <c r="E661" s="7" t="s">
        <v>1164</v>
      </c>
      <c r="F661" s="7" t="s">
        <v>1192</v>
      </c>
    </row>
    <row r="662" spans="1:6" x14ac:dyDescent="0.25">
      <c r="A662" s="13">
        <v>13</v>
      </c>
      <c r="B662" s="7" t="s">
        <v>1191</v>
      </c>
      <c r="C662" s="7" t="s">
        <v>1227</v>
      </c>
      <c r="D662" s="7" t="s">
        <v>1227</v>
      </c>
      <c r="E662" s="7" t="s">
        <v>1164</v>
      </c>
      <c r="F662" s="7" t="s">
        <v>1192</v>
      </c>
    </row>
    <row r="663" spans="1:6" x14ac:dyDescent="0.25">
      <c r="A663" s="13">
        <v>14</v>
      </c>
      <c r="B663" s="7" t="s">
        <v>1191</v>
      </c>
      <c r="C663" s="7" t="s">
        <v>1227</v>
      </c>
      <c r="D663" s="7" t="s">
        <v>1227</v>
      </c>
      <c r="E663" s="7" t="s">
        <v>1164</v>
      </c>
      <c r="F663" s="7" t="s">
        <v>1192</v>
      </c>
    </row>
    <row r="664" spans="1:6" x14ac:dyDescent="0.25">
      <c r="A664" s="13">
        <v>15</v>
      </c>
      <c r="B664" s="7" t="s">
        <v>1191</v>
      </c>
      <c r="C664" s="7" t="s">
        <v>1227</v>
      </c>
      <c r="D664" s="7" t="s">
        <v>1227</v>
      </c>
      <c r="E664" s="7" t="s">
        <v>1164</v>
      </c>
      <c r="F664" s="7" t="s">
        <v>1192</v>
      </c>
    </row>
    <row r="665" spans="1:6" x14ac:dyDescent="0.25">
      <c r="A665" s="13">
        <v>16</v>
      </c>
      <c r="B665" s="7" t="s">
        <v>1191</v>
      </c>
      <c r="C665" s="7" t="s">
        <v>1227</v>
      </c>
      <c r="D665" s="7" t="s">
        <v>1227</v>
      </c>
      <c r="E665" s="7" t="s">
        <v>1164</v>
      </c>
      <c r="F665" s="7" t="s">
        <v>1192</v>
      </c>
    </row>
    <row r="666" spans="1:6" x14ac:dyDescent="0.25">
      <c r="A666" s="13">
        <v>17</v>
      </c>
      <c r="B666" s="7" t="s">
        <v>1191</v>
      </c>
      <c r="C666" s="7" t="s">
        <v>1227</v>
      </c>
      <c r="D666" s="7" t="s">
        <v>1227</v>
      </c>
      <c r="E666" s="7" t="s">
        <v>1164</v>
      </c>
      <c r="F666" s="7" t="s">
        <v>1192</v>
      </c>
    </row>
    <row r="667" spans="1:6" x14ac:dyDescent="0.25">
      <c r="A667" s="13">
        <v>18</v>
      </c>
      <c r="B667" s="7" t="s">
        <v>1191</v>
      </c>
      <c r="C667" s="7" t="s">
        <v>1227</v>
      </c>
      <c r="D667" s="7" t="s">
        <v>1227</v>
      </c>
      <c r="E667" s="7" t="s">
        <v>1164</v>
      </c>
      <c r="F667" s="7" t="s">
        <v>1192</v>
      </c>
    </row>
    <row r="668" spans="1:6" x14ac:dyDescent="0.25">
      <c r="A668" s="13">
        <v>19</v>
      </c>
      <c r="B668" s="7" t="s">
        <v>1191</v>
      </c>
      <c r="C668" s="7" t="s">
        <v>1227</v>
      </c>
      <c r="D668" s="7" t="s">
        <v>1227</v>
      </c>
      <c r="E668" s="7" t="s">
        <v>1164</v>
      </c>
      <c r="F668" s="7" t="s">
        <v>1192</v>
      </c>
    </row>
    <row r="669" spans="1:6" x14ac:dyDescent="0.25">
      <c r="A669" s="13">
        <v>20</v>
      </c>
      <c r="B669" s="7" t="s">
        <v>1191</v>
      </c>
      <c r="C669" s="7" t="s">
        <v>1227</v>
      </c>
      <c r="D669" s="7" t="s">
        <v>1227</v>
      </c>
      <c r="E669" s="7" t="s">
        <v>1164</v>
      </c>
      <c r="F669" s="7" t="s">
        <v>1192</v>
      </c>
    </row>
    <row r="670" spans="1:6" x14ac:dyDescent="0.25">
      <c r="A670" s="13">
        <v>21</v>
      </c>
      <c r="B670" s="7" t="s">
        <v>1191</v>
      </c>
      <c r="C670" s="7" t="s">
        <v>1227</v>
      </c>
      <c r="D670" s="7" t="s">
        <v>1227</v>
      </c>
      <c r="E670" s="7" t="s">
        <v>1164</v>
      </c>
      <c r="F670" s="7" t="s">
        <v>1192</v>
      </c>
    </row>
    <row r="671" spans="1:6" x14ac:dyDescent="0.25">
      <c r="A671" s="13">
        <v>22</v>
      </c>
      <c r="B671" s="7" t="s">
        <v>1191</v>
      </c>
      <c r="C671" s="7" t="s">
        <v>1227</v>
      </c>
      <c r="D671" s="7" t="s">
        <v>1227</v>
      </c>
      <c r="E671" s="7" t="s">
        <v>1164</v>
      </c>
      <c r="F671" s="7" t="s">
        <v>1192</v>
      </c>
    </row>
    <row r="672" spans="1:6" x14ac:dyDescent="0.25">
      <c r="A672" s="13">
        <v>23</v>
      </c>
      <c r="B672" s="7" t="s">
        <v>1191</v>
      </c>
      <c r="C672" s="7" t="s">
        <v>1227</v>
      </c>
      <c r="D672" s="7" t="s">
        <v>1227</v>
      </c>
      <c r="E672" s="7" t="s">
        <v>1164</v>
      </c>
      <c r="F672" s="7" t="s">
        <v>1192</v>
      </c>
    </row>
    <row r="673" spans="1:6" x14ac:dyDescent="0.25">
      <c r="A673" s="13">
        <v>24</v>
      </c>
      <c r="B673" s="7" t="s">
        <v>1191</v>
      </c>
      <c r="C673" s="7" t="s">
        <v>1227</v>
      </c>
      <c r="D673" s="7" t="s">
        <v>1227</v>
      </c>
      <c r="E673" s="7" t="s">
        <v>1164</v>
      </c>
      <c r="F673" s="7" t="s">
        <v>1192</v>
      </c>
    </row>
    <row r="674" spans="1:6" x14ac:dyDescent="0.25">
      <c r="A674" s="13">
        <v>25</v>
      </c>
      <c r="B674" s="7" t="s">
        <v>1191</v>
      </c>
      <c r="C674" s="7" t="s">
        <v>1227</v>
      </c>
      <c r="D674" s="7" t="s">
        <v>1227</v>
      </c>
      <c r="E674" s="7" t="s">
        <v>1164</v>
      </c>
      <c r="F674" s="7" t="s">
        <v>1192</v>
      </c>
    </row>
    <row r="675" spans="1:6" x14ac:dyDescent="0.25">
      <c r="A675" s="13">
        <v>26</v>
      </c>
      <c r="B675" s="7" t="s">
        <v>1191</v>
      </c>
      <c r="C675" s="7" t="s">
        <v>1227</v>
      </c>
      <c r="D675" s="7" t="s">
        <v>1227</v>
      </c>
      <c r="E675" s="7" t="s">
        <v>1164</v>
      </c>
      <c r="F675" s="7" t="s">
        <v>1192</v>
      </c>
    </row>
    <row r="676" spans="1:6" x14ac:dyDescent="0.25">
      <c r="A676" s="13">
        <v>27</v>
      </c>
      <c r="B676" s="7" t="s">
        <v>1191</v>
      </c>
      <c r="C676" s="7" t="s">
        <v>1227</v>
      </c>
      <c r="D676" s="7" t="s">
        <v>1227</v>
      </c>
      <c r="E676" s="7" t="s">
        <v>1164</v>
      </c>
      <c r="F676" s="7" t="s">
        <v>1192</v>
      </c>
    </row>
    <row r="677" spans="1:6" x14ac:dyDescent="0.25">
      <c r="A677" s="13">
        <v>28</v>
      </c>
      <c r="B677" s="7" t="s">
        <v>1191</v>
      </c>
      <c r="C677" s="7" t="s">
        <v>1227</v>
      </c>
      <c r="D677" s="7" t="s">
        <v>1227</v>
      </c>
      <c r="E677" s="7" t="s">
        <v>1164</v>
      </c>
      <c r="F677" s="7" t="s">
        <v>1192</v>
      </c>
    </row>
    <row r="678" spans="1:6" x14ac:dyDescent="0.25">
      <c r="A678" s="13">
        <v>29</v>
      </c>
      <c r="B678" s="7" t="s">
        <v>1191</v>
      </c>
      <c r="C678" s="7" t="s">
        <v>1227</v>
      </c>
      <c r="D678" s="7" t="s">
        <v>1227</v>
      </c>
      <c r="E678" s="7" t="s">
        <v>1164</v>
      </c>
      <c r="F678" s="7" t="s">
        <v>1192</v>
      </c>
    </row>
    <row r="679" spans="1:6" x14ac:dyDescent="0.25">
      <c r="A679" s="13">
        <v>30</v>
      </c>
      <c r="B679" s="7" t="s">
        <v>1191</v>
      </c>
      <c r="C679" s="7" t="s">
        <v>1227</v>
      </c>
      <c r="D679" s="7" t="s">
        <v>1227</v>
      </c>
      <c r="E679" s="7" t="s">
        <v>1164</v>
      </c>
      <c r="F679" s="7" t="s">
        <v>1192</v>
      </c>
    </row>
    <row r="680" spans="1:6" x14ac:dyDescent="0.25">
      <c r="A680" s="13">
        <v>31</v>
      </c>
      <c r="B680" s="7" t="s">
        <v>1191</v>
      </c>
      <c r="C680" s="7" t="s">
        <v>1227</v>
      </c>
      <c r="D680" s="7" t="s">
        <v>1227</v>
      </c>
      <c r="E680" s="7" t="s">
        <v>1164</v>
      </c>
      <c r="F680" s="7" t="s">
        <v>1192</v>
      </c>
    </row>
    <row r="681" spans="1:6" x14ac:dyDescent="0.25">
      <c r="A681" s="13">
        <v>32</v>
      </c>
      <c r="B681" s="7" t="s">
        <v>1191</v>
      </c>
      <c r="C681" s="7" t="s">
        <v>1227</v>
      </c>
      <c r="D681" s="7" t="s">
        <v>1227</v>
      </c>
      <c r="E681" s="7" t="s">
        <v>1164</v>
      </c>
      <c r="F681" s="7" t="s">
        <v>1192</v>
      </c>
    </row>
    <row r="682" spans="1:6" x14ac:dyDescent="0.25">
      <c r="A682" s="13">
        <v>33</v>
      </c>
      <c r="B682" s="7" t="s">
        <v>1191</v>
      </c>
      <c r="C682" s="7" t="s">
        <v>1227</v>
      </c>
      <c r="D682" s="7" t="s">
        <v>1227</v>
      </c>
      <c r="E682" s="7" t="s">
        <v>1164</v>
      </c>
      <c r="F682" s="7" t="s">
        <v>1192</v>
      </c>
    </row>
    <row r="683" spans="1:6" x14ac:dyDescent="0.25">
      <c r="A683" s="13">
        <v>34</v>
      </c>
      <c r="B683" s="7" t="s">
        <v>1191</v>
      </c>
      <c r="C683" s="7" t="s">
        <v>1227</v>
      </c>
      <c r="D683" s="7" t="s">
        <v>1227</v>
      </c>
      <c r="E683" s="7" t="s">
        <v>1164</v>
      </c>
      <c r="F683" s="7" t="s">
        <v>1192</v>
      </c>
    </row>
    <row r="684" spans="1:6" x14ac:dyDescent="0.25">
      <c r="A684" s="13">
        <v>35</v>
      </c>
      <c r="B684" s="7" t="s">
        <v>1191</v>
      </c>
      <c r="C684" s="7" t="s">
        <v>1227</v>
      </c>
      <c r="D684" s="7" t="s">
        <v>1227</v>
      </c>
      <c r="E684" s="7" t="s">
        <v>1164</v>
      </c>
      <c r="F684" s="7" t="s">
        <v>1192</v>
      </c>
    </row>
    <row r="685" spans="1:6" x14ac:dyDescent="0.25">
      <c r="A685" s="13">
        <v>36</v>
      </c>
      <c r="B685" s="7" t="s">
        <v>1191</v>
      </c>
      <c r="C685" s="7" t="s">
        <v>1227</v>
      </c>
      <c r="D685" s="7" t="s">
        <v>1227</v>
      </c>
      <c r="E685" s="7" t="s">
        <v>1164</v>
      </c>
      <c r="F685" s="7" t="s">
        <v>1192</v>
      </c>
    </row>
    <row r="686" spans="1:6" x14ac:dyDescent="0.25">
      <c r="A686" s="13">
        <v>37</v>
      </c>
      <c r="B686" s="7" t="s">
        <v>1191</v>
      </c>
      <c r="C686" s="7" t="s">
        <v>1227</v>
      </c>
      <c r="D686" s="7" t="s">
        <v>1227</v>
      </c>
      <c r="E686" s="7" t="s">
        <v>1164</v>
      </c>
      <c r="F686" s="7" t="s">
        <v>1192</v>
      </c>
    </row>
    <row r="687" spans="1:6" x14ac:dyDescent="0.25">
      <c r="A687" s="13">
        <v>38</v>
      </c>
      <c r="B687" s="7" t="s">
        <v>1191</v>
      </c>
      <c r="C687" s="7" t="s">
        <v>1227</v>
      </c>
      <c r="D687" s="7" t="s">
        <v>1227</v>
      </c>
      <c r="E687" s="7" t="s">
        <v>1164</v>
      </c>
      <c r="F687" s="7" t="s">
        <v>1192</v>
      </c>
    </row>
    <row r="688" spans="1:6" x14ac:dyDescent="0.25">
      <c r="A688" s="13">
        <v>39</v>
      </c>
      <c r="B688" s="7" t="s">
        <v>1191</v>
      </c>
      <c r="C688" s="7" t="s">
        <v>1227</v>
      </c>
      <c r="D688" s="7" t="s">
        <v>1227</v>
      </c>
      <c r="E688" s="7" t="s">
        <v>1164</v>
      </c>
      <c r="F688" s="7" t="s">
        <v>1192</v>
      </c>
    </row>
    <row r="689" spans="1:6" x14ac:dyDescent="0.25">
      <c r="A689" s="13">
        <v>40</v>
      </c>
      <c r="B689" s="7" t="s">
        <v>1191</v>
      </c>
      <c r="C689" s="7" t="s">
        <v>1227</v>
      </c>
      <c r="D689" s="7" t="s">
        <v>1227</v>
      </c>
      <c r="E689" s="7" t="s">
        <v>1164</v>
      </c>
      <c r="F689" s="7" t="s">
        <v>1192</v>
      </c>
    </row>
    <row r="690" spans="1:6" x14ac:dyDescent="0.25">
      <c r="A690" s="13">
        <v>41</v>
      </c>
      <c r="B690" s="7" t="s">
        <v>1191</v>
      </c>
      <c r="C690" s="7" t="s">
        <v>1227</v>
      </c>
      <c r="D690" s="7" t="s">
        <v>1227</v>
      </c>
      <c r="E690" s="7" t="s">
        <v>1164</v>
      </c>
      <c r="F690" s="7" t="s">
        <v>1192</v>
      </c>
    </row>
    <row r="691" spans="1:6" x14ac:dyDescent="0.25">
      <c r="A691" s="13">
        <v>42</v>
      </c>
      <c r="B691" s="7" t="s">
        <v>1191</v>
      </c>
      <c r="C691" s="7" t="s">
        <v>1227</v>
      </c>
      <c r="D691" s="7" t="s">
        <v>1227</v>
      </c>
      <c r="E691" s="7" t="s">
        <v>1164</v>
      </c>
      <c r="F691" s="7" t="s">
        <v>1192</v>
      </c>
    </row>
    <row r="692" spans="1:6" x14ac:dyDescent="0.25">
      <c r="A692" s="13">
        <v>43</v>
      </c>
      <c r="B692" s="7" t="s">
        <v>1191</v>
      </c>
      <c r="C692" s="7" t="s">
        <v>1227</v>
      </c>
      <c r="D692" s="7" t="s">
        <v>1227</v>
      </c>
      <c r="E692" s="7" t="s">
        <v>1164</v>
      </c>
      <c r="F692" s="7" t="s">
        <v>1192</v>
      </c>
    </row>
    <row r="693" spans="1:6" x14ac:dyDescent="0.25">
      <c r="A693" s="13">
        <v>44</v>
      </c>
      <c r="B693" s="7" t="s">
        <v>1191</v>
      </c>
      <c r="C693" s="7" t="s">
        <v>1227</v>
      </c>
      <c r="D693" s="7" t="s">
        <v>1227</v>
      </c>
      <c r="E693" s="7" t="s">
        <v>1164</v>
      </c>
      <c r="F693" s="7" t="s">
        <v>1192</v>
      </c>
    </row>
    <row r="694" spans="1:6" x14ac:dyDescent="0.25">
      <c r="A694" s="13">
        <v>45</v>
      </c>
      <c r="B694" s="7" t="s">
        <v>1191</v>
      </c>
      <c r="C694" s="7" t="s">
        <v>1227</v>
      </c>
      <c r="D694" s="7" t="s">
        <v>1227</v>
      </c>
      <c r="E694" s="7" t="s">
        <v>1164</v>
      </c>
      <c r="F694" s="7" t="s">
        <v>1192</v>
      </c>
    </row>
    <row r="695" spans="1:6" x14ac:dyDescent="0.25">
      <c r="A695" s="13">
        <v>46</v>
      </c>
      <c r="B695" s="7" t="s">
        <v>1191</v>
      </c>
      <c r="C695" s="7" t="s">
        <v>1227</v>
      </c>
      <c r="D695" s="7" t="s">
        <v>1227</v>
      </c>
      <c r="E695" s="7" t="s">
        <v>1164</v>
      </c>
      <c r="F695" s="7" t="s">
        <v>1192</v>
      </c>
    </row>
    <row r="696" spans="1:6" x14ac:dyDescent="0.25">
      <c r="A696" s="13">
        <v>47</v>
      </c>
      <c r="B696" s="7" t="s">
        <v>1191</v>
      </c>
      <c r="C696" s="7" t="s">
        <v>1227</v>
      </c>
      <c r="D696" s="7" t="s">
        <v>1227</v>
      </c>
      <c r="E696" s="7" t="s">
        <v>1164</v>
      </c>
      <c r="F696" s="7" t="s">
        <v>1192</v>
      </c>
    </row>
    <row r="697" spans="1:6" x14ac:dyDescent="0.25">
      <c r="A697" s="13">
        <v>48</v>
      </c>
      <c r="B697" s="7" t="s">
        <v>1191</v>
      </c>
      <c r="C697" s="7" t="s">
        <v>1227</v>
      </c>
      <c r="D697" s="7" t="s">
        <v>1227</v>
      </c>
      <c r="E697" s="7" t="s">
        <v>1164</v>
      </c>
      <c r="F697" s="7" t="s">
        <v>1192</v>
      </c>
    </row>
    <row r="698" spans="1:6" x14ac:dyDescent="0.25">
      <c r="A698" s="13">
        <v>49</v>
      </c>
      <c r="B698" s="7" t="s">
        <v>1191</v>
      </c>
      <c r="C698" s="7" t="s">
        <v>1227</v>
      </c>
      <c r="D698" s="7" t="s">
        <v>1227</v>
      </c>
      <c r="E698" s="7" t="s">
        <v>1164</v>
      </c>
      <c r="F698" s="7" t="s">
        <v>1192</v>
      </c>
    </row>
    <row r="699" spans="1:6" x14ac:dyDescent="0.25">
      <c r="A699" s="13">
        <v>50</v>
      </c>
      <c r="B699" s="7" t="s">
        <v>1191</v>
      </c>
      <c r="C699" s="7" t="s">
        <v>1227</v>
      </c>
      <c r="D699" s="7" t="s">
        <v>1227</v>
      </c>
      <c r="E699" s="7" t="s">
        <v>1164</v>
      </c>
      <c r="F699" s="7" t="s">
        <v>1192</v>
      </c>
    </row>
    <row r="700" spans="1:6" x14ac:dyDescent="0.25">
      <c r="A700" s="13">
        <v>51</v>
      </c>
      <c r="B700" s="7" t="s">
        <v>1191</v>
      </c>
      <c r="C700" s="7" t="s">
        <v>1227</v>
      </c>
      <c r="D700" s="7" t="s">
        <v>1227</v>
      </c>
      <c r="E700" s="7" t="s">
        <v>1164</v>
      </c>
      <c r="F700" s="7" t="s">
        <v>1192</v>
      </c>
    </row>
    <row r="701" spans="1:6" x14ac:dyDescent="0.25">
      <c r="A701" s="13">
        <v>52</v>
      </c>
      <c r="B701" s="7" t="s">
        <v>1191</v>
      </c>
      <c r="C701" s="7" t="s">
        <v>1227</v>
      </c>
      <c r="D701" s="7" t="s">
        <v>1227</v>
      </c>
      <c r="E701" s="7" t="s">
        <v>1164</v>
      </c>
      <c r="F701" s="7" t="s">
        <v>1192</v>
      </c>
    </row>
    <row r="702" spans="1:6" x14ac:dyDescent="0.25">
      <c r="A702" s="13">
        <v>53</v>
      </c>
      <c r="B702" s="7" t="s">
        <v>1191</v>
      </c>
      <c r="C702" s="7" t="s">
        <v>1227</v>
      </c>
      <c r="D702" s="7" t="s">
        <v>1227</v>
      </c>
      <c r="E702" s="7" t="s">
        <v>1164</v>
      </c>
      <c r="F702" s="7" t="s">
        <v>1192</v>
      </c>
    </row>
    <row r="703" spans="1:6" x14ac:dyDescent="0.25">
      <c r="A703" s="13">
        <v>54</v>
      </c>
      <c r="B703" s="7" t="s">
        <v>1191</v>
      </c>
      <c r="C703" s="7" t="s">
        <v>1227</v>
      </c>
      <c r="D703" s="7" t="s">
        <v>1227</v>
      </c>
      <c r="E703" s="7" t="s">
        <v>1164</v>
      </c>
      <c r="F703" s="7" t="s">
        <v>1192</v>
      </c>
    </row>
    <row r="704" spans="1:6" x14ac:dyDescent="0.25">
      <c r="A704" s="13">
        <v>55</v>
      </c>
      <c r="B704" s="7" t="s">
        <v>1191</v>
      </c>
      <c r="C704" s="7" t="s">
        <v>1227</v>
      </c>
      <c r="D704" s="7" t="s">
        <v>1227</v>
      </c>
      <c r="E704" s="7" t="s">
        <v>1164</v>
      </c>
      <c r="F704" s="7" t="s">
        <v>1192</v>
      </c>
    </row>
    <row r="705" spans="1:6" x14ac:dyDescent="0.25">
      <c r="A705" s="13">
        <v>56</v>
      </c>
      <c r="B705" s="7" t="s">
        <v>1191</v>
      </c>
      <c r="C705" s="7" t="s">
        <v>1227</v>
      </c>
      <c r="D705" s="7" t="s">
        <v>1227</v>
      </c>
      <c r="E705" s="7" t="s">
        <v>1164</v>
      </c>
      <c r="F705" s="7" t="s">
        <v>1192</v>
      </c>
    </row>
    <row r="706" spans="1:6" x14ac:dyDescent="0.25">
      <c r="A706" s="13">
        <v>57</v>
      </c>
      <c r="B706" s="7" t="s">
        <v>1191</v>
      </c>
      <c r="C706" s="7" t="s">
        <v>1227</v>
      </c>
      <c r="D706" s="7" t="s">
        <v>1227</v>
      </c>
      <c r="E706" s="7" t="s">
        <v>1164</v>
      </c>
      <c r="F706" s="7" t="s">
        <v>1192</v>
      </c>
    </row>
    <row r="707" spans="1:6" x14ac:dyDescent="0.25">
      <c r="A707" s="13">
        <v>58</v>
      </c>
      <c r="B707" s="7" t="s">
        <v>1191</v>
      </c>
      <c r="C707" s="7" t="s">
        <v>1227</v>
      </c>
      <c r="D707" s="7" t="s">
        <v>1227</v>
      </c>
      <c r="E707" s="7" t="s">
        <v>1164</v>
      </c>
      <c r="F707" s="7" t="s">
        <v>1192</v>
      </c>
    </row>
    <row r="708" spans="1:6" x14ac:dyDescent="0.25">
      <c r="A708" s="13">
        <v>59</v>
      </c>
      <c r="B708" s="7" t="s">
        <v>1191</v>
      </c>
      <c r="C708" s="7" t="s">
        <v>1227</v>
      </c>
      <c r="D708" s="7" t="s">
        <v>1227</v>
      </c>
      <c r="E708" s="7" t="s">
        <v>1164</v>
      </c>
      <c r="F708" s="7" t="s">
        <v>1192</v>
      </c>
    </row>
    <row r="709" spans="1:6" x14ac:dyDescent="0.25">
      <c r="A709" s="13">
        <v>60</v>
      </c>
      <c r="B709" s="7" t="s">
        <v>1191</v>
      </c>
      <c r="C709" s="7" t="s">
        <v>1227</v>
      </c>
      <c r="D709" s="7" t="s">
        <v>1227</v>
      </c>
      <c r="E709" s="7" t="s">
        <v>1164</v>
      </c>
      <c r="F709" s="7" t="s">
        <v>1192</v>
      </c>
    </row>
    <row r="710" spans="1:6" x14ac:dyDescent="0.25">
      <c r="A710" s="13">
        <v>61</v>
      </c>
      <c r="B710" s="7" t="s">
        <v>1191</v>
      </c>
      <c r="C710" s="7" t="s">
        <v>1227</v>
      </c>
      <c r="D710" s="7" t="s">
        <v>1227</v>
      </c>
      <c r="E710" s="7" t="s">
        <v>1164</v>
      </c>
      <c r="F710" s="7" t="s">
        <v>1192</v>
      </c>
    </row>
    <row r="711" spans="1:6" x14ac:dyDescent="0.25">
      <c r="A711" s="13">
        <v>62</v>
      </c>
      <c r="B711" s="7" t="s">
        <v>1191</v>
      </c>
      <c r="C711" s="7" t="s">
        <v>1227</v>
      </c>
      <c r="D711" s="7" t="s">
        <v>1227</v>
      </c>
      <c r="E711" s="7" t="s">
        <v>1164</v>
      </c>
      <c r="F711" s="7" t="s">
        <v>1192</v>
      </c>
    </row>
    <row r="712" spans="1:6" x14ac:dyDescent="0.25">
      <c r="A712" s="13">
        <v>63</v>
      </c>
      <c r="B712" s="7" t="s">
        <v>1191</v>
      </c>
      <c r="C712" s="7" t="s">
        <v>1227</v>
      </c>
      <c r="D712" s="7" t="s">
        <v>1227</v>
      </c>
      <c r="E712" s="7" t="s">
        <v>1164</v>
      </c>
      <c r="F712" s="7" t="s">
        <v>1192</v>
      </c>
    </row>
    <row r="713" spans="1:6" x14ac:dyDescent="0.25">
      <c r="A713" s="13">
        <v>64</v>
      </c>
      <c r="B713" s="7" t="s">
        <v>1191</v>
      </c>
      <c r="C713" s="7" t="s">
        <v>1227</v>
      </c>
      <c r="D713" s="7" t="s">
        <v>1227</v>
      </c>
      <c r="E713" s="7" t="s">
        <v>1164</v>
      </c>
      <c r="F713" s="7" t="s">
        <v>1192</v>
      </c>
    </row>
    <row r="714" spans="1:6" x14ac:dyDescent="0.25">
      <c r="A714" s="13">
        <v>65</v>
      </c>
      <c r="B714" s="7" t="s">
        <v>1191</v>
      </c>
      <c r="C714" s="7" t="s">
        <v>1227</v>
      </c>
      <c r="D714" s="7" t="s">
        <v>1227</v>
      </c>
      <c r="E714" s="7" t="s">
        <v>1164</v>
      </c>
      <c r="F714" s="7" t="s">
        <v>1192</v>
      </c>
    </row>
    <row r="715" spans="1:6" x14ac:dyDescent="0.25">
      <c r="A715" s="13">
        <v>66</v>
      </c>
      <c r="B715" s="7" t="s">
        <v>1191</v>
      </c>
      <c r="C715" s="7" t="s">
        <v>1227</v>
      </c>
      <c r="D715" s="7" t="s">
        <v>1227</v>
      </c>
      <c r="E715" s="7" t="s">
        <v>1164</v>
      </c>
      <c r="F715" s="7" t="s">
        <v>1192</v>
      </c>
    </row>
    <row r="716" spans="1:6" x14ac:dyDescent="0.25">
      <c r="A716" s="13">
        <v>67</v>
      </c>
      <c r="B716" s="7" t="s">
        <v>1191</v>
      </c>
      <c r="C716" s="7" t="s">
        <v>1227</v>
      </c>
      <c r="D716" s="7" t="s">
        <v>1227</v>
      </c>
      <c r="E716" s="7" t="s">
        <v>1164</v>
      </c>
      <c r="F716" s="7" t="s">
        <v>1192</v>
      </c>
    </row>
    <row r="717" spans="1:6" x14ac:dyDescent="0.25">
      <c r="A717" s="13">
        <v>68</v>
      </c>
      <c r="B717" s="7" t="s">
        <v>1191</v>
      </c>
      <c r="C717" s="7" t="s">
        <v>1227</v>
      </c>
      <c r="D717" s="7" t="s">
        <v>1227</v>
      </c>
      <c r="E717" s="7" t="s">
        <v>1164</v>
      </c>
      <c r="F717" s="7" t="s">
        <v>1192</v>
      </c>
    </row>
    <row r="718" spans="1:6" x14ac:dyDescent="0.25">
      <c r="A718" s="13">
        <v>69</v>
      </c>
      <c r="B718" s="7" t="s">
        <v>1191</v>
      </c>
      <c r="C718" s="7" t="s">
        <v>1227</v>
      </c>
      <c r="D718" s="7" t="s">
        <v>1227</v>
      </c>
      <c r="E718" s="7" t="s">
        <v>1164</v>
      </c>
      <c r="F718" s="7" t="s">
        <v>1192</v>
      </c>
    </row>
    <row r="719" spans="1:6" x14ac:dyDescent="0.25">
      <c r="A719" s="13">
        <v>70</v>
      </c>
      <c r="B719" s="7" t="s">
        <v>1191</v>
      </c>
      <c r="C719" s="7" t="s">
        <v>1227</v>
      </c>
      <c r="D719" s="7" t="s">
        <v>1227</v>
      </c>
      <c r="E719" s="7" t="s">
        <v>1164</v>
      </c>
      <c r="F719" s="7" t="s">
        <v>1192</v>
      </c>
    </row>
    <row r="720" spans="1:6" x14ac:dyDescent="0.25">
      <c r="A720" s="13">
        <v>71</v>
      </c>
      <c r="B720" s="7" t="s">
        <v>1191</v>
      </c>
      <c r="C720" s="7" t="s">
        <v>1227</v>
      </c>
      <c r="D720" s="7" t="s">
        <v>1227</v>
      </c>
      <c r="E720" s="7" t="s">
        <v>1164</v>
      </c>
      <c r="F720" s="7" t="s">
        <v>1192</v>
      </c>
    </row>
    <row r="721" spans="1:6" x14ac:dyDescent="0.25">
      <c r="A721" s="13">
        <v>72</v>
      </c>
      <c r="B721" s="7" t="s">
        <v>1191</v>
      </c>
      <c r="C721" s="7" t="s">
        <v>1227</v>
      </c>
      <c r="D721" s="7" t="s">
        <v>1227</v>
      </c>
      <c r="E721" s="7" t="s">
        <v>1164</v>
      </c>
      <c r="F721" s="7" t="s">
        <v>1192</v>
      </c>
    </row>
    <row r="722" spans="1:6" x14ac:dyDescent="0.25">
      <c r="A722" s="13">
        <v>73</v>
      </c>
      <c r="B722" s="7" t="s">
        <v>1191</v>
      </c>
      <c r="C722" s="7" t="s">
        <v>1227</v>
      </c>
      <c r="D722" s="7" t="s">
        <v>1227</v>
      </c>
      <c r="E722" s="7" t="s">
        <v>1164</v>
      </c>
      <c r="F722" s="7" t="s">
        <v>1192</v>
      </c>
    </row>
    <row r="723" spans="1:6" x14ac:dyDescent="0.25">
      <c r="A723" s="13">
        <v>74</v>
      </c>
      <c r="B723" s="7" t="s">
        <v>1191</v>
      </c>
      <c r="C723" s="7" t="s">
        <v>1227</v>
      </c>
      <c r="D723" s="7" t="s">
        <v>1227</v>
      </c>
      <c r="E723" s="7" t="s">
        <v>1164</v>
      </c>
      <c r="F723" s="7" t="s">
        <v>1192</v>
      </c>
    </row>
    <row r="724" spans="1:6" x14ac:dyDescent="0.25">
      <c r="A724" s="13">
        <v>75</v>
      </c>
      <c r="B724" s="7" t="s">
        <v>1191</v>
      </c>
      <c r="C724" s="7" t="s">
        <v>1227</v>
      </c>
      <c r="D724" s="7" t="s">
        <v>1227</v>
      </c>
      <c r="E724" s="7" t="s">
        <v>1164</v>
      </c>
      <c r="F724" s="7" t="s">
        <v>1192</v>
      </c>
    </row>
    <row r="725" spans="1:6" x14ac:dyDescent="0.25">
      <c r="A725" s="13">
        <v>76</v>
      </c>
      <c r="B725" s="7" t="s">
        <v>1191</v>
      </c>
      <c r="C725" s="7" t="s">
        <v>1227</v>
      </c>
      <c r="D725" s="7" t="s">
        <v>1227</v>
      </c>
      <c r="E725" s="7" t="s">
        <v>1164</v>
      </c>
      <c r="F725" s="7" t="s">
        <v>1192</v>
      </c>
    </row>
    <row r="726" spans="1:6" x14ac:dyDescent="0.25">
      <c r="A726" s="13">
        <v>77</v>
      </c>
      <c r="B726" s="7" t="s">
        <v>1191</v>
      </c>
      <c r="C726" s="7" t="s">
        <v>1227</v>
      </c>
      <c r="D726" s="7" t="s">
        <v>1227</v>
      </c>
      <c r="E726" s="7" t="s">
        <v>1164</v>
      </c>
      <c r="F726" s="7" t="s">
        <v>1192</v>
      </c>
    </row>
    <row r="727" spans="1:6" x14ac:dyDescent="0.25">
      <c r="A727" s="13">
        <v>78</v>
      </c>
      <c r="B727" s="7" t="s">
        <v>1191</v>
      </c>
      <c r="C727" s="7" t="s">
        <v>1227</v>
      </c>
      <c r="D727" s="7" t="s">
        <v>1227</v>
      </c>
      <c r="E727" s="7" t="s">
        <v>1164</v>
      </c>
      <c r="F727" s="7" t="s">
        <v>1192</v>
      </c>
    </row>
    <row r="728" spans="1:6" x14ac:dyDescent="0.25">
      <c r="A728" s="13">
        <v>79</v>
      </c>
      <c r="B728" s="7" t="s">
        <v>1191</v>
      </c>
      <c r="C728" s="7" t="s">
        <v>1227</v>
      </c>
      <c r="D728" s="7" t="s">
        <v>1227</v>
      </c>
      <c r="E728" s="7" t="s">
        <v>1164</v>
      </c>
      <c r="F728" s="7" t="s">
        <v>1192</v>
      </c>
    </row>
    <row r="729" spans="1:6" x14ac:dyDescent="0.25">
      <c r="A729" s="13">
        <v>80</v>
      </c>
      <c r="B729" s="7" t="s">
        <v>1191</v>
      </c>
      <c r="C729" s="7" t="s">
        <v>1227</v>
      </c>
      <c r="D729" s="7" t="s">
        <v>1227</v>
      </c>
      <c r="E729" s="7" t="s">
        <v>1164</v>
      </c>
      <c r="F729" s="7" t="s">
        <v>1192</v>
      </c>
    </row>
    <row r="730" spans="1:6" x14ac:dyDescent="0.25">
      <c r="A730" s="13">
        <v>81</v>
      </c>
      <c r="B730" s="7" t="s">
        <v>1191</v>
      </c>
      <c r="C730" s="7" t="s">
        <v>1227</v>
      </c>
      <c r="D730" s="7" t="s">
        <v>1227</v>
      </c>
      <c r="E730" s="7" t="s">
        <v>1164</v>
      </c>
      <c r="F730" s="7" t="s">
        <v>1192</v>
      </c>
    </row>
    <row r="731" spans="1:6" x14ac:dyDescent="0.25">
      <c r="A731" s="13">
        <v>82</v>
      </c>
      <c r="B731" s="7" t="s">
        <v>1191</v>
      </c>
      <c r="C731" s="7" t="s">
        <v>1227</v>
      </c>
      <c r="D731" s="7" t="s">
        <v>1227</v>
      </c>
      <c r="E731" s="7" t="s">
        <v>1164</v>
      </c>
      <c r="F731" s="7" t="s">
        <v>1192</v>
      </c>
    </row>
    <row r="732" spans="1:6" x14ac:dyDescent="0.25">
      <c r="A732" s="13">
        <v>83</v>
      </c>
      <c r="B732" s="7" t="s">
        <v>1191</v>
      </c>
      <c r="C732" s="7" t="s">
        <v>1227</v>
      </c>
      <c r="D732" s="7" t="s">
        <v>1227</v>
      </c>
      <c r="E732" s="7" t="s">
        <v>1164</v>
      </c>
      <c r="F732" s="7" t="s">
        <v>1192</v>
      </c>
    </row>
    <row r="733" spans="1:6" x14ac:dyDescent="0.25">
      <c r="A733" s="13">
        <v>84</v>
      </c>
      <c r="B733" s="7" t="s">
        <v>1191</v>
      </c>
      <c r="C733" s="7" t="s">
        <v>1227</v>
      </c>
      <c r="D733" s="7" t="s">
        <v>1227</v>
      </c>
      <c r="E733" s="7" t="s">
        <v>1164</v>
      </c>
      <c r="F733" s="7" t="s">
        <v>1192</v>
      </c>
    </row>
    <row r="734" spans="1:6" x14ac:dyDescent="0.25">
      <c r="A734" s="13">
        <v>85</v>
      </c>
      <c r="B734" s="7" t="s">
        <v>1191</v>
      </c>
      <c r="C734" s="7" t="s">
        <v>1227</v>
      </c>
      <c r="D734" s="7" t="s">
        <v>1227</v>
      </c>
      <c r="E734" s="7" t="s">
        <v>1164</v>
      </c>
      <c r="F734" s="7" t="s">
        <v>1192</v>
      </c>
    </row>
    <row r="735" spans="1:6" x14ac:dyDescent="0.25">
      <c r="A735" s="13">
        <v>86</v>
      </c>
      <c r="B735" s="7" t="s">
        <v>1191</v>
      </c>
      <c r="C735" s="7" t="s">
        <v>1227</v>
      </c>
      <c r="D735" s="7" t="s">
        <v>1227</v>
      </c>
      <c r="E735" s="7" t="s">
        <v>1164</v>
      </c>
      <c r="F735" s="7" t="s">
        <v>1192</v>
      </c>
    </row>
    <row r="736" spans="1:6" x14ac:dyDescent="0.25">
      <c r="A736" s="13">
        <v>87</v>
      </c>
      <c r="B736" s="7" t="s">
        <v>1191</v>
      </c>
      <c r="C736" s="7" t="s">
        <v>1227</v>
      </c>
      <c r="D736" s="7" t="s">
        <v>1227</v>
      </c>
      <c r="E736" s="7" t="s">
        <v>1164</v>
      </c>
      <c r="F736" s="7" t="s">
        <v>1192</v>
      </c>
    </row>
    <row r="737" spans="1:6" x14ac:dyDescent="0.25">
      <c r="A737" s="13">
        <v>88</v>
      </c>
      <c r="B737" s="7" t="s">
        <v>1191</v>
      </c>
      <c r="C737" s="7" t="s">
        <v>1227</v>
      </c>
      <c r="D737" s="7" t="s">
        <v>1227</v>
      </c>
      <c r="E737" s="7" t="s">
        <v>1164</v>
      </c>
      <c r="F737" s="7" t="s">
        <v>1192</v>
      </c>
    </row>
    <row r="738" spans="1:6" x14ac:dyDescent="0.25">
      <c r="A738" s="13">
        <v>89</v>
      </c>
      <c r="B738" s="7" t="s">
        <v>1191</v>
      </c>
      <c r="C738" s="7" t="s">
        <v>1227</v>
      </c>
      <c r="D738" s="7" t="s">
        <v>1227</v>
      </c>
      <c r="E738" s="7" t="s">
        <v>1164</v>
      </c>
      <c r="F738" s="7" t="s">
        <v>1192</v>
      </c>
    </row>
    <row r="739" spans="1:6" x14ac:dyDescent="0.25">
      <c r="A739" s="13">
        <v>90</v>
      </c>
      <c r="B739" s="7" t="s">
        <v>1191</v>
      </c>
      <c r="C739" s="7" t="s">
        <v>1227</v>
      </c>
      <c r="D739" s="7" t="s">
        <v>1227</v>
      </c>
      <c r="E739" s="7" t="s">
        <v>1164</v>
      </c>
      <c r="F739" s="7" t="s">
        <v>1192</v>
      </c>
    </row>
    <row r="740" spans="1:6" x14ac:dyDescent="0.25">
      <c r="A740" s="13">
        <v>91</v>
      </c>
      <c r="B740" s="7" t="s">
        <v>1191</v>
      </c>
      <c r="C740" s="7" t="s">
        <v>1227</v>
      </c>
      <c r="D740" s="7" t="s">
        <v>1227</v>
      </c>
      <c r="E740" s="7" t="s">
        <v>1164</v>
      </c>
      <c r="F740" s="7" t="s">
        <v>1192</v>
      </c>
    </row>
    <row r="741" spans="1:6" x14ac:dyDescent="0.25">
      <c r="A741" s="13">
        <v>92</v>
      </c>
      <c r="B741" s="7" t="s">
        <v>1191</v>
      </c>
      <c r="C741" s="7" t="s">
        <v>1227</v>
      </c>
      <c r="D741" s="7" t="s">
        <v>1227</v>
      </c>
      <c r="E741" s="7" t="s">
        <v>1164</v>
      </c>
      <c r="F741" s="7" t="s">
        <v>1192</v>
      </c>
    </row>
    <row r="742" spans="1:6" x14ac:dyDescent="0.25">
      <c r="A742" s="13">
        <v>93</v>
      </c>
      <c r="B742" s="7" t="s">
        <v>1191</v>
      </c>
      <c r="C742" s="7" t="s">
        <v>1227</v>
      </c>
      <c r="D742" s="7" t="s">
        <v>1227</v>
      </c>
      <c r="E742" s="7" t="s">
        <v>1164</v>
      </c>
      <c r="F742" s="7" t="s">
        <v>1192</v>
      </c>
    </row>
    <row r="743" spans="1:6" x14ac:dyDescent="0.25">
      <c r="A743" s="13">
        <v>94</v>
      </c>
      <c r="B743" s="7" t="s">
        <v>1191</v>
      </c>
      <c r="C743" s="7" t="s">
        <v>1227</v>
      </c>
      <c r="D743" s="7" t="s">
        <v>1227</v>
      </c>
      <c r="E743" s="7" t="s">
        <v>1164</v>
      </c>
      <c r="F743" s="7" t="s">
        <v>1192</v>
      </c>
    </row>
    <row r="744" spans="1:6" x14ac:dyDescent="0.25">
      <c r="A744" s="13">
        <v>95</v>
      </c>
      <c r="B744" s="7" t="s">
        <v>1191</v>
      </c>
      <c r="C744" s="7" t="s">
        <v>1227</v>
      </c>
      <c r="D744" s="7" t="s">
        <v>1227</v>
      </c>
      <c r="E744" s="7" t="s">
        <v>1164</v>
      </c>
      <c r="F744" s="7" t="s">
        <v>1192</v>
      </c>
    </row>
    <row r="745" spans="1:6" x14ac:dyDescent="0.25">
      <c r="A745" s="13">
        <v>96</v>
      </c>
      <c r="B745" s="7" t="s">
        <v>1191</v>
      </c>
      <c r="C745" s="7" t="s">
        <v>1227</v>
      </c>
      <c r="D745" s="7" t="s">
        <v>1227</v>
      </c>
      <c r="E745" s="7" t="s">
        <v>1164</v>
      </c>
      <c r="F745" s="7" t="s">
        <v>1192</v>
      </c>
    </row>
    <row r="746" spans="1:6" x14ac:dyDescent="0.25">
      <c r="A746" s="13">
        <v>97</v>
      </c>
      <c r="B746" s="7" t="s">
        <v>1191</v>
      </c>
      <c r="C746" s="7" t="s">
        <v>1227</v>
      </c>
      <c r="D746" s="7" t="s">
        <v>1227</v>
      </c>
      <c r="E746" s="7" t="s">
        <v>1164</v>
      </c>
      <c r="F746" s="7" t="s">
        <v>1192</v>
      </c>
    </row>
    <row r="747" spans="1:6" x14ac:dyDescent="0.25">
      <c r="A747" s="13">
        <v>98</v>
      </c>
      <c r="B747" s="7" t="s">
        <v>1191</v>
      </c>
      <c r="C747" s="7" t="s">
        <v>1227</v>
      </c>
      <c r="D747" s="7" t="s">
        <v>1227</v>
      </c>
      <c r="E747" s="7" t="s">
        <v>1164</v>
      </c>
      <c r="F747" s="7" t="s">
        <v>1192</v>
      </c>
    </row>
    <row r="748" spans="1:6" x14ac:dyDescent="0.25">
      <c r="A748" s="13">
        <v>99</v>
      </c>
      <c r="B748" s="7" t="s">
        <v>1191</v>
      </c>
      <c r="C748" s="7" t="s">
        <v>1227</v>
      </c>
      <c r="D748" s="7" t="s">
        <v>1227</v>
      </c>
      <c r="E748" s="7" t="s">
        <v>1164</v>
      </c>
      <c r="F748" s="7" t="s">
        <v>1192</v>
      </c>
    </row>
    <row r="749" spans="1:6" x14ac:dyDescent="0.25">
      <c r="A749" s="13">
        <v>100</v>
      </c>
      <c r="B749" s="7" t="s">
        <v>1191</v>
      </c>
      <c r="C749" s="7" t="s">
        <v>1227</v>
      </c>
      <c r="D749" s="7" t="s">
        <v>1227</v>
      </c>
      <c r="E749" s="7" t="s">
        <v>1164</v>
      </c>
      <c r="F749" s="7" t="s">
        <v>1192</v>
      </c>
    </row>
    <row r="750" spans="1:6" x14ac:dyDescent="0.25">
      <c r="A750" s="13">
        <v>101</v>
      </c>
      <c r="B750" s="7" t="s">
        <v>1191</v>
      </c>
      <c r="C750" s="7" t="s">
        <v>1227</v>
      </c>
      <c r="D750" s="7" t="s">
        <v>1227</v>
      </c>
      <c r="E750" s="7" t="s">
        <v>1164</v>
      </c>
      <c r="F750" s="7" t="s">
        <v>1192</v>
      </c>
    </row>
    <row r="751" spans="1:6" x14ac:dyDescent="0.25">
      <c r="A751" s="13">
        <v>102</v>
      </c>
      <c r="B751" s="7" t="s">
        <v>1191</v>
      </c>
      <c r="C751" s="7" t="s">
        <v>1227</v>
      </c>
      <c r="D751" s="7" t="s">
        <v>1227</v>
      </c>
      <c r="E751" s="7" t="s">
        <v>1164</v>
      </c>
      <c r="F751" s="7" t="s">
        <v>1192</v>
      </c>
    </row>
    <row r="752" spans="1:6" x14ac:dyDescent="0.25">
      <c r="A752" s="13">
        <v>103</v>
      </c>
      <c r="B752" s="7" t="s">
        <v>1191</v>
      </c>
      <c r="C752" s="7" t="s">
        <v>1227</v>
      </c>
      <c r="D752" s="7" t="s">
        <v>1227</v>
      </c>
      <c r="E752" s="7" t="s">
        <v>1164</v>
      </c>
      <c r="F752" s="7" t="s">
        <v>1192</v>
      </c>
    </row>
    <row r="753" spans="1:6" x14ac:dyDescent="0.25">
      <c r="A753" s="13">
        <v>104</v>
      </c>
      <c r="B753" s="7" t="s">
        <v>1191</v>
      </c>
      <c r="C753" s="7" t="s">
        <v>1227</v>
      </c>
      <c r="D753" s="7" t="s">
        <v>1227</v>
      </c>
      <c r="E753" s="7" t="s">
        <v>1164</v>
      </c>
      <c r="F753" s="7" t="s">
        <v>1192</v>
      </c>
    </row>
    <row r="754" spans="1:6" x14ac:dyDescent="0.25">
      <c r="A754" s="13">
        <v>105</v>
      </c>
      <c r="B754" s="7" t="s">
        <v>1191</v>
      </c>
      <c r="C754" s="7" t="s">
        <v>1227</v>
      </c>
      <c r="D754" s="7" t="s">
        <v>1227</v>
      </c>
      <c r="E754" s="7" t="s">
        <v>1164</v>
      </c>
      <c r="F754" s="7" t="s">
        <v>1192</v>
      </c>
    </row>
    <row r="755" spans="1:6" x14ac:dyDescent="0.25">
      <c r="A755" s="13">
        <v>106</v>
      </c>
      <c r="B755" s="7" t="s">
        <v>1191</v>
      </c>
      <c r="C755" s="7" t="s">
        <v>1227</v>
      </c>
      <c r="D755" s="7" t="s">
        <v>1227</v>
      </c>
      <c r="E755" s="7" t="s">
        <v>1164</v>
      </c>
      <c r="F755" s="7" t="s">
        <v>1192</v>
      </c>
    </row>
    <row r="756" spans="1:6" x14ac:dyDescent="0.25">
      <c r="A756" s="13">
        <v>107</v>
      </c>
      <c r="B756" s="7" t="s">
        <v>1191</v>
      </c>
      <c r="C756" s="7" t="s">
        <v>1227</v>
      </c>
      <c r="D756" s="7" t="s">
        <v>1227</v>
      </c>
      <c r="E756" s="7" t="s">
        <v>1164</v>
      </c>
      <c r="F756" s="7" t="s">
        <v>1192</v>
      </c>
    </row>
    <row r="757" spans="1:6" x14ac:dyDescent="0.25">
      <c r="A757" s="13">
        <v>108</v>
      </c>
      <c r="B757" s="7" t="s">
        <v>1191</v>
      </c>
      <c r="C757" s="7" t="s">
        <v>1227</v>
      </c>
      <c r="D757" s="7" t="s">
        <v>1227</v>
      </c>
      <c r="E757" s="7" t="s">
        <v>1164</v>
      </c>
      <c r="F757" s="7" t="s">
        <v>1192</v>
      </c>
    </row>
    <row r="758" spans="1:6" x14ac:dyDescent="0.25">
      <c r="A758" s="13">
        <v>109</v>
      </c>
      <c r="B758" s="7" t="s">
        <v>1191</v>
      </c>
      <c r="C758" s="7" t="s">
        <v>1227</v>
      </c>
      <c r="D758" s="7" t="s">
        <v>1227</v>
      </c>
      <c r="E758" s="7" t="s">
        <v>1164</v>
      </c>
      <c r="F758" s="7" t="s">
        <v>1192</v>
      </c>
    </row>
    <row r="759" spans="1:6" x14ac:dyDescent="0.25">
      <c r="A759" s="13">
        <v>110</v>
      </c>
      <c r="B759" s="7" t="s">
        <v>1191</v>
      </c>
      <c r="C759" s="7" t="s">
        <v>1227</v>
      </c>
      <c r="D759" s="7" t="s">
        <v>1227</v>
      </c>
      <c r="E759" s="7" t="s">
        <v>1164</v>
      </c>
      <c r="F759" s="7" t="s">
        <v>1192</v>
      </c>
    </row>
    <row r="760" spans="1:6" x14ac:dyDescent="0.25">
      <c r="A760" s="13">
        <v>111</v>
      </c>
      <c r="B760" s="7" t="s">
        <v>1191</v>
      </c>
      <c r="C760" s="7" t="s">
        <v>1227</v>
      </c>
      <c r="D760" s="7" t="s">
        <v>1227</v>
      </c>
      <c r="E760" s="7" t="s">
        <v>1164</v>
      </c>
      <c r="F760" s="7" t="s">
        <v>1192</v>
      </c>
    </row>
    <row r="761" spans="1:6" x14ac:dyDescent="0.25">
      <c r="A761" s="13">
        <v>112</v>
      </c>
      <c r="B761" s="7" t="s">
        <v>1191</v>
      </c>
      <c r="C761" s="7" t="s">
        <v>1227</v>
      </c>
      <c r="D761" s="7" t="s">
        <v>1227</v>
      </c>
      <c r="E761" s="7" t="s">
        <v>1164</v>
      </c>
      <c r="F761" s="7" t="s">
        <v>1192</v>
      </c>
    </row>
    <row r="762" spans="1:6" x14ac:dyDescent="0.25">
      <c r="A762" s="13">
        <v>113</v>
      </c>
      <c r="B762" s="7" t="s">
        <v>1191</v>
      </c>
      <c r="C762" s="7" t="s">
        <v>1227</v>
      </c>
      <c r="D762" s="7" t="s">
        <v>1227</v>
      </c>
      <c r="E762" s="7" t="s">
        <v>1164</v>
      </c>
      <c r="F762" s="7" t="s">
        <v>1192</v>
      </c>
    </row>
    <row r="763" spans="1:6" x14ac:dyDescent="0.25">
      <c r="A763" s="13">
        <v>114</v>
      </c>
      <c r="B763" s="7" t="s">
        <v>1191</v>
      </c>
      <c r="C763" s="7" t="s">
        <v>1227</v>
      </c>
      <c r="D763" s="7" t="s">
        <v>1227</v>
      </c>
      <c r="E763" s="7" t="s">
        <v>1164</v>
      </c>
      <c r="F763" s="7" t="s">
        <v>1192</v>
      </c>
    </row>
    <row r="764" spans="1:6" x14ac:dyDescent="0.25">
      <c r="A764" s="13">
        <v>115</v>
      </c>
      <c r="B764" s="7" t="s">
        <v>1191</v>
      </c>
      <c r="C764" s="7" t="s">
        <v>1227</v>
      </c>
      <c r="D764" s="7" t="s">
        <v>1227</v>
      </c>
      <c r="E764" s="7" t="s">
        <v>1164</v>
      </c>
      <c r="F764" s="7" t="s">
        <v>1192</v>
      </c>
    </row>
    <row r="765" spans="1:6" x14ac:dyDescent="0.25">
      <c r="A765" s="13">
        <v>116</v>
      </c>
      <c r="B765" s="7" t="s">
        <v>1191</v>
      </c>
      <c r="C765" s="7" t="s">
        <v>1227</v>
      </c>
      <c r="D765" s="7" t="s">
        <v>1227</v>
      </c>
      <c r="E765" s="7" t="s">
        <v>1164</v>
      </c>
      <c r="F765" s="7" t="s">
        <v>1192</v>
      </c>
    </row>
    <row r="766" spans="1:6" x14ac:dyDescent="0.25">
      <c r="A766" s="13">
        <v>117</v>
      </c>
      <c r="B766" s="7" t="s">
        <v>1191</v>
      </c>
      <c r="C766" s="7" t="s">
        <v>1227</v>
      </c>
      <c r="D766" s="7" t="s">
        <v>1227</v>
      </c>
      <c r="E766" s="7" t="s">
        <v>1164</v>
      </c>
      <c r="F766" s="7" t="s">
        <v>1192</v>
      </c>
    </row>
    <row r="767" spans="1:6" x14ac:dyDescent="0.25">
      <c r="A767" s="13">
        <v>118</v>
      </c>
      <c r="B767" s="7" t="s">
        <v>1191</v>
      </c>
      <c r="C767" s="7" t="s">
        <v>1227</v>
      </c>
      <c r="D767" s="7" t="s">
        <v>1227</v>
      </c>
      <c r="E767" s="7" t="s">
        <v>1164</v>
      </c>
      <c r="F767" s="7" t="s">
        <v>1192</v>
      </c>
    </row>
    <row r="768" spans="1:6" x14ac:dyDescent="0.25">
      <c r="A768" s="13">
        <v>119</v>
      </c>
      <c r="B768" s="7" t="s">
        <v>1191</v>
      </c>
      <c r="C768" s="7" t="s">
        <v>1227</v>
      </c>
      <c r="D768" s="7" t="s">
        <v>1227</v>
      </c>
      <c r="E768" s="7" t="s">
        <v>1164</v>
      </c>
      <c r="F768" s="7" t="s">
        <v>1192</v>
      </c>
    </row>
    <row r="769" spans="1:6" x14ac:dyDescent="0.25">
      <c r="A769" s="13">
        <v>120</v>
      </c>
      <c r="B769" s="7" t="s">
        <v>1191</v>
      </c>
      <c r="C769" s="7" t="s">
        <v>1227</v>
      </c>
      <c r="D769" s="7" t="s">
        <v>1227</v>
      </c>
      <c r="E769" s="7" t="s">
        <v>1164</v>
      </c>
      <c r="F769" s="7" t="s">
        <v>1192</v>
      </c>
    </row>
    <row r="770" spans="1:6" x14ac:dyDescent="0.25">
      <c r="A770" s="13">
        <v>121</v>
      </c>
      <c r="B770" s="7" t="s">
        <v>1191</v>
      </c>
      <c r="C770" s="7" t="s">
        <v>1227</v>
      </c>
      <c r="D770" s="7" t="s">
        <v>1227</v>
      </c>
      <c r="E770" s="7" t="s">
        <v>1164</v>
      </c>
      <c r="F770" s="7" t="s">
        <v>1192</v>
      </c>
    </row>
    <row r="771" spans="1:6" x14ac:dyDescent="0.25">
      <c r="A771" s="13">
        <v>122</v>
      </c>
      <c r="B771" s="7" t="s">
        <v>1191</v>
      </c>
      <c r="C771" s="7" t="s">
        <v>1227</v>
      </c>
      <c r="D771" s="7" t="s">
        <v>1227</v>
      </c>
      <c r="E771" s="7" t="s">
        <v>1164</v>
      </c>
      <c r="F771" s="7" t="s">
        <v>1192</v>
      </c>
    </row>
    <row r="772" spans="1:6" x14ac:dyDescent="0.25">
      <c r="A772" s="13">
        <v>123</v>
      </c>
      <c r="B772" s="7" t="s">
        <v>1191</v>
      </c>
      <c r="C772" s="7" t="s">
        <v>1227</v>
      </c>
      <c r="D772" s="7" t="s">
        <v>1227</v>
      </c>
      <c r="E772" s="7" t="s">
        <v>1164</v>
      </c>
      <c r="F772" s="7" t="s">
        <v>1192</v>
      </c>
    </row>
    <row r="773" spans="1:6" x14ac:dyDescent="0.25">
      <c r="A773" s="13">
        <v>124</v>
      </c>
      <c r="B773" s="7" t="s">
        <v>1191</v>
      </c>
      <c r="C773" s="7" t="s">
        <v>1227</v>
      </c>
      <c r="D773" s="7" t="s">
        <v>1227</v>
      </c>
      <c r="E773" s="7" t="s">
        <v>1164</v>
      </c>
      <c r="F773" s="7" t="s">
        <v>1192</v>
      </c>
    </row>
    <row r="774" spans="1:6" x14ac:dyDescent="0.25">
      <c r="A774" s="13">
        <v>125</v>
      </c>
      <c r="B774" s="7" t="s">
        <v>1191</v>
      </c>
      <c r="C774" s="7" t="s">
        <v>1227</v>
      </c>
      <c r="D774" s="7" t="s">
        <v>1227</v>
      </c>
      <c r="E774" s="7" t="s">
        <v>1164</v>
      </c>
      <c r="F774" s="7" t="s">
        <v>1192</v>
      </c>
    </row>
    <row r="775" spans="1:6" x14ac:dyDescent="0.25">
      <c r="A775" s="13">
        <v>126</v>
      </c>
      <c r="B775" s="7" t="s">
        <v>1191</v>
      </c>
      <c r="C775" s="7" t="s">
        <v>1227</v>
      </c>
      <c r="D775" s="7" t="s">
        <v>1227</v>
      </c>
      <c r="E775" s="7" t="s">
        <v>1164</v>
      </c>
      <c r="F775" s="7" t="s">
        <v>1192</v>
      </c>
    </row>
    <row r="776" spans="1:6" x14ac:dyDescent="0.25">
      <c r="A776" s="13">
        <v>127</v>
      </c>
      <c r="B776" s="7" t="s">
        <v>1191</v>
      </c>
      <c r="C776" s="7" t="s">
        <v>1227</v>
      </c>
      <c r="D776" s="7" t="s">
        <v>1227</v>
      </c>
      <c r="E776" s="7" t="s">
        <v>1164</v>
      </c>
      <c r="F776" s="7" t="s">
        <v>1192</v>
      </c>
    </row>
    <row r="777" spans="1:6" x14ac:dyDescent="0.25">
      <c r="A777" s="13">
        <v>128</v>
      </c>
      <c r="B777" s="7" t="s">
        <v>1191</v>
      </c>
      <c r="C777" s="7" t="s">
        <v>1227</v>
      </c>
      <c r="D777" s="7" t="s">
        <v>1227</v>
      </c>
      <c r="E777" s="7" t="s">
        <v>1164</v>
      </c>
      <c r="F777" s="7" t="s">
        <v>1192</v>
      </c>
    </row>
    <row r="778" spans="1:6" x14ac:dyDescent="0.25">
      <c r="A778" s="13">
        <v>129</v>
      </c>
      <c r="B778" s="7" t="s">
        <v>1191</v>
      </c>
      <c r="C778" s="7" t="s">
        <v>1227</v>
      </c>
      <c r="D778" s="7" t="s">
        <v>1227</v>
      </c>
      <c r="E778" s="7" t="s">
        <v>1164</v>
      </c>
      <c r="F778" s="7" t="s">
        <v>1192</v>
      </c>
    </row>
    <row r="779" spans="1:6" x14ac:dyDescent="0.25">
      <c r="A779" s="13">
        <v>130</v>
      </c>
      <c r="B779" s="7" t="s">
        <v>1191</v>
      </c>
      <c r="C779" s="7" t="s">
        <v>1227</v>
      </c>
      <c r="D779" s="7" t="s">
        <v>1227</v>
      </c>
      <c r="E779" s="7" t="s">
        <v>1164</v>
      </c>
      <c r="F779" s="7" t="s">
        <v>1192</v>
      </c>
    </row>
    <row r="780" spans="1:6" x14ac:dyDescent="0.25">
      <c r="A780" s="13">
        <v>131</v>
      </c>
      <c r="B780" s="7" t="s">
        <v>1191</v>
      </c>
      <c r="C780" s="7" t="s">
        <v>1227</v>
      </c>
      <c r="D780" s="7" t="s">
        <v>1227</v>
      </c>
      <c r="E780" s="7" t="s">
        <v>1164</v>
      </c>
      <c r="F780" s="7" t="s">
        <v>1192</v>
      </c>
    </row>
    <row r="781" spans="1:6" x14ac:dyDescent="0.25">
      <c r="A781" s="13">
        <v>132</v>
      </c>
      <c r="B781" s="7" t="s">
        <v>1191</v>
      </c>
      <c r="C781" s="7" t="s">
        <v>1227</v>
      </c>
      <c r="D781" s="7" t="s">
        <v>1227</v>
      </c>
      <c r="E781" s="7" t="s">
        <v>1164</v>
      </c>
      <c r="F781" s="7" t="s">
        <v>1192</v>
      </c>
    </row>
    <row r="782" spans="1:6" x14ac:dyDescent="0.25">
      <c r="A782" s="13">
        <v>133</v>
      </c>
      <c r="B782" s="7" t="s">
        <v>1191</v>
      </c>
      <c r="C782" s="7" t="s">
        <v>1227</v>
      </c>
      <c r="D782" s="7" t="s">
        <v>1227</v>
      </c>
      <c r="E782" s="7" t="s">
        <v>1164</v>
      </c>
      <c r="F782" s="7" t="s">
        <v>1192</v>
      </c>
    </row>
    <row r="783" spans="1:6" x14ac:dyDescent="0.25">
      <c r="A783" s="13">
        <v>134</v>
      </c>
      <c r="B783" s="7" t="s">
        <v>1191</v>
      </c>
      <c r="C783" s="7" t="s">
        <v>1227</v>
      </c>
      <c r="D783" s="7" t="s">
        <v>1227</v>
      </c>
      <c r="E783" s="7" t="s">
        <v>1164</v>
      </c>
      <c r="F783" s="7" t="s">
        <v>1192</v>
      </c>
    </row>
    <row r="784" spans="1:6" x14ac:dyDescent="0.25">
      <c r="A784" s="13">
        <v>135</v>
      </c>
      <c r="B784" s="7" t="s">
        <v>1191</v>
      </c>
      <c r="C784" s="7" t="s">
        <v>1227</v>
      </c>
      <c r="D784" s="7" t="s">
        <v>1227</v>
      </c>
      <c r="E784" s="7" t="s">
        <v>1164</v>
      </c>
      <c r="F784" s="7" t="s">
        <v>1192</v>
      </c>
    </row>
    <row r="785" spans="1:6" x14ac:dyDescent="0.25">
      <c r="A785" s="13">
        <v>136</v>
      </c>
      <c r="B785" s="7" t="s">
        <v>1191</v>
      </c>
      <c r="C785" s="7" t="s">
        <v>1227</v>
      </c>
      <c r="D785" s="7" t="s">
        <v>1227</v>
      </c>
      <c r="E785" s="7" t="s">
        <v>1164</v>
      </c>
      <c r="F785" s="7" t="s">
        <v>1192</v>
      </c>
    </row>
    <row r="786" spans="1:6" x14ac:dyDescent="0.25">
      <c r="A786" s="13">
        <v>137</v>
      </c>
      <c r="B786" s="7" t="s">
        <v>1191</v>
      </c>
      <c r="C786" s="7" t="s">
        <v>1227</v>
      </c>
      <c r="D786" s="7" t="s">
        <v>1227</v>
      </c>
      <c r="E786" s="7" t="s">
        <v>1164</v>
      </c>
      <c r="F786" s="7" t="s">
        <v>1192</v>
      </c>
    </row>
    <row r="787" spans="1:6" x14ac:dyDescent="0.25">
      <c r="A787" s="13">
        <v>138</v>
      </c>
      <c r="B787" s="7" t="s">
        <v>1191</v>
      </c>
      <c r="C787" s="7" t="s">
        <v>1227</v>
      </c>
      <c r="D787" s="7" t="s">
        <v>1227</v>
      </c>
      <c r="E787" s="7" t="s">
        <v>1164</v>
      </c>
      <c r="F787" s="7" t="s">
        <v>1192</v>
      </c>
    </row>
    <row r="788" spans="1:6" x14ac:dyDescent="0.25">
      <c r="A788" s="13">
        <v>139</v>
      </c>
      <c r="B788" s="7" t="s">
        <v>1191</v>
      </c>
      <c r="C788" s="7" t="s">
        <v>1227</v>
      </c>
      <c r="D788" s="7" t="s">
        <v>1227</v>
      </c>
      <c r="E788" s="7" t="s">
        <v>1164</v>
      </c>
      <c r="F788" s="7" t="s">
        <v>1192</v>
      </c>
    </row>
    <row r="789" spans="1:6" x14ac:dyDescent="0.25">
      <c r="A789" s="13">
        <v>140</v>
      </c>
      <c r="B789" s="7" t="s">
        <v>1191</v>
      </c>
      <c r="C789" s="7" t="s">
        <v>1227</v>
      </c>
      <c r="D789" s="7" t="s">
        <v>1227</v>
      </c>
      <c r="E789" s="7" t="s">
        <v>1164</v>
      </c>
      <c r="F789" s="7" t="s">
        <v>1192</v>
      </c>
    </row>
    <row r="790" spans="1:6" x14ac:dyDescent="0.25">
      <c r="A790" s="13">
        <v>141</v>
      </c>
      <c r="B790" s="7" t="s">
        <v>1191</v>
      </c>
      <c r="C790" s="7" t="s">
        <v>1227</v>
      </c>
      <c r="D790" s="7" t="s">
        <v>1227</v>
      </c>
      <c r="E790" s="7" t="s">
        <v>1164</v>
      </c>
      <c r="F790" s="7" t="s">
        <v>1192</v>
      </c>
    </row>
    <row r="791" spans="1:6" x14ac:dyDescent="0.25">
      <c r="A791" s="13">
        <v>142</v>
      </c>
      <c r="B791" s="7" t="s">
        <v>1191</v>
      </c>
      <c r="C791" s="7" t="s">
        <v>1227</v>
      </c>
      <c r="D791" s="7" t="s">
        <v>1227</v>
      </c>
      <c r="E791" s="7" t="s">
        <v>1164</v>
      </c>
      <c r="F791" s="7" t="s">
        <v>1192</v>
      </c>
    </row>
    <row r="792" spans="1:6" x14ac:dyDescent="0.25">
      <c r="A792" s="13">
        <v>143</v>
      </c>
      <c r="B792" s="7" t="s">
        <v>1191</v>
      </c>
      <c r="C792" s="7" t="s">
        <v>1227</v>
      </c>
      <c r="D792" s="7" t="s">
        <v>1227</v>
      </c>
      <c r="E792" s="7" t="s">
        <v>1164</v>
      </c>
      <c r="F792" s="7" t="s">
        <v>1192</v>
      </c>
    </row>
    <row r="793" spans="1:6" x14ac:dyDescent="0.25">
      <c r="A793" s="13">
        <v>144</v>
      </c>
      <c r="B793" s="7" t="s">
        <v>1191</v>
      </c>
      <c r="C793" s="7" t="s">
        <v>1227</v>
      </c>
      <c r="D793" s="7" t="s">
        <v>1227</v>
      </c>
      <c r="E793" s="7" t="s">
        <v>1164</v>
      </c>
      <c r="F793" s="7" t="s">
        <v>1192</v>
      </c>
    </row>
    <row r="794" spans="1:6" x14ac:dyDescent="0.25">
      <c r="A794" s="13">
        <v>145</v>
      </c>
      <c r="B794" s="7" t="s">
        <v>1191</v>
      </c>
      <c r="C794" s="7" t="s">
        <v>1227</v>
      </c>
      <c r="D794" s="7" t="s">
        <v>1227</v>
      </c>
      <c r="E794" s="7" t="s">
        <v>1164</v>
      </c>
      <c r="F794" s="7" t="s">
        <v>1192</v>
      </c>
    </row>
    <row r="795" spans="1:6" x14ac:dyDescent="0.25">
      <c r="A795" s="13">
        <v>146</v>
      </c>
      <c r="B795" s="7" t="s">
        <v>1191</v>
      </c>
      <c r="C795" s="7" t="s">
        <v>1227</v>
      </c>
      <c r="D795" s="7" t="s">
        <v>1227</v>
      </c>
      <c r="E795" s="7" t="s">
        <v>1164</v>
      </c>
      <c r="F795" s="7" t="s">
        <v>1192</v>
      </c>
    </row>
    <row r="796" spans="1:6" x14ac:dyDescent="0.25">
      <c r="A796" s="13">
        <v>147</v>
      </c>
      <c r="B796" s="7" t="s">
        <v>1191</v>
      </c>
      <c r="C796" s="7" t="s">
        <v>1227</v>
      </c>
      <c r="D796" s="7" t="s">
        <v>1227</v>
      </c>
      <c r="E796" s="7" t="s">
        <v>1164</v>
      </c>
      <c r="F796" s="7" t="s">
        <v>1192</v>
      </c>
    </row>
    <row r="797" spans="1:6" x14ac:dyDescent="0.25">
      <c r="A797" s="13">
        <v>148</v>
      </c>
      <c r="B797" s="7" t="s">
        <v>1191</v>
      </c>
      <c r="C797" s="7" t="s">
        <v>1227</v>
      </c>
      <c r="D797" s="7" t="s">
        <v>1227</v>
      </c>
      <c r="E797" s="7" t="s">
        <v>1164</v>
      </c>
      <c r="F797" s="7" t="s">
        <v>1192</v>
      </c>
    </row>
    <row r="798" spans="1:6" x14ac:dyDescent="0.25">
      <c r="A798" s="13">
        <v>149</v>
      </c>
      <c r="B798" s="7" t="s">
        <v>1191</v>
      </c>
      <c r="C798" s="7" t="s">
        <v>1227</v>
      </c>
      <c r="D798" s="7" t="s">
        <v>1227</v>
      </c>
      <c r="E798" s="7" t="s">
        <v>1164</v>
      </c>
      <c r="F798" s="7" t="s">
        <v>1192</v>
      </c>
    </row>
    <row r="799" spans="1:6" x14ac:dyDescent="0.25">
      <c r="A799" s="13">
        <v>150</v>
      </c>
      <c r="B799" s="7" t="s">
        <v>1191</v>
      </c>
      <c r="C799" s="7" t="s">
        <v>1227</v>
      </c>
      <c r="D799" s="7" t="s">
        <v>1227</v>
      </c>
      <c r="E799" s="7" t="s">
        <v>1164</v>
      </c>
      <c r="F799" s="7" t="s">
        <v>1192</v>
      </c>
    </row>
    <row r="800" spans="1:6" x14ac:dyDescent="0.25">
      <c r="A800" s="13">
        <v>151</v>
      </c>
      <c r="B800" s="7" t="s">
        <v>1191</v>
      </c>
      <c r="C800" s="7" t="s">
        <v>1227</v>
      </c>
      <c r="D800" s="7" t="s">
        <v>1227</v>
      </c>
      <c r="E800" s="7" t="s">
        <v>1164</v>
      </c>
      <c r="F800" s="7" t="s">
        <v>1192</v>
      </c>
    </row>
    <row r="801" spans="1:6" x14ac:dyDescent="0.25">
      <c r="A801" s="13">
        <v>152</v>
      </c>
      <c r="B801" s="7" t="s">
        <v>1191</v>
      </c>
      <c r="C801" s="7" t="s">
        <v>1227</v>
      </c>
      <c r="D801" s="7" t="s">
        <v>1227</v>
      </c>
      <c r="E801" s="7" t="s">
        <v>1164</v>
      </c>
      <c r="F801" s="7" t="s">
        <v>1192</v>
      </c>
    </row>
    <row r="802" spans="1:6" x14ac:dyDescent="0.25">
      <c r="A802" s="13">
        <v>153</v>
      </c>
      <c r="B802" s="7" t="s">
        <v>1191</v>
      </c>
      <c r="C802" s="7" t="s">
        <v>1227</v>
      </c>
      <c r="D802" s="7" t="s">
        <v>1227</v>
      </c>
      <c r="E802" s="7" t="s">
        <v>1164</v>
      </c>
      <c r="F802" s="7" t="s">
        <v>1192</v>
      </c>
    </row>
    <row r="803" spans="1:6" x14ac:dyDescent="0.25">
      <c r="A803" s="13">
        <v>154</v>
      </c>
      <c r="B803" s="7" t="s">
        <v>1191</v>
      </c>
      <c r="C803" s="7" t="s">
        <v>1227</v>
      </c>
      <c r="D803" s="7" t="s">
        <v>1227</v>
      </c>
      <c r="E803" s="7" t="s">
        <v>1164</v>
      </c>
      <c r="F803" s="7" t="s">
        <v>1192</v>
      </c>
    </row>
    <row r="804" spans="1:6" x14ac:dyDescent="0.25">
      <c r="A804" s="13">
        <v>155</v>
      </c>
      <c r="B804" s="7" t="s">
        <v>1191</v>
      </c>
      <c r="C804" s="7" t="s">
        <v>1227</v>
      </c>
      <c r="D804" s="7" t="s">
        <v>1227</v>
      </c>
      <c r="E804" s="7" t="s">
        <v>1164</v>
      </c>
      <c r="F804" s="7" t="s">
        <v>1192</v>
      </c>
    </row>
    <row r="805" spans="1:6" x14ac:dyDescent="0.25">
      <c r="A805" s="13">
        <v>156</v>
      </c>
      <c r="B805" s="7" t="s">
        <v>1191</v>
      </c>
      <c r="C805" s="7" t="s">
        <v>1227</v>
      </c>
      <c r="D805" s="7" t="s">
        <v>1227</v>
      </c>
      <c r="E805" s="7" t="s">
        <v>1164</v>
      </c>
      <c r="F805" s="7" t="s">
        <v>1192</v>
      </c>
    </row>
    <row r="806" spans="1:6" x14ac:dyDescent="0.25">
      <c r="A806" s="13">
        <v>157</v>
      </c>
      <c r="B806" s="7" t="s">
        <v>1191</v>
      </c>
      <c r="C806" s="7" t="s">
        <v>1227</v>
      </c>
      <c r="D806" s="7" t="s">
        <v>1227</v>
      </c>
      <c r="E806" s="7" t="s">
        <v>1164</v>
      </c>
      <c r="F806" s="7" t="s">
        <v>1192</v>
      </c>
    </row>
    <row r="807" spans="1:6" x14ac:dyDescent="0.25">
      <c r="A807" s="13">
        <v>158</v>
      </c>
      <c r="B807" s="7" t="s">
        <v>1191</v>
      </c>
      <c r="C807" s="7" t="s">
        <v>1227</v>
      </c>
      <c r="D807" s="7" t="s">
        <v>1227</v>
      </c>
      <c r="E807" s="7" t="s">
        <v>1164</v>
      </c>
      <c r="F807" s="7" t="s">
        <v>1192</v>
      </c>
    </row>
    <row r="808" spans="1:6" x14ac:dyDescent="0.25">
      <c r="A808" s="13">
        <v>159</v>
      </c>
      <c r="B808" s="7" t="s">
        <v>1191</v>
      </c>
      <c r="C808" s="7" t="s">
        <v>1227</v>
      </c>
      <c r="D808" s="7" t="s">
        <v>1227</v>
      </c>
      <c r="E808" s="7" t="s">
        <v>1164</v>
      </c>
      <c r="F808" s="7" t="s">
        <v>1192</v>
      </c>
    </row>
    <row r="809" spans="1:6" x14ac:dyDescent="0.25">
      <c r="A809" s="13">
        <v>160</v>
      </c>
      <c r="B809" s="7" t="s">
        <v>1191</v>
      </c>
      <c r="C809" s="7" t="s">
        <v>1227</v>
      </c>
      <c r="D809" s="7" t="s">
        <v>1227</v>
      </c>
      <c r="E809" s="7" t="s">
        <v>1164</v>
      </c>
      <c r="F809" s="7" t="s">
        <v>1192</v>
      </c>
    </row>
    <row r="810" spans="1:6" x14ac:dyDescent="0.25">
      <c r="A810" s="13">
        <v>161</v>
      </c>
      <c r="B810" s="7" t="s">
        <v>1191</v>
      </c>
      <c r="C810" s="7" t="s">
        <v>1227</v>
      </c>
      <c r="D810" s="7" t="s">
        <v>1227</v>
      </c>
      <c r="E810" s="7" t="s">
        <v>1164</v>
      </c>
      <c r="F810" s="7" t="s">
        <v>1192</v>
      </c>
    </row>
    <row r="811" spans="1:6" x14ac:dyDescent="0.25">
      <c r="A811" s="13">
        <v>162</v>
      </c>
      <c r="B811" s="7" t="s">
        <v>1191</v>
      </c>
      <c r="C811" s="7" t="s">
        <v>1227</v>
      </c>
      <c r="D811" s="7" t="s">
        <v>1227</v>
      </c>
      <c r="E811" s="7" t="s">
        <v>1164</v>
      </c>
      <c r="F811" s="7" t="s">
        <v>1192</v>
      </c>
    </row>
    <row r="812" spans="1:6" x14ac:dyDescent="0.25">
      <c r="A812" s="13">
        <v>163</v>
      </c>
      <c r="B812" s="7" t="s">
        <v>1191</v>
      </c>
      <c r="C812" s="7" t="s">
        <v>1227</v>
      </c>
      <c r="D812" s="7" t="s">
        <v>1227</v>
      </c>
      <c r="E812" s="7" t="s">
        <v>1164</v>
      </c>
      <c r="F812" s="7" t="s">
        <v>1192</v>
      </c>
    </row>
    <row r="813" spans="1:6" x14ac:dyDescent="0.25">
      <c r="A813" s="13">
        <v>164</v>
      </c>
      <c r="B813" s="7" t="s">
        <v>1191</v>
      </c>
      <c r="C813" s="7" t="s">
        <v>1227</v>
      </c>
      <c r="D813" s="7" t="s">
        <v>1227</v>
      </c>
      <c r="E813" s="7" t="s">
        <v>1164</v>
      </c>
      <c r="F813" s="7" t="s">
        <v>1192</v>
      </c>
    </row>
    <row r="814" spans="1:6" x14ac:dyDescent="0.25">
      <c r="A814" s="13">
        <v>165</v>
      </c>
      <c r="B814" s="7" t="s">
        <v>1191</v>
      </c>
      <c r="C814" s="7" t="s">
        <v>1227</v>
      </c>
      <c r="D814" s="7" t="s">
        <v>1227</v>
      </c>
      <c r="E814" s="7" t="s">
        <v>1164</v>
      </c>
      <c r="F814" s="7" t="s">
        <v>1192</v>
      </c>
    </row>
    <row r="815" spans="1:6" x14ac:dyDescent="0.25">
      <c r="A815" s="13">
        <v>166</v>
      </c>
      <c r="B815" s="7" t="s">
        <v>1191</v>
      </c>
      <c r="C815" s="7" t="s">
        <v>1227</v>
      </c>
      <c r="D815" s="7" t="s">
        <v>1227</v>
      </c>
      <c r="E815" s="7" t="s">
        <v>1164</v>
      </c>
      <c r="F815" s="7" t="s">
        <v>1192</v>
      </c>
    </row>
    <row r="816" spans="1:6" x14ac:dyDescent="0.25">
      <c r="A816" s="13">
        <v>167</v>
      </c>
      <c r="B816" s="7" t="s">
        <v>1191</v>
      </c>
      <c r="C816" s="7" t="s">
        <v>1227</v>
      </c>
      <c r="D816" s="7" t="s">
        <v>1227</v>
      </c>
      <c r="E816" s="7" t="s">
        <v>1164</v>
      </c>
      <c r="F816" s="7" t="s">
        <v>1192</v>
      </c>
    </row>
    <row r="817" spans="1:6" x14ac:dyDescent="0.25">
      <c r="A817" s="13">
        <v>168</v>
      </c>
      <c r="B817" s="7" t="s">
        <v>1191</v>
      </c>
      <c r="C817" s="7" t="s">
        <v>1227</v>
      </c>
      <c r="D817" s="7" t="s">
        <v>1227</v>
      </c>
      <c r="E817" s="7" t="s">
        <v>1164</v>
      </c>
      <c r="F817" s="7" t="s">
        <v>1192</v>
      </c>
    </row>
    <row r="818" spans="1:6" x14ac:dyDescent="0.25">
      <c r="A818" s="13">
        <v>169</v>
      </c>
      <c r="B818" s="7" t="s">
        <v>1191</v>
      </c>
      <c r="C818" s="7" t="s">
        <v>1227</v>
      </c>
      <c r="D818" s="7" t="s">
        <v>1227</v>
      </c>
      <c r="E818" s="7" t="s">
        <v>1164</v>
      </c>
      <c r="F818" s="7" t="s">
        <v>1192</v>
      </c>
    </row>
    <row r="819" spans="1:6" x14ac:dyDescent="0.25">
      <c r="A819" s="13">
        <v>170</v>
      </c>
      <c r="B819" s="7" t="s">
        <v>1191</v>
      </c>
      <c r="C819" s="7" t="s">
        <v>1227</v>
      </c>
      <c r="D819" s="7" t="s">
        <v>1227</v>
      </c>
      <c r="E819" s="7" t="s">
        <v>1164</v>
      </c>
      <c r="F819" s="7" t="s">
        <v>1192</v>
      </c>
    </row>
    <row r="820" spans="1:6" x14ac:dyDescent="0.25">
      <c r="A820" s="13">
        <v>171</v>
      </c>
      <c r="B820" s="7" t="s">
        <v>1191</v>
      </c>
      <c r="C820" s="7" t="s">
        <v>1227</v>
      </c>
      <c r="D820" s="7" t="s">
        <v>1227</v>
      </c>
      <c r="E820" s="7" t="s">
        <v>1164</v>
      </c>
      <c r="F820" s="7" t="s">
        <v>1192</v>
      </c>
    </row>
    <row r="821" spans="1:6" x14ac:dyDescent="0.25">
      <c r="A821" s="13">
        <v>172</v>
      </c>
      <c r="B821" s="7" t="s">
        <v>1191</v>
      </c>
      <c r="C821" s="7" t="s">
        <v>1227</v>
      </c>
      <c r="D821" s="7" t="s">
        <v>1227</v>
      </c>
      <c r="E821" s="7" t="s">
        <v>1164</v>
      </c>
      <c r="F821" s="7" t="s">
        <v>1192</v>
      </c>
    </row>
    <row r="822" spans="1:6" x14ac:dyDescent="0.25">
      <c r="A822" s="13">
        <v>173</v>
      </c>
      <c r="B822" s="7" t="s">
        <v>1191</v>
      </c>
      <c r="C822" s="7" t="s">
        <v>1227</v>
      </c>
      <c r="D822" s="7" t="s">
        <v>1227</v>
      </c>
      <c r="E822" s="7" t="s">
        <v>1164</v>
      </c>
      <c r="F822" s="7" t="s">
        <v>1192</v>
      </c>
    </row>
    <row r="823" spans="1:6" x14ac:dyDescent="0.25">
      <c r="A823" s="13">
        <v>174</v>
      </c>
      <c r="B823" s="7" t="s">
        <v>1191</v>
      </c>
      <c r="C823" s="7" t="s">
        <v>1227</v>
      </c>
      <c r="D823" s="7" t="s">
        <v>1227</v>
      </c>
      <c r="E823" s="7" t="s">
        <v>1164</v>
      </c>
      <c r="F823" s="7" t="s">
        <v>1192</v>
      </c>
    </row>
    <row r="824" spans="1:6" x14ac:dyDescent="0.25">
      <c r="A824" s="13">
        <v>175</v>
      </c>
      <c r="B824" s="7" t="s">
        <v>1191</v>
      </c>
      <c r="C824" s="7" t="s">
        <v>1227</v>
      </c>
      <c r="D824" s="7" t="s">
        <v>1227</v>
      </c>
      <c r="E824" s="7" t="s">
        <v>1164</v>
      </c>
      <c r="F824" s="7" t="s">
        <v>1192</v>
      </c>
    </row>
    <row r="825" spans="1:6" x14ac:dyDescent="0.25">
      <c r="A825" s="13">
        <v>176</v>
      </c>
      <c r="B825" s="7" t="s">
        <v>1191</v>
      </c>
      <c r="C825" s="7" t="s">
        <v>1227</v>
      </c>
      <c r="D825" s="7" t="s">
        <v>1227</v>
      </c>
      <c r="E825" s="7" t="s">
        <v>1164</v>
      </c>
      <c r="F825" s="7" t="s">
        <v>1192</v>
      </c>
    </row>
    <row r="826" spans="1:6" x14ac:dyDescent="0.25">
      <c r="A826" s="13">
        <v>177</v>
      </c>
      <c r="B826" s="7" t="s">
        <v>1191</v>
      </c>
      <c r="C826" s="7" t="s">
        <v>1227</v>
      </c>
      <c r="D826" s="7" t="s">
        <v>1227</v>
      </c>
      <c r="E826" s="7" t="s">
        <v>1164</v>
      </c>
      <c r="F826" s="7" t="s">
        <v>1192</v>
      </c>
    </row>
    <row r="827" spans="1:6" x14ac:dyDescent="0.25">
      <c r="A827" s="13">
        <v>178</v>
      </c>
      <c r="B827" s="7" t="s">
        <v>1191</v>
      </c>
      <c r="C827" s="7" t="s">
        <v>1227</v>
      </c>
      <c r="D827" s="7" t="s">
        <v>1227</v>
      </c>
      <c r="E827" s="7" t="s">
        <v>1164</v>
      </c>
      <c r="F827" s="7" t="s">
        <v>1192</v>
      </c>
    </row>
    <row r="828" spans="1:6" x14ac:dyDescent="0.25">
      <c r="A828" s="13">
        <v>179</v>
      </c>
      <c r="B828" s="7" t="s">
        <v>1191</v>
      </c>
      <c r="C828" s="7" t="s">
        <v>1227</v>
      </c>
      <c r="D828" s="7" t="s">
        <v>1227</v>
      </c>
      <c r="E828" s="7" t="s">
        <v>1164</v>
      </c>
      <c r="F828" s="7" t="s">
        <v>1192</v>
      </c>
    </row>
    <row r="829" spans="1:6" x14ac:dyDescent="0.25">
      <c r="A829" s="13">
        <v>180</v>
      </c>
      <c r="B829" s="7" t="s">
        <v>1191</v>
      </c>
      <c r="C829" s="7" t="s">
        <v>1227</v>
      </c>
      <c r="D829" s="7" t="s">
        <v>1227</v>
      </c>
      <c r="E829" s="7" t="s">
        <v>1164</v>
      </c>
      <c r="F829" s="7" t="s">
        <v>1192</v>
      </c>
    </row>
    <row r="830" spans="1:6" x14ac:dyDescent="0.25">
      <c r="A830" s="13">
        <v>181</v>
      </c>
      <c r="B830" s="7" t="s">
        <v>1191</v>
      </c>
      <c r="C830" s="7" t="s">
        <v>1227</v>
      </c>
      <c r="D830" s="7" t="s">
        <v>1227</v>
      </c>
      <c r="E830" s="7" t="s">
        <v>1164</v>
      </c>
      <c r="F830" s="7" t="s">
        <v>1192</v>
      </c>
    </row>
    <row r="831" spans="1:6" x14ac:dyDescent="0.25">
      <c r="A831" s="13">
        <v>182</v>
      </c>
      <c r="B831" s="7" t="s">
        <v>1191</v>
      </c>
      <c r="C831" s="7" t="s">
        <v>1227</v>
      </c>
      <c r="D831" s="7" t="s">
        <v>1227</v>
      </c>
      <c r="E831" s="7" t="s">
        <v>1164</v>
      </c>
      <c r="F831" s="7" t="s">
        <v>1192</v>
      </c>
    </row>
    <row r="832" spans="1:6" x14ac:dyDescent="0.25">
      <c r="A832" s="13">
        <v>183</v>
      </c>
      <c r="B832" s="7" t="s">
        <v>1191</v>
      </c>
      <c r="C832" s="7" t="s">
        <v>1227</v>
      </c>
      <c r="D832" s="7" t="s">
        <v>1227</v>
      </c>
      <c r="E832" s="7" t="s">
        <v>1164</v>
      </c>
      <c r="F832" s="7" t="s">
        <v>1192</v>
      </c>
    </row>
    <row r="833" spans="1:6" x14ac:dyDescent="0.25">
      <c r="A833" s="13">
        <v>184</v>
      </c>
      <c r="B833" s="7" t="s">
        <v>1191</v>
      </c>
      <c r="C833" s="7" t="s">
        <v>1227</v>
      </c>
      <c r="D833" s="7" t="s">
        <v>1227</v>
      </c>
      <c r="E833" s="7" t="s">
        <v>1164</v>
      </c>
      <c r="F833" s="7" t="s">
        <v>1192</v>
      </c>
    </row>
    <row r="834" spans="1:6" x14ac:dyDescent="0.25">
      <c r="A834" s="13">
        <v>185</v>
      </c>
      <c r="B834" s="7" t="s">
        <v>1191</v>
      </c>
      <c r="C834" s="7" t="s">
        <v>1227</v>
      </c>
      <c r="D834" s="7" t="s">
        <v>1227</v>
      </c>
      <c r="E834" s="7" t="s">
        <v>1164</v>
      </c>
      <c r="F834" s="7" t="s">
        <v>1192</v>
      </c>
    </row>
    <row r="835" spans="1:6" x14ac:dyDescent="0.25">
      <c r="A835" s="13">
        <v>186</v>
      </c>
      <c r="B835" s="7" t="s">
        <v>1191</v>
      </c>
      <c r="C835" s="7" t="s">
        <v>1227</v>
      </c>
      <c r="D835" s="7" t="s">
        <v>1227</v>
      </c>
      <c r="E835" s="7" t="s">
        <v>1164</v>
      </c>
      <c r="F835" s="7" t="s">
        <v>1192</v>
      </c>
    </row>
    <row r="836" spans="1:6" x14ac:dyDescent="0.25">
      <c r="A836" s="13">
        <v>187</v>
      </c>
      <c r="B836" s="7" t="s">
        <v>1191</v>
      </c>
      <c r="C836" s="7" t="s">
        <v>1227</v>
      </c>
      <c r="D836" s="7" t="s">
        <v>1227</v>
      </c>
      <c r="E836" s="7" t="s">
        <v>1164</v>
      </c>
      <c r="F836" s="7" t="s">
        <v>1192</v>
      </c>
    </row>
    <row r="837" spans="1:6" x14ac:dyDescent="0.25">
      <c r="A837" s="13">
        <v>188</v>
      </c>
      <c r="B837" s="7" t="s">
        <v>1191</v>
      </c>
      <c r="C837" s="7" t="s">
        <v>1227</v>
      </c>
      <c r="D837" s="7" t="s">
        <v>1227</v>
      </c>
      <c r="E837" s="7" t="s">
        <v>1164</v>
      </c>
      <c r="F837" s="7" t="s">
        <v>1192</v>
      </c>
    </row>
    <row r="838" spans="1:6" x14ac:dyDescent="0.25">
      <c r="A838" s="13">
        <v>189</v>
      </c>
      <c r="B838" s="7" t="s">
        <v>1191</v>
      </c>
      <c r="C838" s="7" t="s">
        <v>1227</v>
      </c>
      <c r="D838" s="7" t="s">
        <v>1227</v>
      </c>
      <c r="E838" s="7" t="s">
        <v>1164</v>
      </c>
      <c r="F838" s="7" t="s">
        <v>1192</v>
      </c>
    </row>
    <row r="839" spans="1:6" x14ac:dyDescent="0.25">
      <c r="A839" s="13">
        <v>190</v>
      </c>
      <c r="B839" s="7" t="s">
        <v>1191</v>
      </c>
      <c r="C839" s="7" t="s">
        <v>1227</v>
      </c>
      <c r="D839" s="7" t="s">
        <v>1227</v>
      </c>
      <c r="E839" s="7" t="s">
        <v>1164</v>
      </c>
      <c r="F839" s="7" t="s">
        <v>1192</v>
      </c>
    </row>
    <row r="840" spans="1:6" x14ac:dyDescent="0.25">
      <c r="A840" s="13">
        <v>191</v>
      </c>
      <c r="B840" s="7" t="s">
        <v>1191</v>
      </c>
      <c r="C840" s="7" t="s">
        <v>1227</v>
      </c>
      <c r="D840" s="7" t="s">
        <v>1227</v>
      </c>
      <c r="E840" s="7" t="s">
        <v>1164</v>
      </c>
      <c r="F840" s="7" t="s">
        <v>1192</v>
      </c>
    </row>
    <row r="841" spans="1:6" x14ac:dyDescent="0.25">
      <c r="A841" s="13">
        <v>192</v>
      </c>
      <c r="B841" s="7" t="s">
        <v>1191</v>
      </c>
      <c r="C841" s="7" t="s">
        <v>1227</v>
      </c>
      <c r="D841" s="7" t="s">
        <v>1227</v>
      </c>
      <c r="E841" s="7" t="s">
        <v>1164</v>
      </c>
      <c r="F841" s="7" t="s">
        <v>1192</v>
      </c>
    </row>
    <row r="842" spans="1:6" x14ac:dyDescent="0.25">
      <c r="A842" s="13">
        <v>193</v>
      </c>
      <c r="B842" s="7" t="s">
        <v>1191</v>
      </c>
      <c r="C842" s="7" t="s">
        <v>1227</v>
      </c>
      <c r="D842" s="7" t="s">
        <v>1227</v>
      </c>
      <c r="E842" s="7" t="s">
        <v>1164</v>
      </c>
      <c r="F842" s="7" t="s">
        <v>1192</v>
      </c>
    </row>
    <row r="843" spans="1:6" x14ac:dyDescent="0.25">
      <c r="A843" s="13">
        <v>194</v>
      </c>
      <c r="B843" s="7" t="s">
        <v>1191</v>
      </c>
      <c r="C843" s="7" t="s">
        <v>1227</v>
      </c>
      <c r="D843" s="7" t="s">
        <v>1227</v>
      </c>
      <c r="E843" s="7" t="s">
        <v>1164</v>
      </c>
      <c r="F843" s="7" t="s">
        <v>1192</v>
      </c>
    </row>
    <row r="844" spans="1:6" x14ac:dyDescent="0.25">
      <c r="A844" s="13">
        <v>195</v>
      </c>
      <c r="B844" s="7" t="s">
        <v>1191</v>
      </c>
      <c r="C844" s="7" t="s">
        <v>1227</v>
      </c>
      <c r="D844" s="7" t="s">
        <v>1227</v>
      </c>
      <c r="E844" s="7" t="s">
        <v>1164</v>
      </c>
      <c r="F844" s="7" t="s">
        <v>1192</v>
      </c>
    </row>
    <row r="845" spans="1:6" x14ac:dyDescent="0.25">
      <c r="A845" s="13">
        <v>196</v>
      </c>
      <c r="B845" s="7" t="s">
        <v>1191</v>
      </c>
      <c r="C845" s="7" t="s">
        <v>1227</v>
      </c>
      <c r="D845" s="7" t="s">
        <v>1227</v>
      </c>
      <c r="E845" s="7" t="s">
        <v>1164</v>
      </c>
      <c r="F845" s="7" t="s">
        <v>1192</v>
      </c>
    </row>
    <row r="846" spans="1:6" x14ac:dyDescent="0.25">
      <c r="A846" s="13">
        <v>197</v>
      </c>
      <c r="B846" s="7" t="s">
        <v>1191</v>
      </c>
      <c r="C846" s="7" t="s">
        <v>1227</v>
      </c>
      <c r="D846" s="7" t="s">
        <v>1227</v>
      </c>
      <c r="E846" s="7" t="s">
        <v>1164</v>
      </c>
      <c r="F846" s="7" t="s">
        <v>1192</v>
      </c>
    </row>
    <row r="847" spans="1:6" x14ac:dyDescent="0.25">
      <c r="A847" s="13">
        <v>198</v>
      </c>
      <c r="B847" s="7" t="s">
        <v>1191</v>
      </c>
      <c r="C847" s="7" t="s">
        <v>1227</v>
      </c>
      <c r="D847" s="7" t="s">
        <v>1227</v>
      </c>
      <c r="E847" s="7" t="s">
        <v>1164</v>
      </c>
      <c r="F847" s="7" t="s">
        <v>1192</v>
      </c>
    </row>
    <row r="848" spans="1:6" x14ac:dyDescent="0.25">
      <c r="A848" s="13">
        <v>199</v>
      </c>
      <c r="B848" s="7" t="s">
        <v>1191</v>
      </c>
      <c r="C848" s="7" t="s">
        <v>1227</v>
      </c>
      <c r="D848" s="7" t="s">
        <v>1227</v>
      </c>
      <c r="E848" s="7" t="s">
        <v>1164</v>
      </c>
      <c r="F848" s="7" t="s">
        <v>1192</v>
      </c>
    </row>
    <row r="849" spans="1:6" x14ac:dyDescent="0.25">
      <c r="A849" s="13">
        <v>200</v>
      </c>
      <c r="B849" s="7" t="s">
        <v>1191</v>
      </c>
      <c r="C849" s="7" t="s">
        <v>1227</v>
      </c>
      <c r="D849" s="7" t="s">
        <v>1227</v>
      </c>
      <c r="E849" s="7" t="s">
        <v>1164</v>
      </c>
      <c r="F849" s="7" t="s">
        <v>1192</v>
      </c>
    </row>
    <row r="850" spans="1:6" x14ac:dyDescent="0.25">
      <c r="A850" s="13">
        <v>201</v>
      </c>
      <c r="B850" s="7" t="s">
        <v>1191</v>
      </c>
      <c r="C850" s="7" t="s">
        <v>1227</v>
      </c>
      <c r="D850" s="7" t="s">
        <v>1227</v>
      </c>
      <c r="E850" s="7" t="s">
        <v>1164</v>
      </c>
      <c r="F850" s="7" t="s">
        <v>1192</v>
      </c>
    </row>
    <row r="851" spans="1:6" x14ac:dyDescent="0.25">
      <c r="A851" s="13">
        <v>202</v>
      </c>
      <c r="B851" s="7" t="s">
        <v>1191</v>
      </c>
      <c r="C851" s="7" t="s">
        <v>1227</v>
      </c>
      <c r="D851" s="7" t="s">
        <v>1227</v>
      </c>
      <c r="E851" s="7" t="s">
        <v>1164</v>
      </c>
      <c r="F851" s="7" t="s">
        <v>1192</v>
      </c>
    </row>
    <row r="852" spans="1:6" x14ac:dyDescent="0.25">
      <c r="A852" s="13">
        <v>203</v>
      </c>
      <c r="B852" s="7" t="s">
        <v>1191</v>
      </c>
      <c r="C852" s="7" t="s">
        <v>1227</v>
      </c>
      <c r="D852" s="7" t="s">
        <v>1227</v>
      </c>
      <c r="E852" s="7" t="s">
        <v>1164</v>
      </c>
      <c r="F852" s="7" t="s">
        <v>1192</v>
      </c>
    </row>
    <row r="853" spans="1:6" x14ac:dyDescent="0.25">
      <c r="A853" s="13">
        <v>204</v>
      </c>
      <c r="B853" s="7" t="s">
        <v>1191</v>
      </c>
      <c r="C853" s="7" t="s">
        <v>1227</v>
      </c>
      <c r="D853" s="7" t="s">
        <v>1227</v>
      </c>
      <c r="E853" s="7" t="s">
        <v>1164</v>
      </c>
      <c r="F853" s="7" t="s">
        <v>1192</v>
      </c>
    </row>
    <row r="854" spans="1:6" x14ac:dyDescent="0.25">
      <c r="A854" s="13">
        <v>205</v>
      </c>
      <c r="B854" s="7" t="s">
        <v>1191</v>
      </c>
      <c r="C854" s="7" t="s">
        <v>1227</v>
      </c>
      <c r="D854" s="7" t="s">
        <v>1227</v>
      </c>
      <c r="E854" s="7" t="s">
        <v>1164</v>
      </c>
      <c r="F854" s="7" t="s">
        <v>1192</v>
      </c>
    </row>
    <row r="855" spans="1:6" x14ac:dyDescent="0.25">
      <c r="A855" s="13">
        <v>206</v>
      </c>
      <c r="B855" s="7" t="s">
        <v>1191</v>
      </c>
      <c r="C855" s="7" t="s">
        <v>1227</v>
      </c>
      <c r="D855" s="7" t="s">
        <v>1227</v>
      </c>
      <c r="E855" s="7" t="s">
        <v>1164</v>
      </c>
      <c r="F855" s="7" t="s">
        <v>1192</v>
      </c>
    </row>
    <row r="856" spans="1:6" x14ac:dyDescent="0.25">
      <c r="A856" s="13">
        <v>207</v>
      </c>
      <c r="B856" s="7" t="s">
        <v>1191</v>
      </c>
      <c r="C856" s="7" t="s">
        <v>1227</v>
      </c>
      <c r="D856" s="7" t="s">
        <v>1227</v>
      </c>
      <c r="E856" s="7" t="s">
        <v>1164</v>
      </c>
      <c r="F856" s="7" t="s">
        <v>1192</v>
      </c>
    </row>
    <row r="857" spans="1:6" x14ac:dyDescent="0.25">
      <c r="A857" s="13">
        <v>208</v>
      </c>
      <c r="B857" s="7" t="s">
        <v>1191</v>
      </c>
      <c r="C857" s="7" t="s">
        <v>1227</v>
      </c>
      <c r="D857" s="7" t="s">
        <v>1227</v>
      </c>
      <c r="E857" s="7" t="s">
        <v>1164</v>
      </c>
      <c r="F857" s="7" t="s">
        <v>1192</v>
      </c>
    </row>
    <row r="858" spans="1:6" x14ac:dyDescent="0.25">
      <c r="A858" s="13">
        <v>209</v>
      </c>
      <c r="B858" s="7" t="s">
        <v>1191</v>
      </c>
      <c r="C858" s="7" t="s">
        <v>1227</v>
      </c>
      <c r="D858" s="7" t="s">
        <v>1227</v>
      </c>
      <c r="E858" s="7" t="s">
        <v>1164</v>
      </c>
      <c r="F858" s="7" t="s">
        <v>1192</v>
      </c>
    </row>
    <row r="859" spans="1:6" x14ac:dyDescent="0.25">
      <c r="A859" s="13">
        <v>210</v>
      </c>
      <c r="B859" s="7" t="s">
        <v>1191</v>
      </c>
      <c r="C859" s="7" t="s">
        <v>1227</v>
      </c>
      <c r="D859" s="7" t="s">
        <v>1227</v>
      </c>
      <c r="E859" s="7" t="s">
        <v>1164</v>
      </c>
      <c r="F859" s="7" t="s">
        <v>1192</v>
      </c>
    </row>
    <row r="860" spans="1:6" x14ac:dyDescent="0.25">
      <c r="A860" s="13">
        <v>211</v>
      </c>
      <c r="B860" s="7" t="s">
        <v>1191</v>
      </c>
      <c r="C860" s="7" t="s">
        <v>1227</v>
      </c>
      <c r="D860" s="7" t="s">
        <v>1227</v>
      </c>
      <c r="E860" s="7" t="s">
        <v>1164</v>
      </c>
      <c r="F860" s="7" t="s">
        <v>1192</v>
      </c>
    </row>
    <row r="861" spans="1:6" x14ac:dyDescent="0.25">
      <c r="A861" s="13">
        <v>212</v>
      </c>
      <c r="B861" s="7" t="s">
        <v>1191</v>
      </c>
      <c r="C861" s="7" t="s">
        <v>1227</v>
      </c>
      <c r="D861" s="7" t="s">
        <v>1227</v>
      </c>
      <c r="E861" s="7" t="s">
        <v>1164</v>
      </c>
      <c r="F861" s="7" t="s">
        <v>1192</v>
      </c>
    </row>
    <row r="862" spans="1:6" x14ac:dyDescent="0.25">
      <c r="A862" s="13">
        <v>213</v>
      </c>
      <c r="B862" s="7" t="s">
        <v>1191</v>
      </c>
      <c r="C862" s="7" t="s">
        <v>1227</v>
      </c>
      <c r="D862" s="7" t="s">
        <v>1227</v>
      </c>
      <c r="E862" s="7" t="s">
        <v>1164</v>
      </c>
      <c r="F862" s="7" t="s">
        <v>1192</v>
      </c>
    </row>
    <row r="863" spans="1:6" x14ac:dyDescent="0.25">
      <c r="A863" s="13">
        <v>214</v>
      </c>
      <c r="B863" s="7" t="s">
        <v>1191</v>
      </c>
      <c r="C863" s="7" t="s">
        <v>1227</v>
      </c>
      <c r="D863" s="7" t="s">
        <v>1227</v>
      </c>
      <c r="E863" s="7" t="s">
        <v>1164</v>
      </c>
      <c r="F863" s="7" t="s">
        <v>1192</v>
      </c>
    </row>
    <row r="864" spans="1:6" x14ac:dyDescent="0.25">
      <c r="A864" s="13">
        <v>215</v>
      </c>
      <c r="B864" s="7" t="s">
        <v>1191</v>
      </c>
      <c r="C864" s="7" t="s">
        <v>1227</v>
      </c>
      <c r="D864" s="7" t="s">
        <v>1227</v>
      </c>
      <c r="E864" s="7" t="s">
        <v>1164</v>
      </c>
      <c r="F864" s="7" t="s">
        <v>1192</v>
      </c>
    </row>
    <row r="865" spans="1:6" x14ac:dyDescent="0.25">
      <c r="A865" s="13">
        <v>216</v>
      </c>
      <c r="B865" s="7" t="s">
        <v>1191</v>
      </c>
      <c r="C865" s="7" t="s">
        <v>1227</v>
      </c>
      <c r="D865" s="7" t="s">
        <v>1227</v>
      </c>
      <c r="E865" s="7" t="s">
        <v>1164</v>
      </c>
      <c r="F865" s="7" t="s">
        <v>1192</v>
      </c>
    </row>
    <row r="866" spans="1:6" x14ac:dyDescent="0.25">
      <c r="A866" s="13">
        <v>217</v>
      </c>
      <c r="B866" s="7" t="s">
        <v>1191</v>
      </c>
      <c r="C866" s="7" t="s">
        <v>1227</v>
      </c>
      <c r="D866" s="7" t="s">
        <v>1227</v>
      </c>
      <c r="E866" s="7" t="s">
        <v>1164</v>
      </c>
      <c r="F866" s="7" t="s">
        <v>1192</v>
      </c>
    </row>
    <row r="867" spans="1:6" x14ac:dyDescent="0.25">
      <c r="A867" s="13">
        <v>218</v>
      </c>
      <c r="B867" s="7" t="s">
        <v>1191</v>
      </c>
      <c r="C867" s="7" t="s">
        <v>1227</v>
      </c>
      <c r="D867" s="7" t="s">
        <v>1227</v>
      </c>
      <c r="E867" s="7" t="s">
        <v>1164</v>
      </c>
      <c r="F867" s="7" t="s">
        <v>1192</v>
      </c>
    </row>
    <row r="868" spans="1:6" x14ac:dyDescent="0.25">
      <c r="A868" s="13">
        <v>219</v>
      </c>
      <c r="B868" s="7" t="s">
        <v>1191</v>
      </c>
      <c r="C868" s="7" t="s">
        <v>1227</v>
      </c>
      <c r="D868" s="7" t="s">
        <v>1227</v>
      </c>
      <c r="E868" s="7" t="s">
        <v>1164</v>
      </c>
      <c r="F868" s="7" t="s">
        <v>1192</v>
      </c>
    </row>
    <row r="869" spans="1:6" x14ac:dyDescent="0.25">
      <c r="A869" s="13">
        <v>220</v>
      </c>
      <c r="B869" s="7" t="s">
        <v>1191</v>
      </c>
      <c r="C869" s="7" t="s">
        <v>1227</v>
      </c>
      <c r="D869" s="7" t="s">
        <v>1227</v>
      </c>
      <c r="E869" s="7" t="s">
        <v>1164</v>
      </c>
      <c r="F869" s="7" t="s">
        <v>1192</v>
      </c>
    </row>
    <row r="870" spans="1:6" x14ac:dyDescent="0.25">
      <c r="A870" s="13">
        <v>221</v>
      </c>
      <c r="B870" s="7" t="s">
        <v>1191</v>
      </c>
      <c r="C870" s="7" t="s">
        <v>1227</v>
      </c>
      <c r="D870" s="7" t="s">
        <v>1227</v>
      </c>
      <c r="E870" s="7" t="s">
        <v>1164</v>
      </c>
      <c r="F870" s="7" t="s">
        <v>1192</v>
      </c>
    </row>
    <row r="871" spans="1:6" x14ac:dyDescent="0.25">
      <c r="A871" s="13">
        <v>222</v>
      </c>
      <c r="B871" s="7" t="s">
        <v>1191</v>
      </c>
      <c r="C871" s="7" t="s">
        <v>1227</v>
      </c>
      <c r="D871" s="7" t="s">
        <v>1227</v>
      </c>
      <c r="E871" s="7" t="s">
        <v>1164</v>
      </c>
      <c r="F871" s="7" t="s">
        <v>1192</v>
      </c>
    </row>
    <row r="872" spans="1:6" x14ac:dyDescent="0.25">
      <c r="A872" s="13">
        <v>223</v>
      </c>
      <c r="B872" s="7" t="s">
        <v>1191</v>
      </c>
      <c r="C872" s="7" t="s">
        <v>1227</v>
      </c>
      <c r="D872" s="7" t="s">
        <v>1227</v>
      </c>
      <c r="E872" s="7" t="s">
        <v>1164</v>
      </c>
      <c r="F872" s="7" t="s">
        <v>1192</v>
      </c>
    </row>
    <row r="873" spans="1:6" x14ac:dyDescent="0.25">
      <c r="A873" s="13">
        <v>224</v>
      </c>
      <c r="B873" s="7" t="s">
        <v>1191</v>
      </c>
      <c r="C873" s="7" t="s">
        <v>1227</v>
      </c>
      <c r="D873" s="7" t="s">
        <v>1227</v>
      </c>
      <c r="E873" s="7" t="s">
        <v>1164</v>
      </c>
      <c r="F873" s="7" t="s">
        <v>1192</v>
      </c>
    </row>
    <row r="874" spans="1:6" x14ac:dyDescent="0.25">
      <c r="A874" s="13">
        <v>225</v>
      </c>
      <c r="B874" s="7" t="s">
        <v>1191</v>
      </c>
      <c r="C874" s="7" t="s">
        <v>1227</v>
      </c>
      <c r="D874" s="7" t="s">
        <v>1227</v>
      </c>
      <c r="E874" s="7" t="s">
        <v>1164</v>
      </c>
      <c r="F874" s="7" t="s">
        <v>1192</v>
      </c>
    </row>
    <row r="875" spans="1:6" x14ac:dyDescent="0.25">
      <c r="A875" s="13">
        <v>226</v>
      </c>
      <c r="B875" s="7" t="s">
        <v>1191</v>
      </c>
      <c r="C875" s="7" t="s">
        <v>1227</v>
      </c>
      <c r="D875" s="7" t="s">
        <v>1227</v>
      </c>
      <c r="E875" s="7" t="s">
        <v>1164</v>
      </c>
      <c r="F875" s="7" t="s">
        <v>1192</v>
      </c>
    </row>
    <row r="876" spans="1:6" x14ac:dyDescent="0.25">
      <c r="A876" s="13">
        <v>227</v>
      </c>
      <c r="B876" s="7" t="s">
        <v>1191</v>
      </c>
      <c r="C876" s="7" t="s">
        <v>1227</v>
      </c>
      <c r="D876" s="7" t="s">
        <v>1227</v>
      </c>
      <c r="E876" s="7" t="s">
        <v>1164</v>
      </c>
      <c r="F876" s="7" t="s">
        <v>1192</v>
      </c>
    </row>
    <row r="877" spans="1:6" x14ac:dyDescent="0.25">
      <c r="A877" s="13">
        <v>228</v>
      </c>
      <c r="B877" s="7" t="s">
        <v>1191</v>
      </c>
      <c r="C877" s="7" t="s">
        <v>1227</v>
      </c>
      <c r="D877" s="7" t="s">
        <v>1227</v>
      </c>
      <c r="E877" s="7" t="s">
        <v>1164</v>
      </c>
      <c r="F877" s="7" t="s">
        <v>1192</v>
      </c>
    </row>
    <row r="878" spans="1:6" x14ac:dyDescent="0.25">
      <c r="A878" s="13">
        <v>229</v>
      </c>
      <c r="B878" s="7" t="s">
        <v>1191</v>
      </c>
      <c r="C878" s="7" t="s">
        <v>1227</v>
      </c>
      <c r="D878" s="7" t="s">
        <v>1227</v>
      </c>
      <c r="E878" s="7" t="s">
        <v>1164</v>
      </c>
      <c r="F878" s="7" t="s">
        <v>1192</v>
      </c>
    </row>
    <row r="879" spans="1:6" x14ac:dyDescent="0.25">
      <c r="A879" s="13">
        <v>230</v>
      </c>
      <c r="B879" s="7" t="s">
        <v>1191</v>
      </c>
      <c r="C879" s="7" t="s">
        <v>1227</v>
      </c>
      <c r="D879" s="7" t="s">
        <v>1227</v>
      </c>
      <c r="E879" s="7" t="s">
        <v>1164</v>
      </c>
      <c r="F879" s="7" t="s">
        <v>1192</v>
      </c>
    </row>
    <row r="880" spans="1:6" x14ac:dyDescent="0.25">
      <c r="A880" s="13">
        <v>231</v>
      </c>
      <c r="B880" s="7" t="s">
        <v>1191</v>
      </c>
      <c r="C880" s="7" t="s">
        <v>1227</v>
      </c>
      <c r="D880" s="7" t="s">
        <v>1227</v>
      </c>
      <c r="E880" s="7" t="s">
        <v>1164</v>
      </c>
      <c r="F880" s="7" t="s">
        <v>1192</v>
      </c>
    </row>
    <row r="881" spans="1:6" x14ac:dyDescent="0.25">
      <c r="A881" s="13">
        <v>232</v>
      </c>
      <c r="B881" s="7" t="s">
        <v>1191</v>
      </c>
      <c r="C881" s="7" t="s">
        <v>1227</v>
      </c>
      <c r="D881" s="7" t="s">
        <v>1227</v>
      </c>
      <c r="E881" s="7" t="s">
        <v>1164</v>
      </c>
      <c r="F881" s="7" t="s">
        <v>1192</v>
      </c>
    </row>
    <row r="882" spans="1:6" x14ac:dyDescent="0.25">
      <c r="A882" s="13">
        <v>233</v>
      </c>
      <c r="B882" s="7" t="s">
        <v>1191</v>
      </c>
      <c r="C882" s="7" t="s">
        <v>1227</v>
      </c>
      <c r="D882" s="7" t="s">
        <v>1227</v>
      </c>
      <c r="E882" s="7" t="s">
        <v>1164</v>
      </c>
      <c r="F882" s="7" t="s">
        <v>1192</v>
      </c>
    </row>
    <row r="883" spans="1:6" x14ac:dyDescent="0.25">
      <c r="A883" s="13">
        <v>234</v>
      </c>
      <c r="B883" s="7" t="s">
        <v>1191</v>
      </c>
      <c r="C883" s="7" t="s">
        <v>1227</v>
      </c>
      <c r="D883" s="7" t="s">
        <v>1227</v>
      </c>
      <c r="E883" s="7" t="s">
        <v>1164</v>
      </c>
      <c r="F883" s="7" t="s">
        <v>1192</v>
      </c>
    </row>
    <row r="884" spans="1:6" x14ac:dyDescent="0.25">
      <c r="A884" s="13">
        <v>235</v>
      </c>
      <c r="B884" s="7" t="s">
        <v>1191</v>
      </c>
      <c r="C884" s="7" t="s">
        <v>1227</v>
      </c>
      <c r="D884" s="7" t="s">
        <v>1227</v>
      </c>
      <c r="E884" s="7" t="s">
        <v>1164</v>
      </c>
      <c r="F884" s="7" t="s">
        <v>1192</v>
      </c>
    </row>
    <row r="885" spans="1:6" x14ac:dyDescent="0.25">
      <c r="A885" s="13">
        <v>236</v>
      </c>
      <c r="B885" s="7" t="s">
        <v>1191</v>
      </c>
      <c r="C885" s="7" t="s">
        <v>1227</v>
      </c>
      <c r="D885" s="7" t="s">
        <v>1227</v>
      </c>
      <c r="E885" s="7" t="s">
        <v>1164</v>
      </c>
      <c r="F885" s="7" t="s">
        <v>1192</v>
      </c>
    </row>
    <row r="886" spans="1:6" x14ac:dyDescent="0.25">
      <c r="A886" s="13">
        <v>237</v>
      </c>
      <c r="B886" s="7" t="s">
        <v>1191</v>
      </c>
      <c r="C886" s="7" t="s">
        <v>1227</v>
      </c>
      <c r="D886" s="7" t="s">
        <v>1227</v>
      </c>
      <c r="E886" s="7" t="s">
        <v>1164</v>
      </c>
      <c r="F886" s="7" t="s">
        <v>1192</v>
      </c>
    </row>
    <row r="887" spans="1:6" x14ac:dyDescent="0.25">
      <c r="A887" s="13">
        <v>238</v>
      </c>
      <c r="B887" s="7" t="s">
        <v>1191</v>
      </c>
      <c r="C887" s="7" t="s">
        <v>1227</v>
      </c>
      <c r="D887" s="7" t="s">
        <v>1227</v>
      </c>
      <c r="E887" s="7" t="s">
        <v>1164</v>
      </c>
      <c r="F887" s="7" t="s">
        <v>1192</v>
      </c>
    </row>
    <row r="888" spans="1:6" x14ac:dyDescent="0.25">
      <c r="A888" s="13">
        <v>239</v>
      </c>
      <c r="B888" s="7" t="s">
        <v>1191</v>
      </c>
      <c r="C888" s="7" t="s">
        <v>1227</v>
      </c>
      <c r="D888" s="7" t="s">
        <v>1227</v>
      </c>
      <c r="E888" s="7" t="s">
        <v>1164</v>
      </c>
      <c r="F888" s="7" t="s">
        <v>1192</v>
      </c>
    </row>
    <row r="889" spans="1:6" x14ac:dyDescent="0.25">
      <c r="A889" s="13">
        <v>240</v>
      </c>
      <c r="B889" s="7" t="s">
        <v>1191</v>
      </c>
      <c r="C889" s="7" t="s">
        <v>1227</v>
      </c>
      <c r="D889" s="7" t="s">
        <v>1227</v>
      </c>
      <c r="E889" s="7" t="s">
        <v>1164</v>
      </c>
      <c r="F889" s="7" t="s">
        <v>1192</v>
      </c>
    </row>
    <row r="890" spans="1:6" x14ac:dyDescent="0.25">
      <c r="A890" s="13">
        <v>241</v>
      </c>
      <c r="B890" s="7" t="s">
        <v>1191</v>
      </c>
      <c r="C890" s="7" t="s">
        <v>1227</v>
      </c>
      <c r="D890" s="7" t="s">
        <v>1227</v>
      </c>
      <c r="E890" s="7" t="s">
        <v>1164</v>
      </c>
      <c r="F890" s="7" t="s">
        <v>1192</v>
      </c>
    </row>
    <row r="891" spans="1:6" x14ac:dyDescent="0.25">
      <c r="A891" s="13">
        <v>242</v>
      </c>
      <c r="B891" s="7" t="s">
        <v>1191</v>
      </c>
      <c r="C891" s="7" t="s">
        <v>1227</v>
      </c>
      <c r="D891" s="7" t="s">
        <v>1227</v>
      </c>
      <c r="E891" s="7" t="s">
        <v>1164</v>
      </c>
      <c r="F891" s="7" t="s">
        <v>1192</v>
      </c>
    </row>
    <row r="892" spans="1:6" x14ac:dyDescent="0.25">
      <c r="A892" s="13">
        <v>243</v>
      </c>
      <c r="B892" s="7" t="s">
        <v>1191</v>
      </c>
      <c r="C892" s="7" t="s">
        <v>1227</v>
      </c>
      <c r="D892" s="7" t="s">
        <v>1227</v>
      </c>
      <c r="E892" s="7" t="s">
        <v>1164</v>
      </c>
      <c r="F892" s="7" t="s">
        <v>1192</v>
      </c>
    </row>
    <row r="893" spans="1:6" x14ac:dyDescent="0.25">
      <c r="A893" s="13">
        <v>244</v>
      </c>
      <c r="B893" s="7" t="s">
        <v>1191</v>
      </c>
      <c r="C893" s="7" t="s">
        <v>1227</v>
      </c>
      <c r="D893" s="7" t="s">
        <v>1227</v>
      </c>
      <c r="E893" s="7" t="s">
        <v>1164</v>
      </c>
      <c r="F893" s="7" t="s">
        <v>1192</v>
      </c>
    </row>
    <row r="894" spans="1:6" x14ac:dyDescent="0.25">
      <c r="A894" s="13">
        <v>245</v>
      </c>
      <c r="B894" s="7" t="s">
        <v>1191</v>
      </c>
      <c r="C894" s="7" t="s">
        <v>1227</v>
      </c>
      <c r="D894" s="7" t="s">
        <v>1227</v>
      </c>
      <c r="E894" s="7" t="s">
        <v>1164</v>
      </c>
      <c r="F894" s="7" t="s">
        <v>1192</v>
      </c>
    </row>
    <row r="895" spans="1:6" x14ac:dyDescent="0.25">
      <c r="A895" s="13">
        <v>246</v>
      </c>
      <c r="B895" s="7" t="s">
        <v>1191</v>
      </c>
      <c r="C895" s="7" t="s">
        <v>1227</v>
      </c>
      <c r="D895" s="7" t="s">
        <v>1227</v>
      </c>
      <c r="E895" s="7" t="s">
        <v>1164</v>
      </c>
      <c r="F895" s="7" t="s">
        <v>1192</v>
      </c>
    </row>
    <row r="896" spans="1:6" x14ac:dyDescent="0.25">
      <c r="A896" s="13">
        <v>247</v>
      </c>
      <c r="B896" s="7" t="s">
        <v>1191</v>
      </c>
      <c r="C896" s="7" t="s">
        <v>1227</v>
      </c>
      <c r="D896" s="7" t="s">
        <v>1227</v>
      </c>
      <c r="E896" s="7" t="s">
        <v>1164</v>
      </c>
      <c r="F896" s="7" t="s">
        <v>1192</v>
      </c>
    </row>
    <row r="897" spans="1:6" x14ac:dyDescent="0.25">
      <c r="A897" s="13">
        <v>248</v>
      </c>
      <c r="B897" s="7" t="s">
        <v>1191</v>
      </c>
      <c r="C897" s="7" t="s">
        <v>1227</v>
      </c>
      <c r="D897" s="7" t="s">
        <v>1227</v>
      </c>
      <c r="E897" s="7" t="s">
        <v>1164</v>
      </c>
      <c r="F897" s="7" t="s">
        <v>1192</v>
      </c>
    </row>
    <row r="898" spans="1:6" x14ac:dyDescent="0.25">
      <c r="A898" s="13">
        <v>249</v>
      </c>
      <c r="B898" s="7" t="s">
        <v>1191</v>
      </c>
      <c r="C898" s="7" t="s">
        <v>1227</v>
      </c>
      <c r="D898" s="7" t="s">
        <v>1227</v>
      </c>
      <c r="E898" s="7" t="s">
        <v>1164</v>
      </c>
      <c r="F898" s="7" t="s">
        <v>1192</v>
      </c>
    </row>
    <row r="899" spans="1:6" x14ac:dyDescent="0.25">
      <c r="A899" s="13">
        <v>250</v>
      </c>
      <c r="B899" s="7" t="s">
        <v>1191</v>
      </c>
      <c r="C899" s="7" t="s">
        <v>1227</v>
      </c>
      <c r="D899" s="7" t="s">
        <v>1227</v>
      </c>
      <c r="E899" s="7" t="s">
        <v>1164</v>
      </c>
      <c r="F899" s="7" t="s">
        <v>1192</v>
      </c>
    </row>
    <row r="900" spans="1:6" x14ac:dyDescent="0.25">
      <c r="A900" s="13">
        <v>251</v>
      </c>
      <c r="B900" s="7" t="s">
        <v>1191</v>
      </c>
      <c r="C900" s="7" t="s">
        <v>1227</v>
      </c>
      <c r="D900" s="7" t="s">
        <v>1227</v>
      </c>
      <c r="E900" s="7" t="s">
        <v>1164</v>
      </c>
      <c r="F900" s="7" t="s">
        <v>1192</v>
      </c>
    </row>
    <row r="901" spans="1:6" x14ac:dyDescent="0.25">
      <c r="A901" s="13">
        <v>252</v>
      </c>
      <c r="B901" s="7" t="s">
        <v>1191</v>
      </c>
      <c r="C901" s="7" t="s">
        <v>1227</v>
      </c>
      <c r="D901" s="7" t="s">
        <v>1227</v>
      </c>
      <c r="E901" s="7" t="s">
        <v>1164</v>
      </c>
      <c r="F901" s="7" t="s">
        <v>1192</v>
      </c>
    </row>
    <row r="902" spans="1:6" x14ac:dyDescent="0.25">
      <c r="A902" s="13">
        <v>253</v>
      </c>
      <c r="B902" s="7" t="s">
        <v>1191</v>
      </c>
      <c r="C902" s="7" t="s">
        <v>1227</v>
      </c>
      <c r="D902" s="7" t="s">
        <v>1227</v>
      </c>
      <c r="E902" s="7" t="s">
        <v>1164</v>
      </c>
      <c r="F902" s="7" t="s">
        <v>1192</v>
      </c>
    </row>
    <row r="903" spans="1:6" x14ac:dyDescent="0.25">
      <c r="A903" s="13">
        <v>254</v>
      </c>
      <c r="B903" s="7" t="s">
        <v>1191</v>
      </c>
      <c r="C903" s="7" t="s">
        <v>1227</v>
      </c>
      <c r="D903" s="7" t="s">
        <v>1227</v>
      </c>
      <c r="E903" s="7" t="s">
        <v>1164</v>
      </c>
      <c r="F903" s="7" t="s">
        <v>1192</v>
      </c>
    </row>
    <row r="904" spans="1:6" x14ac:dyDescent="0.25">
      <c r="A904" s="13">
        <v>255</v>
      </c>
      <c r="B904" s="7" t="s">
        <v>1191</v>
      </c>
      <c r="C904" s="7" t="s">
        <v>1227</v>
      </c>
      <c r="D904" s="7" t="s">
        <v>1227</v>
      </c>
      <c r="E904" s="7" t="s">
        <v>1164</v>
      </c>
      <c r="F904" s="7" t="s">
        <v>1192</v>
      </c>
    </row>
    <row r="905" spans="1:6" x14ac:dyDescent="0.25">
      <c r="A905" s="13">
        <v>256</v>
      </c>
      <c r="B905" s="7" t="s">
        <v>1191</v>
      </c>
      <c r="C905" s="7" t="s">
        <v>1227</v>
      </c>
      <c r="D905" s="7" t="s">
        <v>1227</v>
      </c>
      <c r="E905" s="7" t="s">
        <v>1164</v>
      </c>
      <c r="F905" s="7" t="s">
        <v>1192</v>
      </c>
    </row>
    <row r="906" spans="1:6" x14ac:dyDescent="0.25">
      <c r="A906" s="13">
        <v>257</v>
      </c>
      <c r="B906" s="7" t="s">
        <v>1191</v>
      </c>
      <c r="C906" s="7" t="s">
        <v>1227</v>
      </c>
      <c r="D906" s="7" t="s">
        <v>1227</v>
      </c>
      <c r="E906" s="7" t="s">
        <v>1164</v>
      </c>
      <c r="F906" s="7" t="s">
        <v>1192</v>
      </c>
    </row>
    <row r="907" spans="1:6" x14ac:dyDescent="0.25">
      <c r="A907" s="13">
        <v>258</v>
      </c>
      <c r="B907" s="7" t="s">
        <v>1191</v>
      </c>
      <c r="C907" s="7" t="s">
        <v>1227</v>
      </c>
      <c r="D907" s="7" t="s">
        <v>1227</v>
      </c>
      <c r="E907" s="7" t="s">
        <v>1164</v>
      </c>
      <c r="F907" s="7" t="s">
        <v>1192</v>
      </c>
    </row>
    <row r="908" spans="1:6" x14ac:dyDescent="0.25">
      <c r="A908" s="13">
        <v>259</v>
      </c>
      <c r="B908" s="7" t="s">
        <v>1191</v>
      </c>
      <c r="C908" s="7" t="s">
        <v>1227</v>
      </c>
      <c r="D908" s="7" t="s">
        <v>1227</v>
      </c>
      <c r="E908" s="7" t="s">
        <v>1164</v>
      </c>
      <c r="F908" s="7" t="s">
        <v>1192</v>
      </c>
    </row>
    <row r="909" spans="1:6" x14ac:dyDescent="0.25">
      <c r="A909" s="13">
        <v>260</v>
      </c>
      <c r="B909" s="7" t="s">
        <v>1191</v>
      </c>
      <c r="C909" s="7" t="s">
        <v>1227</v>
      </c>
      <c r="D909" s="7" t="s">
        <v>1227</v>
      </c>
      <c r="E909" s="7" t="s">
        <v>1164</v>
      </c>
      <c r="F909" s="7" t="s">
        <v>1192</v>
      </c>
    </row>
    <row r="910" spans="1:6" x14ac:dyDescent="0.25">
      <c r="A910" s="13">
        <v>261</v>
      </c>
      <c r="B910" s="7" t="s">
        <v>1191</v>
      </c>
      <c r="C910" s="7" t="s">
        <v>1227</v>
      </c>
      <c r="D910" s="7" t="s">
        <v>1227</v>
      </c>
      <c r="E910" s="7" t="s">
        <v>1164</v>
      </c>
      <c r="F910" s="7" t="s">
        <v>1192</v>
      </c>
    </row>
    <row r="911" spans="1:6" x14ac:dyDescent="0.25">
      <c r="A911" s="13">
        <v>262</v>
      </c>
      <c r="B911" s="7" t="s">
        <v>1191</v>
      </c>
      <c r="C911" s="7" t="s">
        <v>1227</v>
      </c>
      <c r="D911" s="7" t="s">
        <v>1227</v>
      </c>
      <c r="E911" s="7" t="s">
        <v>1164</v>
      </c>
      <c r="F911" s="7" t="s">
        <v>1192</v>
      </c>
    </row>
    <row r="912" spans="1:6" x14ac:dyDescent="0.25">
      <c r="A912" s="13">
        <v>263</v>
      </c>
      <c r="B912" s="7" t="s">
        <v>1191</v>
      </c>
      <c r="C912" s="7" t="s">
        <v>1227</v>
      </c>
      <c r="D912" s="7" t="s">
        <v>1227</v>
      </c>
      <c r="E912" s="7" t="s">
        <v>1164</v>
      </c>
      <c r="F912" s="7" t="s">
        <v>1192</v>
      </c>
    </row>
    <row r="913" spans="1:6" x14ac:dyDescent="0.25">
      <c r="A913" s="13">
        <v>264</v>
      </c>
      <c r="B913" s="7" t="s">
        <v>1191</v>
      </c>
      <c r="C913" s="7" t="s">
        <v>1227</v>
      </c>
      <c r="D913" s="7" t="s">
        <v>1227</v>
      </c>
      <c r="E913" s="7" t="s">
        <v>1164</v>
      </c>
      <c r="F913" s="7" t="s">
        <v>1192</v>
      </c>
    </row>
    <row r="914" spans="1:6" x14ac:dyDescent="0.25">
      <c r="A914" s="13">
        <v>265</v>
      </c>
      <c r="B914" s="7" t="s">
        <v>1191</v>
      </c>
      <c r="C914" s="7" t="s">
        <v>1227</v>
      </c>
      <c r="D914" s="7" t="s">
        <v>1227</v>
      </c>
      <c r="E914" s="7" t="s">
        <v>1164</v>
      </c>
      <c r="F914" s="7" t="s">
        <v>1192</v>
      </c>
    </row>
    <row r="915" spans="1:6" x14ac:dyDescent="0.25">
      <c r="A915" s="13">
        <v>266</v>
      </c>
      <c r="B915" s="7" t="s">
        <v>1191</v>
      </c>
      <c r="C915" s="7" t="s">
        <v>1227</v>
      </c>
      <c r="D915" s="7" t="s">
        <v>1227</v>
      </c>
      <c r="E915" s="7" t="s">
        <v>1164</v>
      </c>
      <c r="F915" s="7" t="s">
        <v>1192</v>
      </c>
    </row>
    <row r="916" spans="1:6" x14ac:dyDescent="0.25">
      <c r="A916" s="13">
        <v>267</v>
      </c>
      <c r="B916" s="7" t="s">
        <v>1191</v>
      </c>
      <c r="C916" s="7" t="s">
        <v>1227</v>
      </c>
      <c r="D916" s="7" t="s">
        <v>1227</v>
      </c>
      <c r="E916" s="7" t="s">
        <v>1164</v>
      </c>
      <c r="F916" s="7" t="s">
        <v>1192</v>
      </c>
    </row>
    <row r="917" spans="1:6" x14ac:dyDescent="0.25">
      <c r="A917" s="13">
        <v>268</v>
      </c>
      <c r="B917" s="7" t="s">
        <v>1191</v>
      </c>
      <c r="C917" s="7" t="s">
        <v>1227</v>
      </c>
      <c r="D917" s="7" t="s">
        <v>1227</v>
      </c>
      <c r="E917" s="7" t="s">
        <v>1164</v>
      </c>
      <c r="F917" s="7" t="s">
        <v>1192</v>
      </c>
    </row>
    <row r="918" spans="1:6" x14ac:dyDescent="0.25">
      <c r="A918" s="13">
        <v>269</v>
      </c>
      <c r="B918" s="7" t="s">
        <v>1191</v>
      </c>
      <c r="C918" s="7" t="s">
        <v>1227</v>
      </c>
      <c r="D918" s="7" t="s">
        <v>1227</v>
      </c>
      <c r="E918" s="7" t="s">
        <v>1164</v>
      </c>
      <c r="F918" s="7" t="s">
        <v>1192</v>
      </c>
    </row>
    <row r="919" spans="1:6" x14ac:dyDescent="0.25">
      <c r="A919" s="13">
        <v>270</v>
      </c>
      <c r="B919" s="7" t="s">
        <v>1191</v>
      </c>
      <c r="C919" s="7" t="s">
        <v>1227</v>
      </c>
      <c r="D919" s="7" t="s">
        <v>1227</v>
      </c>
      <c r="E919" s="7" t="s">
        <v>1164</v>
      </c>
      <c r="F919" s="7" t="s">
        <v>1192</v>
      </c>
    </row>
    <row r="920" spans="1:6" x14ac:dyDescent="0.25">
      <c r="A920" s="13">
        <v>271</v>
      </c>
      <c r="B920" s="7" t="s">
        <v>1191</v>
      </c>
      <c r="C920" s="7" t="s">
        <v>1227</v>
      </c>
      <c r="D920" s="7" t="s">
        <v>1227</v>
      </c>
      <c r="E920" s="7" t="s">
        <v>1164</v>
      </c>
      <c r="F920" s="7" t="s">
        <v>1192</v>
      </c>
    </row>
    <row r="921" spans="1:6" x14ac:dyDescent="0.25">
      <c r="A921" s="13">
        <v>272</v>
      </c>
      <c r="B921" s="7" t="s">
        <v>1191</v>
      </c>
      <c r="C921" s="7" t="s">
        <v>1227</v>
      </c>
      <c r="D921" s="7" t="s">
        <v>1227</v>
      </c>
      <c r="E921" s="7" t="s">
        <v>1164</v>
      </c>
      <c r="F921" s="7" t="s">
        <v>1192</v>
      </c>
    </row>
    <row r="922" spans="1:6" x14ac:dyDescent="0.25">
      <c r="A922" s="13">
        <v>273</v>
      </c>
      <c r="B922" s="7" t="s">
        <v>1191</v>
      </c>
      <c r="C922" s="7" t="s">
        <v>1227</v>
      </c>
      <c r="D922" s="7" t="s">
        <v>1227</v>
      </c>
      <c r="E922" s="7" t="s">
        <v>1164</v>
      </c>
      <c r="F922" s="7" t="s">
        <v>1192</v>
      </c>
    </row>
    <row r="923" spans="1:6" x14ac:dyDescent="0.25">
      <c r="A923" s="13">
        <v>274</v>
      </c>
      <c r="B923" s="7" t="s">
        <v>1191</v>
      </c>
      <c r="C923" s="7" t="s">
        <v>1227</v>
      </c>
      <c r="D923" s="7" t="s">
        <v>1227</v>
      </c>
      <c r="E923" s="7" t="s">
        <v>1164</v>
      </c>
      <c r="F923" s="7" t="s">
        <v>1192</v>
      </c>
    </row>
    <row r="924" spans="1:6" x14ac:dyDescent="0.25">
      <c r="A924" s="13">
        <v>275</v>
      </c>
      <c r="B924" s="7" t="s">
        <v>1191</v>
      </c>
      <c r="C924" s="7" t="s">
        <v>1227</v>
      </c>
      <c r="D924" s="7" t="s">
        <v>1227</v>
      </c>
      <c r="E924" s="7" t="s">
        <v>1164</v>
      </c>
      <c r="F924" s="7" t="s">
        <v>1192</v>
      </c>
    </row>
    <row r="925" spans="1:6" x14ac:dyDescent="0.25">
      <c r="A925" s="13">
        <v>276</v>
      </c>
      <c r="B925" s="7" t="s">
        <v>1191</v>
      </c>
      <c r="C925" s="7" t="s">
        <v>1227</v>
      </c>
      <c r="D925" s="7" t="s">
        <v>1227</v>
      </c>
      <c r="E925" s="7" t="s">
        <v>1164</v>
      </c>
      <c r="F925" s="7" t="s">
        <v>1192</v>
      </c>
    </row>
    <row r="926" spans="1:6" x14ac:dyDescent="0.25">
      <c r="A926" s="13">
        <v>277</v>
      </c>
      <c r="B926" s="7" t="s">
        <v>1191</v>
      </c>
      <c r="C926" s="7" t="s">
        <v>1227</v>
      </c>
      <c r="D926" s="7" t="s">
        <v>1227</v>
      </c>
      <c r="E926" s="7" t="s">
        <v>1164</v>
      </c>
      <c r="F926" s="7" t="s">
        <v>1192</v>
      </c>
    </row>
    <row r="927" spans="1:6" x14ac:dyDescent="0.25">
      <c r="A927" s="13">
        <v>278</v>
      </c>
      <c r="B927" s="7" t="s">
        <v>1191</v>
      </c>
      <c r="C927" s="7" t="s">
        <v>1227</v>
      </c>
      <c r="D927" s="7" t="s">
        <v>1227</v>
      </c>
      <c r="E927" s="7" t="s">
        <v>1164</v>
      </c>
      <c r="F927" s="7" t="s">
        <v>1192</v>
      </c>
    </row>
    <row r="928" spans="1:6" x14ac:dyDescent="0.25">
      <c r="A928" s="13">
        <v>279</v>
      </c>
      <c r="B928" s="7" t="s">
        <v>1191</v>
      </c>
      <c r="C928" s="7" t="s">
        <v>1227</v>
      </c>
      <c r="D928" s="7" t="s">
        <v>1227</v>
      </c>
      <c r="E928" s="7" t="s">
        <v>1164</v>
      </c>
      <c r="F928" s="7" t="s">
        <v>1192</v>
      </c>
    </row>
    <row r="929" spans="1:6" x14ac:dyDescent="0.25">
      <c r="A929" s="13">
        <v>280</v>
      </c>
      <c r="B929" s="7" t="s">
        <v>1191</v>
      </c>
      <c r="C929" s="7" t="s">
        <v>1227</v>
      </c>
      <c r="D929" s="7" t="s">
        <v>1227</v>
      </c>
      <c r="E929" s="7" t="s">
        <v>1164</v>
      </c>
      <c r="F929" s="7" t="s">
        <v>1192</v>
      </c>
    </row>
    <row r="930" spans="1:6" x14ac:dyDescent="0.25">
      <c r="A930" s="13">
        <v>281</v>
      </c>
      <c r="B930" s="7" t="s">
        <v>1191</v>
      </c>
      <c r="C930" s="7" t="s">
        <v>1227</v>
      </c>
      <c r="D930" s="7" t="s">
        <v>1227</v>
      </c>
      <c r="E930" s="7" t="s">
        <v>1164</v>
      </c>
      <c r="F930" s="7" t="s">
        <v>1192</v>
      </c>
    </row>
    <row r="931" spans="1:6" x14ac:dyDescent="0.25">
      <c r="A931" s="13">
        <v>282</v>
      </c>
      <c r="B931" s="7" t="s">
        <v>1191</v>
      </c>
      <c r="C931" s="7" t="s">
        <v>1227</v>
      </c>
      <c r="D931" s="7" t="s">
        <v>1227</v>
      </c>
      <c r="E931" s="7" t="s">
        <v>1164</v>
      </c>
      <c r="F931" s="7" t="s">
        <v>1192</v>
      </c>
    </row>
    <row r="932" spans="1:6" x14ac:dyDescent="0.25">
      <c r="A932" s="13">
        <v>283</v>
      </c>
      <c r="B932" s="7" t="s">
        <v>1191</v>
      </c>
      <c r="C932" s="7" t="s">
        <v>1227</v>
      </c>
      <c r="D932" s="7" t="s">
        <v>1227</v>
      </c>
      <c r="E932" s="7" t="s">
        <v>1164</v>
      </c>
      <c r="F932" s="7" t="s">
        <v>1192</v>
      </c>
    </row>
    <row r="933" spans="1:6" x14ac:dyDescent="0.25">
      <c r="A933" s="13">
        <v>284</v>
      </c>
      <c r="B933" s="7" t="s">
        <v>1191</v>
      </c>
      <c r="C933" s="7" t="s">
        <v>1227</v>
      </c>
      <c r="D933" s="7" t="s">
        <v>1227</v>
      </c>
      <c r="E933" s="7" t="s">
        <v>1164</v>
      </c>
      <c r="F933" s="7" t="s">
        <v>1192</v>
      </c>
    </row>
    <row r="934" spans="1:6" x14ac:dyDescent="0.25">
      <c r="A934" s="13">
        <v>285</v>
      </c>
      <c r="B934" s="7" t="s">
        <v>1191</v>
      </c>
      <c r="C934" s="7" t="s">
        <v>1227</v>
      </c>
      <c r="D934" s="7" t="s">
        <v>1227</v>
      </c>
      <c r="E934" s="7" t="s">
        <v>1164</v>
      </c>
      <c r="F934" s="7" t="s">
        <v>1192</v>
      </c>
    </row>
    <row r="935" spans="1:6" x14ac:dyDescent="0.25">
      <c r="A935" s="13">
        <v>286</v>
      </c>
      <c r="B935" s="7" t="s">
        <v>1191</v>
      </c>
      <c r="C935" s="7" t="s">
        <v>1227</v>
      </c>
      <c r="D935" s="7" t="s">
        <v>1227</v>
      </c>
      <c r="E935" s="7" t="s">
        <v>1164</v>
      </c>
      <c r="F935" s="7" t="s">
        <v>1192</v>
      </c>
    </row>
    <row r="936" spans="1:6" x14ac:dyDescent="0.25">
      <c r="A936" s="13">
        <v>287</v>
      </c>
      <c r="B936" s="7" t="s">
        <v>1191</v>
      </c>
      <c r="C936" s="7" t="s">
        <v>1227</v>
      </c>
      <c r="D936" s="7" t="s">
        <v>1227</v>
      </c>
      <c r="E936" s="7" t="s">
        <v>1164</v>
      </c>
      <c r="F936" s="7" t="s">
        <v>1192</v>
      </c>
    </row>
    <row r="937" spans="1:6" x14ac:dyDescent="0.25">
      <c r="A937" s="13">
        <v>288</v>
      </c>
      <c r="B937" s="7" t="s">
        <v>1191</v>
      </c>
      <c r="C937" s="7" t="s">
        <v>1227</v>
      </c>
      <c r="D937" s="7" t="s">
        <v>1227</v>
      </c>
      <c r="E937" s="7" t="s">
        <v>1164</v>
      </c>
      <c r="F937" s="7" t="s">
        <v>1192</v>
      </c>
    </row>
    <row r="938" spans="1:6" x14ac:dyDescent="0.25">
      <c r="A938" s="13">
        <v>289</v>
      </c>
      <c r="B938" s="7" t="s">
        <v>1191</v>
      </c>
      <c r="C938" s="7" t="s">
        <v>1227</v>
      </c>
      <c r="D938" s="7" t="s">
        <v>1227</v>
      </c>
      <c r="E938" s="7" t="s">
        <v>1164</v>
      </c>
      <c r="F938" s="7" t="s">
        <v>1192</v>
      </c>
    </row>
    <row r="939" spans="1:6" x14ac:dyDescent="0.25">
      <c r="A939" s="13">
        <v>290</v>
      </c>
      <c r="B939" s="7" t="s">
        <v>1191</v>
      </c>
      <c r="C939" s="7" t="s">
        <v>1227</v>
      </c>
      <c r="D939" s="7" t="s">
        <v>1227</v>
      </c>
      <c r="E939" s="7" t="s">
        <v>1164</v>
      </c>
      <c r="F939" s="7" t="s">
        <v>1192</v>
      </c>
    </row>
    <row r="940" spans="1:6" x14ac:dyDescent="0.25">
      <c r="A940" s="13">
        <v>291</v>
      </c>
      <c r="B940" s="7" t="s">
        <v>1191</v>
      </c>
      <c r="C940" s="7" t="s">
        <v>1227</v>
      </c>
      <c r="D940" s="7" t="s">
        <v>1227</v>
      </c>
      <c r="E940" s="7" t="s">
        <v>1164</v>
      </c>
      <c r="F940" s="7" t="s">
        <v>1192</v>
      </c>
    </row>
    <row r="941" spans="1:6" x14ac:dyDescent="0.25">
      <c r="A941" s="13">
        <v>292</v>
      </c>
      <c r="B941" s="7" t="s">
        <v>1191</v>
      </c>
      <c r="C941" s="7" t="s">
        <v>1227</v>
      </c>
      <c r="D941" s="7" t="s">
        <v>1227</v>
      </c>
      <c r="E941" s="7" t="s">
        <v>1164</v>
      </c>
      <c r="F941" s="7" t="s">
        <v>1192</v>
      </c>
    </row>
    <row r="942" spans="1:6" x14ac:dyDescent="0.25">
      <c r="A942" s="13">
        <v>293</v>
      </c>
      <c r="B942" s="7" t="s">
        <v>1191</v>
      </c>
      <c r="C942" s="7" t="s">
        <v>1227</v>
      </c>
      <c r="D942" s="7" t="s">
        <v>1227</v>
      </c>
      <c r="E942" s="7" t="s">
        <v>1164</v>
      </c>
      <c r="F942" s="7" t="s">
        <v>1192</v>
      </c>
    </row>
    <row r="943" spans="1:6" x14ac:dyDescent="0.25">
      <c r="A943" s="13">
        <v>294</v>
      </c>
      <c r="B943" s="7" t="s">
        <v>1191</v>
      </c>
      <c r="C943" s="7" t="s">
        <v>1227</v>
      </c>
      <c r="D943" s="7" t="s">
        <v>1227</v>
      </c>
      <c r="E943" s="7" t="s">
        <v>1164</v>
      </c>
      <c r="F943" s="7" t="s">
        <v>1192</v>
      </c>
    </row>
    <row r="944" spans="1:6" x14ac:dyDescent="0.25">
      <c r="A944" s="13">
        <v>295</v>
      </c>
      <c r="B944" s="7" t="s">
        <v>1191</v>
      </c>
      <c r="C944" s="7" t="s">
        <v>1227</v>
      </c>
      <c r="D944" s="7" t="s">
        <v>1227</v>
      </c>
      <c r="E944" s="7" t="s">
        <v>1164</v>
      </c>
      <c r="F944" s="7" t="s">
        <v>1192</v>
      </c>
    </row>
    <row r="945" spans="1:6" x14ac:dyDescent="0.25">
      <c r="A945" s="13">
        <v>296</v>
      </c>
      <c r="B945" s="7" t="s">
        <v>1191</v>
      </c>
      <c r="C945" s="7" t="s">
        <v>1227</v>
      </c>
      <c r="D945" s="7" t="s">
        <v>1227</v>
      </c>
      <c r="E945" s="7" t="s">
        <v>1164</v>
      </c>
      <c r="F945" s="7" t="s">
        <v>1192</v>
      </c>
    </row>
    <row r="946" spans="1:6" x14ac:dyDescent="0.25">
      <c r="A946" s="13">
        <v>297</v>
      </c>
      <c r="B946" s="7" t="s">
        <v>1191</v>
      </c>
      <c r="C946" s="7" t="s">
        <v>1227</v>
      </c>
      <c r="D946" s="7" t="s">
        <v>1227</v>
      </c>
      <c r="E946" s="7" t="s">
        <v>1164</v>
      </c>
      <c r="F946" s="7" t="s">
        <v>1192</v>
      </c>
    </row>
    <row r="947" spans="1:6" x14ac:dyDescent="0.25">
      <c r="A947" s="13">
        <v>298</v>
      </c>
      <c r="B947" s="7" t="s">
        <v>1191</v>
      </c>
      <c r="C947" s="7" t="s">
        <v>1227</v>
      </c>
      <c r="D947" s="7" t="s">
        <v>1227</v>
      </c>
      <c r="E947" s="7" t="s">
        <v>1164</v>
      </c>
      <c r="F947" s="7" t="s">
        <v>1192</v>
      </c>
    </row>
    <row r="948" spans="1:6" x14ac:dyDescent="0.25">
      <c r="A948" s="13">
        <v>299</v>
      </c>
      <c r="B948" s="7" t="s">
        <v>1191</v>
      </c>
      <c r="C948" s="7" t="s">
        <v>1227</v>
      </c>
      <c r="D948" s="7" t="s">
        <v>1227</v>
      </c>
      <c r="E948" s="7" t="s">
        <v>1164</v>
      </c>
      <c r="F948" s="7" t="s">
        <v>1192</v>
      </c>
    </row>
    <row r="949" spans="1:6" x14ac:dyDescent="0.25">
      <c r="A949" s="13">
        <v>300</v>
      </c>
      <c r="B949" s="7" t="s">
        <v>1191</v>
      </c>
      <c r="C949" s="7" t="s">
        <v>1227</v>
      </c>
      <c r="D949" s="7" t="s">
        <v>1227</v>
      </c>
      <c r="E949" s="7" t="s">
        <v>1164</v>
      </c>
      <c r="F949" s="7" t="s">
        <v>1192</v>
      </c>
    </row>
    <row r="950" spans="1:6" x14ac:dyDescent="0.25">
      <c r="A950" s="13">
        <v>301</v>
      </c>
      <c r="B950" s="7" t="s">
        <v>1191</v>
      </c>
      <c r="C950" s="7" t="s">
        <v>1227</v>
      </c>
      <c r="D950" s="7" t="s">
        <v>1227</v>
      </c>
      <c r="E950" s="7" t="s">
        <v>1164</v>
      </c>
      <c r="F950" s="7" t="s">
        <v>1192</v>
      </c>
    </row>
    <row r="951" spans="1:6" x14ac:dyDescent="0.25">
      <c r="A951" s="13">
        <v>302</v>
      </c>
      <c r="B951" s="7" t="s">
        <v>1191</v>
      </c>
      <c r="C951" s="7" t="s">
        <v>1227</v>
      </c>
      <c r="D951" s="7" t="s">
        <v>1227</v>
      </c>
      <c r="E951" s="7" t="s">
        <v>1164</v>
      </c>
      <c r="F951" s="7" t="s">
        <v>1192</v>
      </c>
    </row>
    <row r="952" spans="1:6" x14ac:dyDescent="0.25">
      <c r="A952" s="13">
        <v>303</v>
      </c>
      <c r="B952" s="7" t="s">
        <v>1191</v>
      </c>
      <c r="C952" s="7" t="s">
        <v>1227</v>
      </c>
      <c r="D952" s="7" t="s">
        <v>1227</v>
      </c>
      <c r="E952" s="7" t="s">
        <v>1164</v>
      </c>
      <c r="F952" s="7" t="s">
        <v>1192</v>
      </c>
    </row>
    <row r="953" spans="1:6" x14ac:dyDescent="0.25">
      <c r="A953" s="13">
        <v>304</v>
      </c>
      <c r="B953" s="7" t="s">
        <v>1191</v>
      </c>
      <c r="C953" s="7" t="s">
        <v>1227</v>
      </c>
      <c r="D953" s="7" t="s">
        <v>1227</v>
      </c>
      <c r="E953" s="7" t="s">
        <v>1164</v>
      </c>
      <c r="F953" s="7" t="s">
        <v>1192</v>
      </c>
    </row>
    <row r="954" spans="1:6" x14ac:dyDescent="0.25">
      <c r="A954" s="13">
        <v>305</v>
      </c>
      <c r="B954" s="7" t="s">
        <v>1191</v>
      </c>
      <c r="C954" s="7" t="s">
        <v>1227</v>
      </c>
      <c r="D954" s="7" t="s">
        <v>1227</v>
      </c>
      <c r="E954" s="7" t="s">
        <v>1164</v>
      </c>
      <c r="F954" s="7" t="s">
        <v>1192</v>
      </c>
    </row>
    <row r="955" spans="1:6" x14ac:dyDescent="0.25">
      <c r="A955" s="13">
        <v>306</v>
      </c>
      <c r="B955" s="7" t="s">
        <v>1191</v>
      </c>
      <c r="C955" s="7" t="s">
        <v>1227</v>
      </c>
      <c r="D955" s="7" t="s">
        <v>1227</v>
      </c>
      <c r="E955" s="7" t="s">
        <v>1164</v>
      </c>
      <c r="F955" s="7" t="s">
        <v>1192</v>
      </c>
    </row>
    <row r="956" spans="1:6" x14ac:dyDescent="0.25">
      <c r="A956" s="13">
        <v>307</v>
      </c>
      <c r="B956" s="7" t="s">
        <v>1191</v>
      </c>
      <c r="C956" s="7" t="s">
        <v>1227</v>
      </c>
      <c r="D956" s="7" t="s">
        <v>1227</v>
      </c>
      <c r="E956" s="7" t="s">
        <v>1164</v>
      </c>
      <c r="F956" s="7" t="s">
        <v>1192</v>
      </c>
    </row>
    <row r="957" spans="1:6" x14ac:dyDescent="0.25">
      <c r="A957" s="13">
        <v>308</v>
      </c>
      <c r="B957" s="7" t="s">
        <v>1191</v>
      </c>
      <c r="C957" s="7" t="s">
        <v>1227</v>
      </c>
      <c r="D957" s="7" t="s">
        <v>1227</v>
      </c>
      <c r="E957" s="7" t="s">
        <v>1164</v>
      </c>
      <c r="F957" s="7" t="s">
        <v>1192</v>
      </c>
    </row>
    <row r="958" spans="1:6" x14ac:dyDescent="0.25">
      <c r="A958" s="13">
        <v>309</v>
      </c>
      <c r="B958" s="7" t="s">
        <v>1191</v>
      </c>
      <c r="C958" s="7" t="s">
        <v>1227</v>
      </c>
      <c r="D958" s="7" t="s">
        <v>1227</v>
      </c>
      <c r="E958" s="7" t="s">
        <v>1164</v>
      </c>
      <c r="F958" s="7" t="s">
        <v>1192</v>
      </c>
    </row>
    <row r="959" spans="1:6" x14ac:dyDescent="0.25">
      <c r="A959" s="13">
        <v>310</v>
      </c>
      <c r="B959" s="7" t="s">
        <v>1191</v>
      </c>
      <c r="C959" s="7" t="s">
        <v>1227</v>
      </c>
      <c r="D959" s="7" t="s">
        <v>1227</v>
      </c>
      <c r="E959" s="7" t="s">
        <v>1164</v>
      </c>
      <c r="F959" s="7" t="s">
        <v>1192</v>
      </c>
    </row>
    <row r="960" spans="1:6" x14ac:dyDescent="0.25">
      <c r="A960" s="13">
        <v>311</v>
      </c>
      <c r="B960" s="7" t="s">
        <v>1191</v>
      </c>
      <c r="C960" s="7" t="s">
        <v>1227</v>
      </c>
      <c r="D960" s="7" t="s">
        <v>1227</v>
      </c>
      <c r="E960" s="7" t="s">
        <v>1164</v>
      </c>
      <c r="F960" s="7" t="s">
        <v>1192</v>
      </c>
    </row>
    <row r="961" spans="1:6" x14ac:dyDescent="0.25">
      <c r="A961" s="13">
        <v>312</v>
      </c>
      <c r="B961" s="7" t="s">
        <v>1191</v>
      </c>
      <c r="C961" s="7" t="s">
        <v>1227</v>
      </c>
      <c r="D961" s="7" t="s">
        <v>1227</v>
      </c>
      <c r="E961" s="7" t="s">
        <v>1164</v>
      </c>
      <c r="F961" s="7" t="s">
        <v>1192</v>
      </c>
    </row>
    <row r="962" spans="1:6" x14ac:dyDescent="0.25">
      <c r="A962" s="13">
        <v>313</v>
      </c>
      <c r="B962" s="7" t="s">
        <v>1191</v>
      </c>
      <c r="C962" s="7" t="s">
        <v>1227</v>
      </c>
      <c r="D962" s="7" t="s">
        <v>1227</v>
      </c>
      <c r="E962" s="7" t="s">
        <v>1164</v>
      </c>
      <c r="F962" s="7" t="s">
        <v>1192</v>
      </c>
    </row>
    <row r="963" spans="1:6" x14ac:dyDescent="0.25">
      <c r="A963" s="13">
        <v>314</v>
      </c>
      <c r="B963" s="7" t="s">
        <v>1191</v>
      </c>
      <c r="C963" s="7" t="s">
        <v>1227</v>
      </c>
      <c r="D963" s="7" t="s">
        <v>1227</v>
      </c>
      <c r="E963" s="7" t="s">
        <v>1164</v>
      </c>
      <c r="F963" s="7" t="s">
        <v>1192</v>
      </c>
    </row>
    <row r="964" spans="1:6" x14ac:dyDescent="0.25">
      <c r="A964" s="13">
        <v>315</v>
      </c>
      <c r="B964" s="7" t="s">
        <v>1191</v>
      </c>
      <c r="C964" s="7" t="s">
        <v>1227</v>
      </c>
      <c r="D964" s="7" t="s">
        <v>1227</v>
      </c>
      <c r="E964" s="7" t="s">
        <v>1164</v>
      </c>
      <c r="F964" s="7" t="s">
        <v>1192</v>
      </c>
    </row>
    <row r="965" spans="1:6" x14ac:dyDescent="0.25">
      <c r="A965" s="13">
        <v>316</v>
      </c>
      <c r="B965" s="7" t="s">
        <v>1191</v>
      </c>
      <c r="C965" s="7" t="s">
        <v>1227</v>
      </c>
      <c r="D965" s="7" t="s">
        <v>1227</v>
      </c>
      <c r="E965" s="7" t="s">
        <v>1164</v>
      </c>
      <c r="F965" s="7" t="s">
        <v>1192</v>
      </c>
    </row>
    <row r="966" spans="1:6" x14ac:dyDescent="0.25">
      <c r="A966" s="13">
        <v>317</v>
      </c>
      <c r="B966" s="7" t="s">
        <v>1191</v>
      </c>
      <c r="C966" s="7" t="s">
        <v>1227</v>
      </c>
      <c r="D966" s="7" t="s">
        <v>1227</v>
      </c>
      <c r="E966" s="7" t="s">
        <v>1164</v>
      </c>
      <c r="F966" s="7" t="s">
        <v>1192</v>
      </c>
    </row>
    <row r="967" spans="1:6" x14ac:dyDescent="0.25">
      <c r="A967" s="13">
        <v>318</v>
      </c>
      <c r="B967" s="7" t="s">
        <v>1191</v>
      </c>
      <c r="C967" s="7" t="s">
        <v>1227</v>
      </c>
      <c r="D967" s="7" t="s">
        <v>1227</v>
      </c>
      <c r="E967" s="7" t="s">
        <v>1164</v>
      </c>
      <c r="F967" s="7" t="s">
        <v>1192</v>
      </c>
    </row>
    <row r="968" spans="1:6" x14ac:dyDescent="0.25">
      <c r="A968" s="13">
        <v>319</v>
      </c>
      <c r="B968" s="7" t="s">
        <v>1191</v>
      </c>
      <c r="C968" s="7" t="s">
        <v>1227</v>
      </c>
      <c r="D968" s="7" t="s">
        <v>1227</v>
      </c>
      <c r="E968" s="7" t="s">
        <v>1164</v>
      </c>
      <c r="F968" s="7" t="s">
        <v>1192</v>
      </c>
    </row>
    <row r="969" spans="1:6" x14ac:dyDescent="0.25">
      <c r="A969" s="13">
        <v>320</v>
      </c>
      <c r="B969" s="7" t="s">
        <v>1191</v>
      </c>
      <c r="C969" s="7" t="s">
        <v>1227</v>
      </c>
      <c r="D969" s="7" t="s">
        <v>1227</v>
      </c>
      <c r="E969" s="7" t="s">
        <v>1164</v>
      </c>
      <c r="F969" s="7" t="s">
        <v>1192</v>
      </c>
    </row>
    <row r="970" spans="1:6" x14ac:dyDescent="0.25">
      <c r="A970" s="13">
        <v>321</v>
      </c>
      <c r="B970" s="7" t="s">
        <v>1191</v>
      </c>
      <c r="C970" s="7" t="s">
        <v>1227</v>
      </c>
      <c r="D970" s="7" t="s">
        <v>1227</v>
      </c>
      <c r="E970" s="7" t="s">
        <v>1164</v>
      </c>
      <c r="F970" s="7" t="s">
        <v>1192</v>
      </c>
    </row>
    <row r="971" spans="1:6" x14ac:dyDescent="0.25">
      <c r="A971" s="13">
        <v>322</v>
      </c>
      <c r="B971" s="7" t="s">
        <v>1191</v>
      </c>
      <c r="C971" s="7" t="s">
        <v>1227</v>
      </c>
      <c r="D971" s="7" t="s">
        <v>1227</v>
      </c>
      <c r="E971" s="7" t="s">
        <v>1164</v>
      </c>
      <c r="F971" s="7" t="s">
        <v>1192</v>
      </c>
    </row>
    <row r="972" spans="1:6" x14ac:dyDescent="0.25">
      <c r="A972" s="13">
        <v>323</v>
      </c>
      <c r="B972" s="7" t="s">
        <v>1191</v>
      </c>
      <c r="C972" s="7" t="s">
        <v>1227</v>
      </c>
      <c r="D972" s="7" t="s">
        <v>1227</v>
      </c>
      <c r="E972" s="7" t="s">
        <v>1164</v>
      </c>
      <c r="F972" s="7" t="s">
        <v>1192</v>
      </c>
    </row>
    <row r="973" spans="1:6" x14ac:dyDescent="0.25">
      <c r="A973" s="13">
        <v>324</v>
      </c>
      <c r="B973" s="7" t="s">
        <v>1191</v>
      </c>
      <c r="C973" s="7" t="s">
        <v>1227</v>
      </c>
      <c r="D973" s="7" t="s">
        <v>1227</v>
      </c>
      <c r="E973" s="7" t="s">
        <v>1164</v>
      </c>
      <c r="F973" s="7" t="s">
        <v>1192</v>
      </c>
    </row>
    <row r="974" spans="1:6" x14ac:dyDescent="0.25">
      <c r="A974" s="13">
        <v>325</v>
      </c>
      <c r="B974" s="7" t="s">
        <v>1191</v>
      </c>
      <c r="C974" s="7" t="s">
        <v>1227</v>
      </c>
      <c r="D974" s="7" t="s">
        <v>1227</v>
      </c>
      <c r="E974" s="7" t="s">
        <v>1164</v>
      </c>
      <c r="F974" s="7" t="s">
        <v>1192</v>
      </c>
    </row>
    <row r="975" spans="1:6" x14ac:dyDescent="0.25">
      <c r="A975" s="13">
        <v>326</v>
      </c>
      <c r="B975" s="7" t="s">
        <v>1191</v>
      </c>
      <c r="C975" s="7" t="s">
        <v>1227</v>
      </c>
      <c r="D975" s="7" t="s">
        <v>1227</v>
      </c>
      <c r="E975" s="7" t="s">
        <v>1164</v>
      </c>
      <c r="F975" s="7" t="s">
        <v>1192</v>
      </c>
    </row>
    <row r="976" spans="1:6" x14ac:dyDescent="0.25">
      <c r="A976" s="13">
        <v>327</v>
      </c>
      <c r="B976" s="7" t="s">
        <v>1191</v>
      </c>
      <c r="C976" s="7" t="s">
        <v>1227</v>
      </c>
      <c r="D976" s="7" t="s">
        <v>1227</v>
      </c>
      <c r="E976" s="7" t="s">
        <v>1164</v>
      </c>
      <c r="F976" s="7" t="s">
        <v>1192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76"/>
  <sheetViews>
    <sheetView topLeftCell="A3" zoomScale="80" zoomScaleNormal="80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1193</v>
      </c>
      <c r="C4" t="s">
        <v>1194</v>
      </c>
    </row>
    <row r="5" spans="1:3" x14ac:dyDescent="0.25">
      <c r="A5">
        <v>2</v>
      </c>
      <c r="B5" t="s">
        <v>1193</v>
      </c>
      <c r="C5" t="s">
        <v>1194</v>
      </c>
    </row>
    <row r="6" spans="1:3" x14ac:dyDescent="0.25">
      <c r="A6">
        <v>3</v>
      </c>
      <c r="B6" t="s">
        <v>1193</v>
      </c>
      <c r="C6" t="s">
        <v>1194</v>
      </c>
    </row>
    <row r="7" spans="1:3" x14ac:dyDescent="0.25">
      <c r="A7">
        <v>4</v>
      </c>
      <c r="B7" t="s">
        <v>1193</v>
      </c>
      <c r="C7" t="s">
        <v>1194</v>
      </c>
    </row>
    <row r="8" spans="1:3" x14ac:dyDescent="0.25">
      <c r="A8">
        <v>5</v>
      </c>
      <c r="B8" t="s">
        <v>1193</v>
      </c>
      <c r="C8" t="s">
        <v>1194</v>
      </c>
    </row>
    <row r="9" spans="1:3" x14ac:dyDescent="0.25">
      <c r="A9">
        <v>6</v>
      </c>
      <c r="B9" t="s">
        <v>1193</v>
      </c>
      <c r="C9" t="s">
        <v>1194</v>
      </c>
    </row>
    <row r="10" spans="1:3" x14ac:dyDescent="0.25">
      <c r="A10">
        <v>7</v>
      </c>
      <c r="B10" t="s">
        <v>1193</v>
      </c>
      <c r="C10" t="s">
        <v>1194</v>
      </c>
    </row>
    <row r="11" spans="1:3" x14ac:dyDescent="0.25">
      <c r="A11">
        <v>8</v>
      </c>
      <c r="B11" t="s">
        <v>1193</v>
      </c>
      <c r="C11" t="s">
        <v>1194</v>
      </c>
    </row>
    <row r="12" spans="1:3" x14ac:dyDescent="0.25">
      <c r="A12">
        <v>9</v>
      </c>
      <c r="B12" t="s">
        <v>1193</v>
      </c>
      <c r="C12" t="s">
        <v>1194</v>
      </c>
    </row>
    <row r="13" spans="1:3" x14ac:dyDescent="0.25">
      <c r="A13">
        <v>10</v>
      </c>
      <c r="B13" t="s">
        <v>1193</v>
      </c>
      <c r="C13" t="s">
        <v>1194</v>
      </c>
    </row>
    <row r="14" spans="1:3" x14ac:dyDescent="0.25">
      <c r="A14">
        <v>11</v>
      </c>
      <c r="B14" t="s">
        <v>1193</v>
      </c>
      <c r="C14" t="s">
        <v>1194</v>
      </c>
    </row>
    <row r="15" spans="1:3" x14ac:dyDescent="0.25">
      <c r="A15">
        <v>12</v>
      </c>
      <c r="B15" t="s">
        <v>1193</v>
      </c>
      <c r="C15" t="s">
        <v>1194</v>
      </c>
    </row>
    <row r="16" spans="1:3" x14ac:dyDescent="0.25">
      <c r="A16">
        <v>13</v>
      </c>
      <c r="B16" t="s">
        <v>1193</v>
      </c>
      <c r="C16" t="s">
        <v>1194</v>
      </c>
    </row>
    <row r="17" spans="1:3" x14ac:dyDescent="0.25">
      <c r="A17">
        <v>14</v>
      </c>
      <c r="B17" t="s">
        <v>1193</v>
      </c>
      <c r="C17" t="s">
        <v>1194</v>
      </c>
    </row>
    <row r="18" spans="1:3" x14ac:dyDescent="0.25">
      <c r="A18">
        <v>15</v>
      </c>
      <c r="B18" t="s">
        <v>1193</v>
      </c>
      <c r="C18" t="s">
        <v>1194</v>
      </c>
    </row>
    <row r="19" spans="1:3" x14ac:dyDescent="0.25">
      <c r="A19">
        <v>16</v>
      </c>
      <c r="B19" t="s">
        <v>1193</v>
      </c>
      <c r="C19" t="s">
        <v>1194</v>
      </c>
    </row>
    <row r="20" spans="1:3" x14ac:dyDescent="0.25">
      <c r="A20">
        <v>17</v>
      </c>
      <c r="B20" t="s">
        <v>1193</v>
      </c>
      <c r="C20" t="s">
        <v>1194</v>
      </c>
    </row>
    <row r="21" spans="1:3" x14ac:dyDescent="0.25">
      <c r="A21">
        <v>18</v>
      </c>
      <c r="B21" t="s">
        <v>1193</v>
      </c>
      <c r="C21" t="s">
        <v>1194</v>
      </c>
    </row>
    <row r="22" spans="1:3" x14ac:dyDescent="0.25">
      <c r="A22">
        <v>19</v>
      </c>
      <c r="B22" t="s">
        <v>1193</v>
      </c>
      <c r="C22" t="s">
        <v>1194</v>
      </c>
    </row>
    <row r="23" spans="1:3" x14ac:dyDescent="0.25">
      <c r="A23">
        <v>20</v>
      </c>
      <c r="B23" t="s">
        <v>1193</v>
      </c>
      <c r="C23" t="s">
        <v>1194</v>
      </c>
    </row>
    <row r="24" spans="1:3" x14ac:dyDescent="0.25">
      <c r="A24">
        <v>21</v>
      </c>
      <c r="B24" t="s">
        <v>1193</v>
      </c>
      <c r="C24" t="s">
        <v>1194</v>
      </c>
    </row>
    <row r="25" spans="1:3" x14ac:dyDescent="0.25">
      <c r="A25">
        <v>22</v>
      </c>
      <c r="B25" t="s">
        <v>1193</v>
      </c>
      <c r="C25" t="s">
        <v>1194</v>
      </c>
    </row>
    <row r="26" spans="1:3" x14ac:dyDescent="0.25">
      <c r="A26">
        <v>23</v>
      </c>
      <c r="B26" t="s">
        <v>1193</v>
      </c>
      <c r="C26" t="s">
        <v>1194</v>
      </c>
    </row>
    <row r="27" spans="1:3" x14ac:dyDescent="0.25">
      <c r="A27">
        <v>24</v>
      </c>
      <c r="B27" t="s">
        <v>1193</v>
      </c>
      <c r="C27" t="s">
        <v>1194</v>
      </c>
    </row>
    <row r="28" spans="1:3" x14ac:dyDescent="0.25">
      <c r="A28">
        <v>25</v>
      </c>
      <c r="B28" t="s">
        <v>1193</v>
      </c>
      <c r="C28" t="s">
        <v>1194</v>
      </c>
    </row>
    <row r="29" spans="1:3" x14ac:dyDescent="0.25">
      <c r="A29">
        <v>26</v>
      </c>
      <c r="B29" t="s">
        <v>1193</v>
      </c>
      <c r="C29" t="s">
        <v>1194</v>
      </c>
    </row>
    <row r="30" spans="1:3" x14ac:dyDescent="0.25">
      <c r="A30">
        <v>27</v>
      </c>
      <c r="B30" t="s">
        <v>1193</v>
      </c>
      <c r="C30" t="s">
        <v>1194</v>
      </c>
    </row>
    <row r="31" spans="1:3" x14ac:dyDescent="0.25">
      <c r="A31">
        <v>28</v>
      </c>
      <c r="B31" t="s">
        <v>1193</v>
      </c>
      <c r="C31" t="s">
        <v>1194</v>
      </c>
    </row>
    <row r="32" spans="1:3" x14ac:dyDescent="0.25">
      <c r="A32">
        <v>29</v>
      </c>
      <c r="B32" t="s">
        <v>1193</v>
      </c>
      <c r="C32" t="s">
        <v>1194</v>
      </c>
    </row>
    <row r="33" spans="1:3" x14ac:dyDescent="0.25">
      <c r="A33">
        <v>30</v>
      </c>
      <c r="B33" t="s">
        <v>1193</v>
      </c>
      <c r="C33" t="s">
        <v>1194</v>
      </c>
    </row>
    <row r="34" spans="1:3" x14ac:dyDescent="0.25">
      <c r="A34">
        <v>31</v>
      </c>
      <c r="B34" t="s">
        <v>1193</v>
      </c>
      <c r="C34" t="s">
        <v>1194</v>
      </c>
    </row>
    <row r="35" spans="1:3" x14ac:dyDescent="0.25">
      <c r="A35">
        <v>32</v>
      </c>
      <c r="B35" t="s">
        <v>1193</v>
      </c>
      <c r="C35" t="s">
        <v>1194</v>
      </c>
    </row>
    <row r="36" spans="1:3" x14ac:dyDescent="0.25">
      <c r="A36">
        <v>33</v>
      </c>
      <c r="B36" t="s">
        <v>1193</v>
      </c>
      <c r="C36" t="s">
        <v>1194</v>
      </c>
    </row>
    <row r="37" spans="1:3" x14ac:dyDescent="0.25">
      <c r="A37">
        <v>34</v>
      </c>
      <c r="B37" t="s">
        <v>1193</v>
      </c>
      <c r="C37" t="s">
        <v>1194</v>
      </c>
    </row>
    <row r="38" spans="1:3" x14ac:dyDescent="0.25">
      <c r="A38">
        <v>35</v>
      </c>
      <c r="B38" t="s">
        <v>1193</v>
      </c>
      <c r="C38" t="s">
        <v>1194</v>
      </c>
    </row>
    <row r="39" spans="1:3" x14ac:dyDescent="0.25">
      <c r="A39">
        <v>36</v>
      </c>
      <c r="B39" t="s">
        <v>1193</v>
      </c>
      <c r="C39" t="s">
        <v>1194</v>
      </c>
    </row>
    <row r="40" spans="1:3" x14ac:dyDescent="0.25">
      <c r="A40">
        <v>37</v>
      </c>
      <c r="B40" t="s">
        <v>1193</v>
      </c>
      <c r="C40" t="s">
        <v>1194</v>
      </c>
    </row>
    <row r="41" spans="1:3" x14ac:dyDescent="0.25">
      <c r="A41">
        <v>38</v>
      </c>
      <c r="B41" t="s">
        <v>1193</v>
      </c>
      <c r="C41" t="s">
        <v>1194</v>
      </c>
    </row>
    <row r="42" spans="1:3" x14ac:dyDescent="0.25">
      <c r="A42">
        <v>39</v>
      </c>
      <c r="B42" t="s">
        <v>1193</v>
      </c>
      <c r="C42" t="s">
        <v>1194</v>
      </c>
    </row>
    <row r="43" spans="1:3" x14ac:dyDescent="0.25">
      <c r="A43">
        <v>40</v>
      </c>
      <c r="B43" t="s">
        <v>1193</v>
      </c>
      <c r="C43" t="s">
        <v>1194</v>
      </c>
    </row>
    <row r="44" spans="1:3" x14ac:dyDescent="0.25">
      <c r="A44">
        <v>41</v>
      </c>
      <c r="B44" t="s">
        <v>1193</v>
      </c>
      <c r="C44" t="s">
        <v>1194</v>
      </c>
    </row>
    <row r="45" spans="1:3" x14ac:dyDescent="0.25">
      <c r="A45">
        <v>42</v>
      </c>
      <c r="B45" t="s">
        <v>1193</v>
      </c>
      <c r="C45" t="s">
        <v>1194</v>
      </c>
    </row>
    <row r="46" spans="1:3" x14ac:dyDescent="0.25">
      <c r="A46">
        <v>43</v>
      </c>
      <c r="B46" t="s">
        <v>1193</v>
      </c>
      <c r="C46" t="s">
        <v>1194</v>
      </c>
    </row>
    <row r="47" spans="1:3" x14ac:dyDescent="0.25">
      <c r="A47">
        <v>44</v>
      </c>
      <c r="B47" t="s">
        <v>1193</v>
      </c>
      <c r="C47" t="s">
        <v>1194</v>
      </c>
    </row>
    <row r="48" spans="1:3" x14ac:dyDescent="0.25">
      <c r="A48">
        <v>45</v>
      </c>
      <c r="B48" t="s">
        <v>1193</v>
      </c>
      <c r="C48" t="s">
        <v>1194</v>
      </c>
    </row>
    <row r="49" spans="1:3" x14ac:dyDescent="0.25">
      <c r="A49">
        <v>46</v>
      </c>
      <c r="B49" t="s">
        <v>1193</v>
      </c>
      <c r="C49" t="s">
        <v>1194</v>
      </c>
    </row>
    <row r="50" spans="1:3" x14ac:dyDescent="0.25">
      <c r="A50">
        <v>47</v>
      </c>
      <c r="B50" t="s">
        <v>1193</v>
      </c>
      <c r="C50" t="s">
        <v>1194</v>
      </c>
    </row>
    <row r="51" spans="1:3" x14ac:dyDescent="0.25">
      <c r="A51">
        <v>48</v>
      </c>
      <c r="B51" t="s">
        <v>1193</v>
      </c>
      <c r="C51" t="s">
        <v>1194</v>
      </c>
    </row>
    <row r="52" spans="1:3" x14ac:dyDescent="0.25">
      <c r="A52">
        <v>49</v>
      </c>
      <c r="B52" t="s">
        <v>1193</v>
      </c>
      <c r="C52" t="s">
        <v>1194</v>
      </c>
    </row>
    <row r="53" spans="1:3" x14ac:dyDescent="0.25">
      <c r="A53">
        <v>50</v>
      </c>
      <c r="B53" t="s">
        <v>1193</v>
      </c>
      <c r="C53" t="s">
        <v>1194</v>
      </c>
    </row>
    <row r="54" spans="1:3" x14ac:dyDescent="0.25">
      <c r="A54">
        <v>51</v>
      </c>
      <c r="B54" t="s">
        <v>1193</v>
      </c>
      <c r="C54" t="s">
        <v>1194</v>
      </c>
    </row>
    <row r="55" spans="1:3" x14ac:dyDescent="0.25">
      <c r="A55">
        <v>52</v>
      </c>
      <c r="B55" t="s">
        <v>1193</v>
      </c>
      <c r="C55" t="s">
        <v>1194</v>
      </c>
    </row>
    <row r="56" spans="1:3" x14ac:dyDescent="0.25">
      <c r="A56">
        <v>53</v>
      </c>
      <c r="B56" t="s">
        <v>1193</v>
      </c>
      <c r="C56" t="s">
        <v>1194</v>
      </c>
    </row>
    <row r="57" spans="1:3" x14ac:dyDescent="0.25">
      <c r="A57">
        <v>54</v>
      </c>
      <c r="B57" t="s">
        <v>1193</v>
      </c>
      <c r="C57" t="s">
        <v>1194</v>
      </c>
    </row>
    <row r="58" spans="1:3" x14ac:dyDescent="0.25">
      <c r="A58">
        <v>55</v>
      </c>
      <c r="B58" t="s">
        <v>1193</v>
      </c>
      <c r="C58" t="s">
        <v>1194</v>
      </c>
    </row>
    <row r="59" spans="1:3" x14ac:dyDescent="0.25">
      <c r="A59">
        <v>56</v>
      </c>
      <c r="B59" t="s">
        <v>1193</v>
      </c>
      <c r="C59" t="s">
        <v>1194</v>
      </c>
    </row>
    <row r="60" spans="1:3" x14ac:dyDescent="0.25">
      <c r="A60">
        <v>57</v>
      </c>
      <c r="B60" t="s">
        <v>1193</v>
      </c>
      <c r="C60" t="s">
        <v>1194</v>
      </c>
    </row>
    <row r="61" spans="1:3" x14ac:dyDescent="0.25">
      <c r="A61">
        <v>58</v>
      </c>
      <c r="B61" t="s">
        <v>1193</v>
      </c>
      <c r="C61" t="s">
        <v>1194</v>
      </c>
    </row>
    <row r="62" spans="1:3" x14ac:dyDescent="0.25">
      <c r="A62">
        <v>59</v>
      </c>
      <c r="B62" t="s">
        <v>1193</v>
      </c>
      <c r="C62" t="s">
        <v>1194</v>
      </c>
    </row>
    <row r="63" spans="1:3" x14ac:dyDescent="0.25">
      <c r="A63">
        <v>60</v>
      </c>
      <c r="B63" t="s">
        <v>1193</v>
      </c>
      <c r="C63" t="s">
        <v>1194</v>
      </c>
    </row>
    <row r="64" spans="1:3" x14ac:dyDescent="0.25">
      <c r="A64">
        <v>61</v>
      </c>
      <c r="B64" t="s">
        <v>1193</v>
      </c>
      <c r="C64" t="s">
        <v>1194</v>
      </c>
    </row>
    <row r="65" spans="1:3" x14ac:dyDescent="0.25">
      <c r="A65">
        <v>62</v>
      </c>
      <c r="B65" t="s">
        <v>1193</v>
      </c>
      <c r="C65" t="s">
        <v>1194</v>
      </c>
    </row>
    <row r="66" spans="1:3" x14ac:dyDescent="0.25">
      <c r="A66">
        <v>63</v>
      </c>
      <c r="B66" t="s">
        <v>1193</v>
      </c>
      <c r="C66" t="s">
        <v>1194</v>
      </c>
    </row>
    <row r="67" spans="1:3" x14ac:dyDescent="0.25">
      <c r="A67">
        <v>64</v>
      </c>
      <c r="B67" t="s">
        <v>1193</v>
      </c>
      <c r="C67" t="s">
        <v>1194</v>
      </c>
    </row>
    <row r="68" spans="1:3" x14ac:dyDescent="0.25">
      <c r="A68">
        <v>65</v>
      </c>
      <c r="B68" t="s">
        <v>1193</v>
      </c>
      <c r="C68" t="s">
        <v>1194</v>
      </c>
    </row>
    <row r="69" spans="1:3" x14ac:dyDescent="0.25">
      <c r="A69">
        <v>66</v>
      </c>
      <c r="B69" t="s">
        <v>1193</v>
      </c>
      <c r="C69" t="s">
        <v>1194</v>
      </c>
    </row>
    <row r="70" spans="1:3" x14ac:dyDescent="0.25">
      <c r="A70">
        <v>67</v>
      </c>
      <c r="B70" t="s">
        <v>1193</v>
      </c>
      <c r="C70" t="s">
        <v>1194</v>
      </c>
    </row>
    <row r="71" spans="1:3" x14ac:dyDescent="0.25">
      <c r="A71">
        <v>68</v>
      </c>
      <c r="B71" t="s">
        <v>1193</v>
      </c>
      <c r="C71" t="s">
        <v>1194</v>
      </c>
    </row>
    <row r="72" spans="1:3" x14ac:dyDescent="0.25">
      <c r="A72">
        <v>69</v>
      </c>
      <c r="B72" t="s">
        <v>1193</v>
      </c>
      <c r="C72" t="s">
        <v>1194</v>
      </c>
    </row>
    <row r="73" spans="1:3" x14ac:dyDescent="0.25">
      <c r="A73">
        <v>70</v>
      </c>
      <c r="B73" t="s">
        <v>1193</v>
      </c>
      <c r="C73" t="s">
        <v>1194</v>
      </c>
    </row>
    <row r="74" spans="1:3" x14ac:dyDescent="0.25">
      <c r="A74">
        <v>71</v>
      </c>
      <c r="B74" t="s">
        <v>1193</v>
      </c>
      <c r="C74" t="s">
        <v>1194</v>
      </c>
    </row>
    <row r="75" spans="1:3" x14ac:dyDescent="0.25">
      <c r="A75">
        <v>72</v>
      </c>
      <c r="B75" t="s">
        <v>1193</v>
      </c>
      <c r="C75" t="s">
        <v>1194</v>
      </c>
    </row>
    <row r="76" spans="1:3" x14ac:dyDescent="0.25">
      <c r="A76">
        <v>73</v>
      </c>
      <c r="B76" t="s">
        <v>1193</v>
      </c>
      <c r="C76" t="s">
        <v>1194</v>
      </c>
    </row>
    <row r="77" spans="1:3" x14ac:dyDescent="0.25">
      <c r="A77">
        <v>74</v>
      </c>
      <c r="B77" t="s">
        <v>1193</v>
      </c>
      <c r="C77" t="s">
        <v>1194</v>
      </c>
    </row>
    <row r="78" spans="1:3" x14ac:dyDescent="0.25">
      <c r="A78">
        <v>75</v>
      </c>
      <c r="B78" t="s">
        <v>1193</v>
      </c>
      <c r="C78" t="s">
        <v>1194</v>
      </c>
    </row>
    <row r="79" spans="1:3" x14ac:dyDescent="0.25">
      <c r="A79">
        <v>76</v>
      </c>
      <c r="B79" t="s">
        <v>1193</v>
      </c>
      <c r="C79" t="s">
        <v>1194</v>
      </c>
    </row>
    <row r="80" spans="1:3" x14ac:dyDescent="0.25">
      <c r="A80">
        <v>77</v>
      </c>
      <c r="B80" t="s">
        <v>1193</v>
      </c>
      <c r="C80" t="s">
        <v>1194</v>
      </c>
    </row>
    <row r="81" spans="1:3" x14ac:dyDescent="0.25">
      <c r="A81">
        <v>78</v>
      </c>
      <c r="B81" t="s">
        <v>1193</v>
      </c>
      <c r="C81" t="s">
        <v>1194</v>
      </c>
    </row>
    <row r="82" spans="1:3" x14ac:dyDescent="0.25">
      <c r="A82">
        <v>79</v>
      </c>
      <c r="B82" t="s">
        <v>1193</v>
      </c>
      <c r="C82" t="s">
        <v>1194</v>
      </c>
    </row>
    <row r="83" spans="1:3" x14ac:dyDescent="0.25">
      <c r="A83">
        <v>80</v>
      </c>
      <c r="B83" t="s">
        <v>1193</v>
      </c>
      <c r="C83" t="s">
        <v>1194</v>
      </c>
    </row>
    <row r="84" spans="1:3" x14ac:dyDescent="0.25">
      <c r="A84">
        <v>81</v>
      </c>
      <c r="B84" t="s">
        <v>1193</v>
      </c>
      <c r="C84" t="s">
        <v>1194</v>
      </c>
    </row>
    <row r="85" spans="1:3" x14ac:dyDescent="0.25">
      <c r="A85">
        <v>82</v>
      </c>
      <c r="B85" t="s">
        <v>1193</v>
      </c>
      <c r="C85" t="s">
        <v>1194</v>
      </c>
    </row>
    <row r="86" spans="1:3" x14ac:dyDescent="0.25">
      <c r="A86">
        <v>83</v>
      </c>
      <c r="B86" t="s">
        <v>1193</v>
      </c>
      <c r="C86" t="s">
        <v>1194</v>
      </c>
    </row>
    <row r="87" spans="1:3" x14ac:dyDescent="0.25">
      <c r="A87">
        <v>84</v>
      </c>
      <c r="B87" t="s">
        <v>1193</v>
      </c>
      <c r="C87" t="s">
        <v>1194</v>
      </c>
    </row>
    <row r="88" spans="1:3" x14ac:dyDescent="0.25">
      <c r="A88">
        <v>85</v>
      </c>
      <c r="B88" t="s">
        <v>1193</v>
      </c>
      <c r="C88" t="s">
        <v>1194</v>
      </c>
    </row>
    <row r="89" spans="1:3" x14ac:dyDescent="0.25">
      <c r="A89">
        <v>86</v>
      </c>
      <c r="B89" t="s">
        <v>1193</v>
      </c>
      <c r="C89" t="s">
        <v>1194</v>
      </c>
    </row>
    <row r="90" spans="1:3" x14ac:dyDescent="0.25">
      <c r="A90">
        <v>87</v>
      </c>
      <c r="B90" t="s">
        <v>1193</v>
      </c>
      <c r="C90" t="s">
        <v>1194</v>
      </c>
    </row>
    <row r="91" spans="1:3" x14ac:dyDescent="0.25">
      <c r="A91">
        <v>88</v>
      </c>
      <c r="B91" t="s">
        <v>1193</v>
      </c>
      <c r="C91" t="s">
        <v>1194</v>
      </c>
    </row>
    <row r="92" spans="1:3" x14ac:dyDescent="0.25">
      <c r="A92">
        <v>89</v>
      </c>
      <c r="B92" t="s">
        <v>1193</v>
      </c>
      <c r="C92" t="s">
        <v>1194</v>
      </c>
    </row>
    <row r="93" spans="1:3" x14ac:dyDescent="0.25">
      <c r="A93">
        <v>90</v>
      </c>
      <c r="B93" t="s">
        <v>1193</v>
      </c>
      <c r="C93" t="s">
        <v>1194</v>
      </c>
    </row>
    <row r="94" spans="1:3" x14ac:dyDescent="0.25">
      <c r="A94">
        <v>91</v>
      </c>
      <c r="B94" t="s">
        <v>1193</v>
      </c>
      <c r="C94" t="s">
        <v>1194</v>
      </c>
    </row>
    <row r="95" spans="1:3" x14ac:dyDescent="0.25">
      <c r="A95">
        <v>92</v>
      </c>
      <c r="B95" t="s">
        <v>1193</v>
      </c>
      <c r="C95" t="s">
        <v>1194</v>
      </c>
    </row>
    <row r="96" spans="1:3" x14ac:dyDescent="0.25">
      <c r="A96">
        <v>93</v>
      </c>
      <c r="B96" t="s">
        <v>1193</v>
      </c>
      <c r="C96" t="s">
        <v>1194</v>
      </c>
    </row>
    <row r="97" spans="1:3" x14ac:dyDescent="0.25">
      <c r="A97">
        <v>94</v>
      </c>
      <c r="B97" t="s">
        <v>1193</v>
      </c>
      <c r="C97" t="s">
        <v>1194</v>
      </c>
    </row>
    <row r="98" spans="1:3" x14ac:dyDescent="0.25">
      <c r="A98">
        <v>95</v>
      </c>
      <c r="B98" t="s">
        <v>1193</v>
      </c>
      <c r="C98" t="s">
        <v>1194</v>
      </c>
    </row>
    <row r="99" spans="1:3" x14ac:dyDescent="0.25">
      <c r="A99">
        <v>96</v>
      </c>
      <c r="B99" t="s">
        <v>1193</v>
      </c>
      <c r="C99" t="s">
        <v>1194</v>
      </c>
    </row>
    <row r="100" spans="1:3" x14ac:dyDescent="0.25">
      <c r="A100">
        <v>97</v>
      </c>
      <c r="B100" t="s">
        <v>1193</v>
      </c>
      <c r="C100" t="s">
        <v>1194</v>
      </c>
    </row>
    <row r="101" spans="1:3" x14ac:dyDescent="0.25">
      <c r="A101">
        <v>98</v>
      </c>
      <c r="B101" t="s">
        <v>1193</v>
      </c>
      <c r="C101" t="s">
        <v>1194</v>
      </c>
    </row>
    <row r="102" spans="1:3" x14ac:dyDescent="0.25">
      <c r="A102">
        <v>99</v>
      </c>
      <c r="B102" t="s">
        <v>1193</v>
      </c>
      <c r="C102" t="s">
        <v>1194</v>
      </c>
    </row>
    <row r="103" spans="1:3" x14ac:dyDescent="0.25">
      <c r="A103">
        <v>100</v>
      </c>
      <c r="B103" t="s">
        <v>1193</v>
      </c>
      <c r="C103" t="s">
        <v>1194</v>
      </c>
    </row>
    <row r="104" spans="1:3" x14ac:dyDescent="0.25">
      <c r="A104">
        <v>101</v>
      </c>
      <c r="B104" t="s">
        <v>1193</v>
      </c>
      <c r="C104" t="s">
        <v>1194</v>
      </c>
    </row>
    <row r="105" spans="1:3" x14ac:dyDescent="0.25">
      <c r="A105">
        <v>102</v>
      </c>
      <c r="B105" t="s">
        <v>1193</v>
      </c>
      <c r="C105" t="s">
        <v>1194</v>
      </c>
    </row>
    <row r="106" spans="1:3" x14ac:dyDescent="0.25">
      <c r="A106">
        <v>103</v>
      </c>
      <c r="B106" t="s">
        <v>1193</v>
      </c>
      <c r="C106" t="s">
        <v>1194</v>
      </c>
    </row>
    <row r="107" spans="1:3" x14ac:dyDescent="0.25">
      <c r="A107">
        <v>104</v>
      </c>
      <c r="B107" t="s">
        <v>1193</v>
      </c>
      <c r="C107" t="s">
        <v>1194</v>
      </c>
    </row>
    <row r="108" spans="1:3" x14ac:dyDescent="0.25">
      <c r="A108">
        <v>105</v>
      </c>
      <c r="B108" t="s">
        <v>1193</v>
      </c>
      <c r="C108" t="s">
        <v>1194</v>
      </c>
    </row>
    <row r="109" spans="1:3" x14ac:dyDescent="0.25">
      <c r="A109">
        <v>106</v>
      </c>
      <c r="B109" t="s">
        <v>1193</v>
      </c>
      <c r="C109" t="s">
        <v>1194</v>
      </c>
    </row>
    <row r="110" spans="1:3" x14ac:dyDescent="0.25">
      <c r="A110">
        <v>107</v>
      </c>
      <c r="B110" t="s">
        <v>1193</v>
      </c>
      <c r="C110" t="s">
        <v>1194</v>
      </c>
    </row>
    <row r="111" spans="1:3" x14ac:dyDescent="0.25">
      <c r="A111">
        <v>108</v>
      </c>
      <c r="B111" t="s">
        <v>1193</v>
      </c>
      <c r="C111" t="s">
        <v>1194</v>
      </c>
    </row>
    <row r="112" spans="1:3" x14ac:dyDescent="0.25">
      <c r="A112">
        <v>109</v>
      </c>
      <c r="B112" t="s">
        <v>1193</v>
      </c>
      <c r="C112" t="s">
        <v>1194</v>
      </c>
    </row>
    <row r="113" spans="1:3" x14ac:dyDescent="0.25">
      <c r="A113">
        <v>110</v>
      </c>
      <c r="B113" t="s">
        <v>1193</v>
      </c>
      <c r="C113" t="s">
        <v>1194</v>
      </c>
    </row>
    <row r="114" spans="1:3" x14ac:dyDescent="0.25">
      <c r="A114">
        <v>111</v>
      </c>
      <c r="B114" t="s">
        <v>1193</v>
      </c>
      <c r="C114" t="s">
        <v>1194</v>
      </c>
    </row>
    <row r="115" spans="1:3" x14ac:dyDescent="0.25">
      <c r="A115">
        <v>112</v>
      </c>
      <c r="B115" t="s">
        <v>1193</v>
      </c>
      <c r="C115" t="s">
        <v>1194</v>
      </c>
    </row>
    <row r="116" spans="1:3" x14ac:dyDescent="0.25">
      <c r="A116">
        <v>113</v>
      </c>
      <c r="B116" t="s">
        <v>1193</v>
      </c>
      <c r="C116" t="s">
        <v>1194</v>
      </c>
    </row>
    <row r="117" spans="1:3" x14ac:dyDescent="0.25">
      <c r="A117">
        <v>114</v>
      </c>
      <c r="B117" t="s">
        <v>1193</v>
      </c>
      <c r="C117" t="s">
        <v>1194</v>
      </c>
    </row>
    <row r="118" spans="1:3" x14ac:dyDescent="0.25">
      <c r="A118">
        <v>115</v>
      </c>
      <c r="B118" t="s">
        <v>1193</v>
      </c>
      <c r="C118" t="s">
        <v>1194</v>
      </c>
    </row>
    <row r="119" spans="1:3" x14ac:dyDescent="0.25">
      <c r="A119">
        <v>116</v>
      </c>
      <c r="B119" t="s">
        <v>1193</v>
      </c>
      <c r="C119" t="s">
        <v>1194</v>
      </c>
    </row>
    <row r="120" spans="1:3" x14ac:dyDescent="0.25">
      <c r="A120">
        <v>117</v>
      </c>
      <c r="B120" t="s">
        <v>1193</v>
      </c>
      <c r="C120" t="s">
        <v>1194</v>
      </c>
    </row>
    <row r="121" spans="1:3" x14ac:dyDescent="0.25">
      <c r="A121">
        <v>118</v>
      </c>
      <c r="B121" t="s">
        <v>1193</v>
      </c>
      <c r="C121" t="s">
        <v>1194</v>
      </c>
    </row>
    <row r="122" spans="1:3" x14ac:dyDescent="0.25">
      <c r="A122">
        <v>119</v>
      </c>
      <c r="B122" t="s">
        <v>1193</v>
      </c>
      <c r="C122" t="s">
        <v>1194</v>
      </c>
    </row>
    <row r="123" spans="1:3" x14ac:dyDescent="0.25">
      <c r="A123">
        <v>120</v>
      </c>
      <c r="B123" t="s">
        <v>1193</v>
      </c>
      <c r="C123" t="s">
        <v>1194</v>
      </c>
    </row>
    <row r="124" spans="1:3" x14ac:dyDescent="0.25">
      <c r="A124">
        <v>121</v>
      </c>
      <c r="B124" t="s">
        <v>1193</v>
      </c>
      <c r="C124" t="s">
        <v>1194</v>
      </c>
    </row>
    <row r="125" spans="1:3" x14ac:dyDescent="0.25">
      <c r="A125">
        <v>122</v>
      </c>
      <c r="B125" t="s">
        <v>1193</v>
      </c>
      <c r="C125" t="s">
        <v>1194</v>
      </c>
    </row>
    <row r="126" spans="1:3" x14ac:dyDescent="0.25">
      <c r="A126">
        <v>123</v>
      </c>
      <c r="B126" t="s">
        <v>1193</v>
      </c>
      <c r="C126" t="s">
        <v>1194</v>
      </c>
    </row>
    <row r="127" spans="1:3" x14ac:dyDescent="0.25">
      <c r="A127">
        <v>124</v>
      </c>
      <c r="B127" t="s">
        <v>1193</v>
      </c>
      <c r="C127" t="s">
        <v>1194</v>
      </c>
    </row>
    <row r="128" spans="1:3" x14ac:dyDescent="0.25">
      <c r="A128">
        <v>125</v>
      </c>
      <c r="B128" t="s">
        <v>1193</v>
      </c>
      <c r="C128" t="s">
        <v>1194</v>
      </c>
    </row>
    <row r="129" spans="1:3" x14ac:dyDescent="0.25">
      <c r="A129">
        <v>126</v>
      </c>
      <c r="B129" t="s">
        <v>1193</v>
      </c>
      <c r="C129" t="s">
        <v>1194</v>
      </c>
    </row>
    <row r="130" spans="1:3" x14ac:dyDescent="0.25">
      <c r="A130">
        <v>127</v>
      </c>
      <c r="B130" t="s">
        <v>1193</v>
      </c>
      <c r="C130" t="s">
        <v>1194</v>
      </c>
    </row>
    <row r="131" spans="1:3" x14ac:dyDescent="0.25">
      <c r="A131">
        <v>128</v>
      </c>
      <c r="B131" t="s">
        <v>1193</v>
      </c>
      <c r="C131" t="s">
        <v>1194</v>
      </c>
    </row>
    <row r="132" spans="1:3" x14ac:dyDescent="0.25">
      <c r="A132">
        <v>129</v>
      </c>
      <c r="B132" t="s">
        <v>1193</v>
      </c>
      <c r="C132" t="s">
        <v>1194</v>
      </c>
    </row>
    <row r="133" spans="1:3" x14ac:dyDescent="0.25">
      <c r="A133">
        <v>130</v>
      </c>
      <c r="B133" t="s">
        <v>1193</v>
      </c>
      <c r="C133" t="s">
        <v>1194</v>
      </c>
    </row>
    <row r="134" spans="1:3" x14ac:dyDescent="0.25">
      <c r="A134">
        <v>131</v>
      </c>
      <c r="B134" t="s">
        <v>1193</v>
      </c>
      <c r="C134" t="s">
        <v>1194</v>
      </c>
    </row>
    <row r="135" spans="1:3" x14ac:dyDescent="0.25">
      <c r="A135">
        <v>132</v>
      </c>
      <c r="B135" t="s">
        <v>1193</v>
      </c>
      <c r="C135" t="s">
        <v>1194</v>
      </c>
    </row>
    <row r="136" spans="1:3" x14ac:dyDescent="0.25">
      <c r="A136">
        <v>133</v>
      </c>
      <c r="B136" t="s">
        <v>1193</v>
      </c>
      <c r="C136" t="s">
        <v>1194</v>
      </c>
    </row>
    <row r="137" spans="1:3" x14ac:dyDescent="0.25">
      <c r="A137">
        <v>134</v>
      </c>
      <c r="B137" t="s">
        <v>1193</v>
      </c>
      <c r="C137" t="s">
        <v>1194</v>
      </c>
    </row>
    <row r="138" spans="1:3" x14ac:dyDescent="0.25">
      <c r="A138">
        <v>135</v>
      </c>
      <c r="B138" t="s">
        <v>1193</v>
      </c>
      <c r="C138" t="s">
        <v>1194</v>
      </c>
    </row>
    <row r="139" spans="1:3" x14ac:dyDescent="0.25">
      <c r="A139">
        <v>136</v>
      </c>
      <c r="B139" t="s">
        <v>1193</v>
      </c>
      <c r="C139" t="s">
        <v>1194</v>
      </c>
    </row>
    <row r="140" spans="1:3" x14ac:dyDescent="0.25">
      <c r="A140">
        <v>137</v>
      </c>
      <c r="B140" t="s">
        <v>1193</v>
      </c>
      <c r="C140" t="s">
        <v>1194</v>
      </c>
    </row>
    <row r="141" spans="1:3" x14ac:dyDescent="0.25">
      <c r="A141">
        <v>138</v>
      </c>
      <c r="B141" t="s">
        <v>1193</v>
      </c>
      <c r="C141" t="s">
        <v>1194</v>
      </c>
    </row>
    <row r="142" spans="1:3" x14ac:dyDescent="0.25">
      <c r="A142">
        <v>139</v>
      </c>
      <c r="B142" t="s">
        <v>1193</v>
      </c>
      <c r="C142" t="s">
        <v>1194</v>
      </c>
    </row>
    <row r="143" spans="1:3" x14ac:dyDescent="0.25">
      <c r="A143">
        <v>140</v>
      </c>
      <c r="B143" t="s">
        <v>1193</v>
      </c>
      <c r="C143" t="s">
        <v>1194</v>
      </c>
    </row>
    <row r="144" spans="1:3" x14ac:dyDescent="0.25">
      <c r="A144">
        <v>141</v>
      </c>
      <c r="B144" t="s">
        <v>1193</v>
      </c>
      <c r="C144" t="s">
        <v>1194</v>
      </c>
    </row>
    <row r="145" spans="1:3" x14ac:dyDescent="0.25">
      <c r="A145">
        <v>142</v>
      </c>
      <c r="B145" t="s">
        <v>1193</v>
      </c>
      <c r="C145" t="s">
        <v>1194</v>
      </c>
    </row>
    <row r="146" spans="1:3" x14ac:dyDescent="0.25">
      <c r="A146">
        <v>143</v>
      </c>
      <c r="B146" t="s">
        <v>1193</v>
      </c>
      <c r="C146" t="s">
        <v>1194</v>
      </c>
    </row>
    <row r="147" spans="1:3" x14ac:dyDescent="0.25">
      <c r="A147">
        <v>144</v>
      </c>
      <c r="B147" t="s">
        <v>1193</v>
      </c>
      <c r="C147" t="s">
        <v>1194</v>
      </c>
    </row>
    <row r="148" spans="1:3" x14ac:dyDescent="0.25">
      <c r="A148">
        <v>145</v>
      </c>
      <c r="B148" t="s">
        <v>1193</v>
      </c>
      <c r="C148" t="s">
        <v>1194</v>
      </c>
    </row>
    <row r="149" spans="1:3" x14ac:dyDescent="0.25">
      <c r="A149">
        <v>146</v>
      </c>
      <c r="B149" t="s">
        <v>1193</v>
      </c>
      <c r="C149" t="s">
        <v>1194</v>
      </c>
    </row>
    <row r="150" spans="1:3" x14ac:dyDescent="0.25">
      <c r="A150">
        <v>147</v>
      </c>
      <c r="B150" t="s">
        <v>1193</v>
      </c>
      <c r="C150" t="s">
        <v>1194</v>
      </c>
    </row>
    <row r="151" spans="1:3" x14ac:dyDescent="0.25">
      <c r="A151">
        <v>148</v>
      </c>
      <c r="B151" t="s">
        <v>1193</v>
      </c>
      <c r="C151" t="s">
        <v>1194</v>
      </c>
    </row>
    <row r="152" spans="1:3" x14ac:dyDescent="0.25">
      <c r="A152">
        <v>149</v>
      </c>
      <c r="B152" t="s">
        <v>1193</v>
      </c>
      <c r="C152" t="s">
        <v>1194</v>
      </c>
    </row>
    <row r="153" spans="1:3" x14ac:dyDescent="0.25">
      <c r="A153">
        <v>150</v>
      </c>
      <c r="B153" t="s">
        <v>1193</v>
      </c>
      <c r="C153" t="s">
        <v>1194</v>
      </c>
    </row>
    <row r="154" spans="1:3" x14ac:dyDescent="0.25">
      <c r="A154">
        <v>151</v>
      </c>
      <c r="B154" t="s">
        <v>1193</v>
      </c>
      <c r="C154" t="s">
        <v>1194</v>
      </c>
    </row>
    <row r="155" spans="1:3" x14ac:dyDescent="0.25">
      <c r="A155">
        <v>152</v>
      </c>
      <c r="B155" t="s">
        <v>1193</v>
      </c>
      <c r="C155" t="s">
        <v>1194</v>
      </c>
    </row>
    <row r="156" spans="1:3" x14ac:dyDescent="0.25">
      <c r="A156">
        <v>153</v>
      </c>
      <c r="B156" t="s">
        <v>1193</v>
      </c>
      <c r="C156" t="s">
        <v>1194</v>
      </c>
    </row>
    <row r="157" spans="1:3" x14ac:dyDescent="0.25">
      <c r="A157">
        <v>154</v>
      </c>
      <c r="B157" t="s">
        <v>1193</v>
      </c>
      <c r="C157" t="s">
        <v>1194</v>
      </c>
    </row>
    <row r="158" spans="1:3" x14ac:dyDescent="0.25">
      <c r="A158">
        <v>155</v>
      </c>
      <c r="B158" t="s">
        <v>1193</v>
      </c>
      <c r="C158" t="s">
        <v>1194</v>
      </c>
    </row>
    <row r="159" spans="1:3" x14ac:dyDescent="0.25">
      <c r="A159">
        <v>156</v>
      </c>
      <c r="B159" t="s">
        <v>1193</v>
      </c>
      <c r="C159" t="s">
        <v>1194</v>
      </c>
    </row>
    <row r="160" spans="1:3" x14ac:dyDescent="0.25">
      <c r="A160">
        <v>157</v>
      </c>
      <c r="B160" t="s">
        <v>1193</v>
      </c>
      <c r="C160" t="s">
        <v>1194</v>
      </c>
    </row>
    <row r="161" spans="1:3" x14ac:dyDescent="0.25">
      <c r="A161">
        <v>158</v>
      </c>
      <c r="B161" t="s">
        <v>1193</v>
      </c>
      <c r="C161" t="s">
        <v>1194</v>
      </c>
    </row>
    <row r="162" spans="1:3" x14ac:dyDescent="0.25">
      <c r="A162">
        <v>159</v>
      </c>
      <c r="B162" t="s">
        <v>1193</v>
      </c>
      <c r="C162" t="s">
        <v>1194</v>
      </c>
    </row>
    <row r="163" spans="1:3" x14ac:dyDescent="0.25">
      <c r="A163">
        <v>160</v>
      </c>
      <c r="B163" t="s">
        <v>1193</v>
      </c>
      <c r="C163" t="s">
        <v>1194</v>
      </c>
    </row>
    <row r="164" spans="1:3" x14ac:dyDescent="0.25">
      <c r="A164">
        <v>161</v>
      </c>
      <c r="B164" t="s">
        <v>1193</v>
      </c>
      <c r="C164" t="s">
        <v>1194</v>
      </c>
    </row>
    <row r="165" spans="1:3" x14ac:dyDescent="0.25">
      <c r="A165">
        <v>162</v>
      </c>
      <c r="B165" t="s">
        <v>1193</v>
      </c>
      <c r="C165" t="s">
        <v>1194</v>
      </c>
    </row>
    <row r="166" spans="1:3" x14ac:dyDescent="0.25">
      <c r="A166">
        <v>163</v>
      </c>
      <c r="B166" t="s">
        <v>1193</v>
      </c>
      <c r="C166" t="s">
        <v>1194</v>
      </c>
    </row>
    <row r="167" spans="1:3" x14ac:dyDescent="0.25">
      <c r="A167">
        <v>164</v>
      </c>
      <c r="B167" t="s">
        <v>1193</v>
      </c>
      <c r="C167" t="s">
        <v>1194</v>
      </c>
    </row>
    <row r="168" spans="1:3" x14ac:dyDescent="0.25">
      <c r="A168">
        <v>165</v>
      </c>
      <c r="B168" t="s">
        <v>1193</v>
      </c>
      <c r="C168" t="s">
        <v>1194</v>
      </c>
    </row>
    <row r="169" spans="1:3" x14ac:dyDescent="0.25">
      <c r="A169">
        <v>166</v>
      </c>
      <c r="B169" t="s">
        <v>1193</v>
      </c>
      <c r="C169" t="s">
        <v>1194</v>
      </c>
    </row>
    <row r="170" spans="1:3" x14ac:dyDescent="0.25">
      <c r="A170">
        <v>167</v>
      </c>
      <c r="B170" t="s">
        <v>1193</v>
      </c>
      <c r="C170" t="s">
        <v>1194</v>
      </c>
    </row>
    <row r="171" spans="1:3" x14ac:dyDescent="0.25">
      <c r="A171">
        <v>168</v>
      </c>
      <c r="B171" t="s">
        <v>1193</v>
      </c>
      <c r="C171" t="s">
        <v>1194</v>
      </c>
    </row>
    <row r="172" spans="1:3" x14ac:dyDescent="0.25">
      <c r="A172">
        <v>169</v>
      </c>
      <c r="B172" t="s">
        <v>1193</v>
      </c>
      <c r="C172" t="s">
        <v>1194</v>
      </c>
    </row>
    <row r="173" spans="1:3" x14ac:dyDescent="0.25">
      <c r="A173">
        <v>170</v>
      </c>
      <c r="B173" t="s">
        <v>1193</v>
      </c>
      <c r="C173" t="s">
        <v>1194</v>
      </c>
    </row>
    <row r="174" spans="1:3" x14ac:dyDescent="0.25">
      <c r="A174">
        <v>171</v>
      </c>
      <c r="B174" t="s">
        <v>1193</v>
      </c>
      <c r="C174" t="s">
        <v>1194</v>
      </c>
    </row>
    <row r="175" spans="1:3" x14ac:dyDescent="0.25">
      <c r="A175">
        <v>172</v>
      </c>
      <c r="B175" t="s">
        <v>1193</v>
      </c>
      <c r="C175" t="s">
        <v>1194</v>
      </c>
    </row>
    <row r="176" spans="1:3" x14ac:dyDescent="0.25">
      <c r="A176">
        <v>173</v>
      </c>
      <c r="B176" t="s">
        <v>1193</v>
      </c>
      <c r="C176" t="s">
        <v>1194</v>
      </c>
    </row>
    <row r="177" spans="1:3" x14ac:dyDescent="0.25">
      <c r="A177">
        <v>174</v>
      </c>
      <c r="B177" t="s">
        <v>1193</v>
      </c>
      <c r="C177" t="s">
        <v>1194</v>
      </c>
    </row>
    <row r="178" spans="1:3" x14ac:dyDescent="0.25">
      <c r="A178">
        <v>175</v>
      </c>
      <c r="B178" t="s">
        <v>1193</v>
      </c>
      <c r="C178" t="s">
        <v>1194</v>
      </c>
    </row>
    <row r="179" spans="1:3" x14ac:dyDescent="0.25">
      <c r="A179">
        <v>176</v>
      </c>
      <c r="B179" t="s">
        <v>1193</v>
      </c>
      <c r="C179" t="s">
        <v>1194</v>
      </c>
    </row>
    <row r="180" spans="1:3" x14ac:dyDescent="0.25">
      <c r="A180">
        <v>177</v>
      </c>
      <c r="B180" t="s">
        <v>1193</v>
      </c>
      <c r="C180" t="s">
        <v>1194</v>
      </c>
    </row>
    <row r="181" spans="1:3" x14ac:dyDescent="0.25">
      <c r="A181">
        <v>178</v>
      </c>
      <c r="B181" t="s">
        <v>1193</v>
      </c>
      <c r="C181" t="s">
        <v>1194</v>
      </c>
    </row>
    <row r="182" spans="1:3" x14ac:dyDescent="0.25">
      <c r="A182">
        <v>179</v>
      </c>
      <c r="B182" t="s">
        <v>1193</v>
      </c>
      <c r="C182" t="s">
        <v>1194</v>
      </c>
    </row>
    <row r="183" spans="1:3" x14ac:dyDescent="0.25">
      <c r="A183">
        <v>180</v>
      </c>
      <c r="B183" t="s">
        <v>1193</v>
      </c>
      <c r="C183" t="s">
        <v>1194</v>
      </c>
    </row>
    <row r="184" spans="1:3" x14ac:dyDescent="0.25">
      <c r="A184">
        <v>181</v>
      </c>
      <c r="B184" t="s">
        <v>1193</v>
      </c>
      <c r="C184" t="s">
        <v>1194</v>
      </c>
    </row>
    <row r="185" spans="1:3" x14ac:dyDescent="0.25">
      <c r="A185">
        <v>182</v>
      </c>
      <c r="B185" t="s">
        <v>1193</v>
      </c>
      <c r="C185" t="s">
        <v>1194</v>
      </c>
    </row>
    <row r="186" spans="1:3" x14ac:dyDescent="0.25">
      <c r="A186">
        <v>183</v>
      </c>
      <c r="B186" t="s">
        <v>1193</v>
      </c>
      <c r="C186" t="s">
        <v>1194</v>
      </c>
    </row>
    <row r="187" spans="1:3" x14ac:dyDescent="0.25">
      <c r="A187">
        <v>184</v>
      </c>
      <c r="B187" t="s">
        <v>1193</v>
      </c>
      <c r="C187" t="s">
        <v>1194</v>
      </c>
    </row>
    <row r="188" spans="1:3" x14ac:dyDescent="0.25">
      <c r="A188">
        <v>185</v>
      </c>
      <c r="B188" t="s">
        <v>1193</v>
      </c>
      <c r="C188" t="s">
        <v>1194</v>
      </c>
    </row>
    <row r="189" spans="1:3" x14ac:dyDescent="0.25">
      <c r="A189">
        <v>186</v>
      </c>
      <c r="B189" t="s">
        <v>1193</v>
      </c>
      <c r="C189" t="s">
        <v>1194</v>
      </c>
    </row>
    <row r="190" spans="1:3" x14ac:dyDescent="0.25">
      <c r="A190">
        <v>187</v>
      </c>
      <c r="B190" t="s">
        <v>1193</v>
      </c>
      <c r="C190" t="s">
        <v>1194</v>
      </c>
    </row>
    <row r="191" spans="1:3" x14ac:dyDescent="0.25">
      <c r="A191">
        <v>188</v>
      </c>
      <c r="B191" t="s">
        <v>1193</v>
      </c>
      <c r="C191" t="s">
        <v>1194</v>
      </c>
    </row>
    <row r="192" spans="1:3" x14ac:dyDescent="0.25">
      <c r="A192">
        <v>189</v>
      </c>
      <c r="B192" t="s">
        <v>1193</v>
      </c>
      <c r="C192" t="s">
        <v>1194</v>
      </c>
    </row>
    <row r="193" spans="1:3" x14ac:dyDescent="0.25">
      <c r="A193">
        <v>190</v>
      </c>
      <c r="B193" t="s">
        <v>1193</v>
      </c>
      <c r="C193" t="s">
        <v>1194</v>
      </c>
    </row>
    <row r="194" spans="1:3" x14ac:dyDescent="0.25">
      <c r="A194">
        <v>191</v>
      </c>
      <c r="B194" t="s">
        <v>1193</v>
      </c>
      <c r="C194" t="s">
        <v>1194</v>
      </c>
    </row>
    <row r="195" spans="1:3" x14ac:dyDescent="0.25">
      <c r="A195">
        <v>192</v>
      </c>
      <c r="B195" t="s">
        <v>1193</v>
      </c>
      <c r="C195" t="s">
        <v>1194</v>
      </c>
    </row>
    <row r="196" spans="1:3" x14ac:dyDescent="0.25">
      <c r="A196">
        <v>193</v>
      </c>
      <c r="B196" t="s">
        <v>1193</v>
      </c>
      <c r="C196" t="s">
        <v>1194</v>
      </c>
    </row>
    <row r="197" spans="1:3" x14ac:dyDescent="0.25">
      <c r="A197">
        <v>194</v>
      </c>
      <c r="B197" t="s">
        <v>1193</v>
      </c>
      <c r="C197" t="s">
        <v>1194</v>
      </c>
    </row>
    <row r="198" spans="1:3" x14ac:dyDescent="0.25">
      <c r="A198">
        <v>195</v>
      </c>
      <c r="B198" t="s">
        <v>1193</v>
      </c>
      <c r="C198" t="s">
        <v>1194</v>
      </c>
    </row>
    <row r="199" spans="1:3" x14ac:dyDescent="0.25">
      <c r="A199">
        <v>196</v>
      </c>
      <c r="B199" t="s">
        <v>1193</v>
      </c>
      <c r="C199" t="s">
        <v>1194</v>
      </c>
    </row>
    <row r="200" spans="1:3" x14ac:dyDescent="0.25">
      <c r="A200">
        <v>197</v>
      </c>
      <c r="B200" t="s">
        <v>1193</v>
      </c>
      <c r="C200" t="s">
        <v>1194</v>
      </c>
    </row>
    <row r="201" spans="1:3" x14ac:dyDescent="0.25">
      <c r="A201">
        <v>198</v>
      </c>
      <c r="B201" t="s">
        <v>1193</v>
      </c>
      <c r="C201" t="s">
        <v>1194</v>
      </c>
    </row>
    <row r="202" spans="1:3" x14ac:dyDescent="0.25">
      <c r="A202">
        <v>199</v>
      </c>
      <c r="B202" t="s">
        <v>1193</v>
      </c>
      <c r="C202" t="s">
        <v>1194</v>
      </c>
    </row>
    <row r="203" spans="1:3" x14ac:dyDescent="0.25">
      <c r="A203">
        <v>200</v>
      </c>
      <c r="B203" t="s">
        <v>1193</v>
      </c>
      <c r="C203" t="s">
        <v>1194</v>
      </c>
    </row>
    <row r="204" spans="1:3" x14ac:dyDescent="0.25">
      <c r="A204">
        <v>201</v>
      </c>
      <c r="B204" t="s">
        <v>1193</v>
      </c>
      <c r="C204" t="s">
        <v>1194</v>
      </c>
    </row>
    <row r="205" spans="1:3" x14ac:dyDescent="0.25">
      <c r="A205">
        <v>202</v>
      </c>
      <c r="B205" t="s">
        <v>1193</v>
      </c>
      <c r="C205" t="s">
        <v>1194</v>
      </c>
    </row>
    <row r="206" spans="1:3" x14ac:dyDescent="0.25">
      <c r="A206">
        <v>203</v>
      </c>
      <c r="B206" t="s">
        <v>1193</v>
      </c>
      <c r="C206" t="s">
        <v>1194</v>
      </c>
    </row>
    <row r="207" spans="1:3" x14ac:dyDescent="0.25">
      <c r="A207">
        <v>204</v>
      </c>
      <c r="B207" t="s">
        <v>1193</v>
      </c>
      <c r="C207" t="s">
        <v>1194</v>
      </c>
    </row>
    <row r="208" spans="1:3" x14ac:dyDescent="0.25">
      <c r="A208">
        <v>205</v>
      </c>
      <c r="B208" t="s">
        <v>1193</v>
      </c>
      <c r="C208" t="s">
        <v>1194</v>
      </c>
    </row>
    <row r="209" spans="1:3" x14ac:dyDescent="0.25">
      <c r="A209">
        <v>206</v>
      </c>
      <c r="B209" t="s">
        <v>1193</v>
      </c>
      <c r="C209" t="s">
        <v>1194</v>
      </c>
    </row>
    <row r="210" spans="1:3" x14ac:dyDescent="0.25">
      <c r="A210">
        <v>207</v>
      </c>
      <c r="B210" t="s">
        <v>1193</v>
      </c>
      <c r="C210" t="s">
        <v>1194</v>
      </c>
    </row>
    <row r="211" spans="1:3" x14ac:dyDescent="0.25">
      <c r="A211">
        <v>208</v>
      </c>
      <c r="B211" t="s">
        <v>1193</v>
      </c>
      <c r="C211" t="s">
        <v>1194</v>
      </c>
    </row>
    <row r="212" spans="1:3" x14ac:dyDescent="0.25">
      <c r="A212">
        <v>209</v>
      </c>
      <c r="B212" t="s">
        <v>1193</v>
      </c>
      <c r="C212" t="s">
        <v>1194</v>
      </c>
    </row>
    <row r="213" spans="1:3" x14ac:dyDescent="0.25">
      <c r="A213">
        <v>210</v>
      </c>
      <c r="B213" t="s">
        <v>1193</v>
      </c>
      <c r="C213" t="s">
        <v>1194</v>
      </c>
    </row>
    <row r="214" spans="1:3" x14ac:dyDescent="0.25">
      <c r="A214">
        <v>211</v>
      </c>
      <c r="B214" t="s">
        <v>1193</v>
      </c>
      <c r="C214" t="s">
        <v>1194</v>
      </c>
    </row>
    <row r="215" spans="1:3" x14ac:dyDescent="0.25">
      <c r="A215">
        <v>212</v>
      </c>
      <c r="B215" t="s">
        <v>1193</v>
      </c>
      <c r="C215" t="s">
        <v>1194</v>
      </c>
    </row>
    <row r="216" spans="1:3" x14ac:dyDescent="0.25">
      <c r="A216">
        <v>213</v>
      </c>
      <c r="B216" t="s">
        <v>1193</v>
      </c>
      <c r="C216" t="s">
        <v>1194</v>
      </c>
    </row>
    <row r="217" spans="1:3" x14ac:dyDescent="0.25">
      <c r="A217">
        <v>214</v>
      </c>
      <c r="B217" t="s">
        <v>1193</v>
      </c>
      <c r="C217" t="s">
        <v>1194</v>
      </c>
    </row>
    <row r="218" spans="1:3" x14ac:dyDescent="0.25">
      <c r="A218">
        <v>215</v>
      </c>
      <c r="B218" t="s">
        <v>1193</v>
      </c>
      <c r="C218" t="s">
        <v>1194</v>
      </c>
    </row>
    <row r="219" spans="1:3" x14ac:dyDescent="0.25">
      <c r="A219">
        <v>216</v>
      </c>
      <c r="B219" t="s">
        <v>1193</v>
      </c>
      <c r="C219" t="s">
        <v>1194</v>
      </c>
    </row>
    <row r="220" spans="1:3" x14ac:dyDescent="0.25">
      <c r="A220">
        <v>217</v>
      </c>
      <c r="B220" t="s">
        <v>1193</v>
      </c>
      <c r="C220" t="s">
        <v>1194</v>
      </c>
    </row>
    <row r="221" spans="1:3" x14ac:dyDescent="0.25">
      <c r="A221">
        <v>218</v>
      </c>
      <c r="B221" t="s">
        <v>1193</v>
      </c>
      <c r="C221" t="s">
        <v>1194</v>
      </c>
    </row>
    <row r="222" spans="1:3" x14ac:dyDescent="0.25">
      <c r="A222">
        <v>219</v>
      </c>
      <c r="B222" t="s">
        <v>1193</v>
      </c>
      <c r="C222" t="s">
        <v>1194</v>
      </c>
    </row>
    <row r="223" spans="1:3" x14ac:dyDescent="0.25">
      <c r="A223">
        <v>220</v>
      </c>
      <c r="B223" t="s">
        <v>1193</v>
      </c>
      <c r="C223" t="s">
        <v>1194</v>
      </c>
    </row>
    <row r="224" spans="1:3" x14ac:dyDescent="0.25">
      <c r="A224">
        <v>221</v>
      </c>
      <c r="B224" t="s">
        <v>1193</v>
      </c>
      <c r="C224" t="s">
        <v>1194</v>
      </c>
    </row>
    <row r="225" spans="1:3" x14ac:dyDescent="0.25">
      <c r="A225">
        <v>222</v>
      </c>
      <c r="B225" t="s">
        <v>1193</v>
      </c>
      <c r="C225" t="s">
        <v>1194</v>
      </c>
    </row>
    <row r="226" spans="1:3" x14ac:dyDescent="0.25">
      <c r="A226">
        <v>223</v>
      </c>
      <c r="B226" t="s">
        <v>1193</v>
      </c>
      <c r="C226" t="s">
        <v>1194</v>
      </c>
    </row>
    <row r="227" spans="1:3" x14ac:dyDescent="0.25">
      <c r="A227">
        <v>224</v>
      </c>
      <c r="B227" t="s">
        <v>1193</v>
      </c>
      <c r="C227" t="s">
        <v>1194</v>
      </c>
    </row>
    <row r="228" spans="1:3" x14ac:dyDescent="0.25">
      <c r="A228">
        <v>225</v>
      </c>
      <c r="B228" t="s">
        <v>1193</v>
      </c>
      <c r="C228" t="s">
        <v>1194</v>
      </c>
    </row>
    <row r="229" spans="1:3" x14ac:dyDescent="0.25">
      <c r="A229">
        <v>226</v>
      </c>
      <c r="B229" t="s">
        <v>1193</v>
      </c>
      <c r="C229" t="s">
        <v>1194</v>
      </c>
    </row>
    <row r="230" spans="1:3" x14ac:dyDescent="0.25">
      <c r="A230">
        <v>227</v>
      </c>
      <c r="B230" t="s">
        <v>1193</v>
      </c>
      <c r="C230" t="s">
        <v>1194</v>
      </c>
    </row>
    <row r="231" spans="1:3" x14ac:dyDescent="0.25">
      <c r="A231">
        <v>228</v>
      </c>
      <c r="B231" t="s">
        <v>1193</v>
      </c>
      <c r="C231" t="s">
        <v>1194</v>
      </c>
    </row>
    <row r="232" spans="1:3" x14ac:dyDescent="0.25">
      <c r="A232">
        <v>229</v>
      </c>
      <c r="B232" t="s">
        <v>1193</v>
      </c>
      <c r="C232" t="s">
        <v>1194</v>
      </c>
    </row>
    <row r="233" spans="1:3" x14ac:dyDescent="0.25">
      <c r="A233">
        <v>230</v>
      </c>
      <c r="B233" t="s">
        <v>1193</v>
      </c>
      <c r="C233" t="s">
        <v>1194</v>
      </c>
    </row>
    <row r="234" spans="1:3" x14ac:dyDescent="0.25">
      <c r="A234">
        <v>231</v>
      </c>
      <c r="B234" t="s">
        <v>1193</v>
      </c>
      <c r="C234" t="s">
        <v>1194</v>
      </c>
    </row>
    <row r="235" spans="1:3" x14ac:dyDescent="0.25">
      <c r="A235">
        <v>232</v>
      </c>
      <c r="B235" t="s">
        <v>1193</v>
      </c>
      <c r="C235" t="s">
        <v>1194</v>
      </c>
    </row>
    <row r="236" spans="1:3" x14ac:dyDescent="0.25">
      <c r="A236">
        <v>233</v>
      </c>
      <c r="B236" t="s">
        <v>1193</v>
      </c>
      <c r="C236" t="s">
        <v>1194</v>
      </c>
    </row>
    <row r="237" spans="1:3" x14ac:dyDescent="0.25">
      <c r="A237">
        <v>234</v>
      </c>
      <c r="B237" t="s">
        <v>1193</v>
      </c>
      <c r="C237" t="s">
        <v>1194</v>
      </c>
    </row>
    <row r="238" spans="1:3" x14ac:dyDescent="0.25">
      <c r="A238">
        <v>235</v>
      </c>
      <c r="B238" t="s">
        <v>1193</v>
      </c>
      <c r="C238" t="s">
        <v>1194</v>
      </c>
    </row>
    <row r="239" spans="1:3" x14ac:dyDescent="0.25">
      <c r="A239">
        <v>236</v>
      </c>
      <c r="B239" t="s">
        <v>1193</v>
      </c>
      <c r="C239" t="s">
        <v>1194</v>
      </c>
    </row>
    <row r="240" spans="1:3" x14ac:dyDescent="0.25">
      <c r="A240">
        <v>237</v>
      </c>
      <c r="B240" t="s">
        <v>1193</v>
      </c>
      <c r="C240" t="s">
        <v>1194</v>
      </c>
    </row>
    <row r="241" spans="1:3" x14ac:dyDescent="0.25">
      <c r="A241">
        <v>238</v>
      </c>
      <c r="B241" t="s">
        <v>1193</v>
      </c>
      <c r="C241" t="s">
        <v>1194</v>
      </c>
    </row>
    <row r="242" spans="1:3" x14ac:dyDescent="0.25">
      <c r="A242">
        <v>239</v>
      </c>
      <c r="B242" t="s">
        <v>1193</v>
      </c>
      <c r="C242" t="s">
        <v>1194</v>
      </c>
    </row>
    <row r="243" spans="1:3" x14ac:dyDescent="0.25">
      <c r="A243">
        <v>240</v>
      </c>
      <c r="B243" t="s">
        <v>1193</v>
      </c>
      <c r="C243" t="s">
        <v>1194</v>
      </c>
    </row>
    <row r="244" spans="1:3" x14ac:dyDescent="0.25">
      <c r="A244">
        <v>241</v>
      </c>
      <c r="B244" t="s">
        <v>1193</v>
      </c>
      <c r="C244" t="s">
        <v>1194</v>
      </c>
    </row>
    <row r="245" spans="1:3" x14ac:dyDescent="0.25">
      <c r="A245">
        <v>242</v>
      </c>
      <c r="B245" t="s">
        <v>1193</v>
      </c>
      <c r="C245" t="s">
        <v>1194</v>
      </c>
    </row>
    <row r="246" spans="1:3" x14ac:dyDescent="0.25">
      <c r="A246">
        <v>243</v>
      </c>
      <c r="B246" t="s">
        <v>1193</v>
      </c>
      <c r="C246" t="s">
        <v>1194</v>
      </c>
    </row>
    <row r="247" spans="1:3" x14ac:dyDescent="0.25">
      <c r="A247">
        <v>244</v>
      </c>
      <c r="B247" t="s">
        <v>1193</v>
      </c>
      <c r="C247" t="s">
        <v>1194</v>
      </c>
    </row>
    <row r="248" spans="1:3" x14ac:dyDescent="0.25">
      <c r="A248">
        <v>245</v>
      </c>
      <c r="B248" t="s">
        <v>1193</v>
      </c>
      <c r="C248" t="s">
        <v>1194</v>
      </c>
    </row>
    <row r="249" spans="1:3" x14ac:dyDescent="0.25">
      <c r="A249">
        <v>246</v>
      </c>
      <c r="B249" t="s">
        <v>1193</v>
      </c>
      <c r="C249" t="s">
        <v>1194</v>
      </c>
    </row>
    <row r="250" spans="1:3" x14ac:dyDescent="0.25">
      <c r="A250">
        <v>247</v>
      </c>
      <c r="B250" t="s">
        <v>1193</v>
      </c>
      <c r="C250" t="s">
        <v>1194</v>
      </c>
    </row>
    <row r="251" spans="1:3" x14ac:dyDescent="0.25">
      <c r="A251">
        <v>248</v>
      </c>
      <c r="B251" t="s">
        <v>1193</v>
      </c>
      <c r="C251" t="s">
        <v>1194</v>
      </c>
    </row>
    <row r="252" spans="1:3" x14ac:dyDescent="0.25">
      <c r="A252">
        <v>249</v>
      </c>
      <c r="B252" t="s">
        <v>1193</v>
      </c>
      <c r="C252" t="s">
        <v>1194</v>
      </c>
    </row>
    <row r="253" spans="1:3" x14ac:dyDescent="0.25">
      <c r="A253">
        <v>250</v>
      </c>
      <c r="B253" t="s">
        <v>1193</v>
      </c>
      <c r="C253" t="s">
        <v>1194</v>
      </c>
    </row>
    <row r="254" spans="1:3" x14ac:dyDescent="0.25">
      <c r="A254">
        <v>251</v>
      </c>
      <c r="B254" t="s">
        <v>1193</v>
      </c>
      <c r="C254" t="s">
        <v>1194</v>
      </c>
    </row>
    <row r="255" spans="1:3" x14ac:dyDescent="0.25">
      <c r="A255">
        <v>252</v>
      </c>
      <c r="B255" t="s">
        <v>1193</v>
      </c>
      <c r="C255" t="s">
        <v>1194</v>
      </c>
    </row>
    <row r="256" spans="1:3" x14ac:dyDescent="0.25">
      <c r="A256">
        <v>253</v>
      </c>
      <c r="B256" t="s">
        <v>1193</v>
      </c>
      <c r="C256" t="s">
        <v>1194</v>
      </c>
    </row>
    <row r="257" spans="1:3" x14ac:dyDescent="0.25">
      <c r="A257">
        <v>254</v>
      </c>
      <c r="B257" t="s">
        <v>1193</v>
      </c>
      <c r="C257" t="s">
        <v>1194</v>
      </c>
    </row>
    <row r="258" spans="1:3" x14ac:dyDescent="0.25">
      <c r="A258">
        <v>255</v>
      </c>
      <c r="B258" t="s">
        <v>1193</v>
      </c>
      <c r="C258" t="s">
        <v>1194</v>
      </c>
    </row>
    <row r="259" spans="1:3" x14ac:dyDescent="0.25">
      <c r="A259">
        <v>256</v>
      </c>
      <c r="B259" t="s">
        <v>1193</v>
      </c>
      <c r="C259" t="s">
        <v>1194</v>
      </c>
    </row>
    <row r="260" spans="1:3" x14ac:dyDescent="0.25">
      <c r="A260">
        <v>257</v>
      </c>
      <c r="B260" t="s">
        <v>1193</v>
      </c>
      <c r="C260" t="s">
        <v>1194</v>
      </c>
    </row>
    <row r="261" spans="1:3" x14ac:dyDescent="0.25">
      <c r="A261">
        <v>258</v>
      </c>
      <c r="B261" t="s">
        <v>1193</v>
      </c>
      <c r="C261" t="s">
        <v>1194</v>
      </c>
    </row>
    <row r="262" spans="1:3" x14ac:dyDescent="0.25">
      <c r="A262">
        <v>259</v>
      </c>
      <c r="B262" t="s">
        <v>1193</v>
      </c>
      <c r="C262" t="s">
        <v>1194</v>
      </c>
    </row>
    <row r="263" spans="1:3" x14ac:dyDescent="0.25">
      <c r="A263">
        <v>260</v>
      </c>
      <c r="B263" t="s">
        <v>1193</v>
      </c>
      <c r="C263" t="s">
        <v>1194</v>
      </c>
    </row>
    <row r="264" spans="1:3" x14ac:dyDescent="0.25">
      <c r="A264">
        <v>261</v>
      </c>
      <c r="B264" t="s">
        <v>1193</v>
      </c>
      <c r="C264" t="s">
        <v>1194</v>
      </c>
    </row>
    <row r="265" spans="1:3" x14ac:dyDescent="0.25">
      <c r="A265">
        <v>262</v>
      </c>
      <c r="B265" t="s">
        <v>1193</v>
      </c>
      <c r="C265" t="s">
        <v>1194</v>
      </c>
    </row>
    <row r="266" spans="1:3" x14ac:dyDescent="0.25">
      <c r="A266">
        <v>263</v>
      </c>
      <c r="B266" t="s">
        <v>1193</v>
      </c>
      <c r="C266" t="s">
        <v>1194</v>
      </c>
    </row>
    <row r="267" spans="1:3" x14ac:dyDescent="0.25">
      <c r="A267">
        <v>264</v>
      </c>
      <c r="B267" t="s">
        <v>1193</v>
      </c>
      <c r="C267" t="s">
        <v>1194</v>
      </c>
    </row>
    <row r="268" spans="1:3" x14ac:dyDescent="0.25">
      <c r="A268">
        <v>265</v>
      </c>
      <c r="B268" t="s">
        <v>1193</v>
      </c>
      <c r="C268" t="s">
        <v>1194</v>
      </c>
    </row>
    <row r="269" spans="1:3" x14ac:dyDescent="0.25">
      <c r="A269">
        <v>266</v>
      </c>
      <c r="B269" t="s">
        <v>1193</v>
      </c>
      <c r="C269" t="s">
        <v>1194</v>
      </c>
    </row>
    <row r="270" spans="1:3" x14ac:dyDescent="0.25">
      <c r="A270">
        <v>267</v>
      </c>
      <c r="B270" t="s">
        <v>1193</v>
      </c>
      <c r="C270" t="s">
        <v>1194</v>
      </c>
    </row>
    <row r="271" spans="1:3" x14ac:dyDescent="0.25">
      <c r="A271">
        <v>268</v>
      </c>
      <c r="B271" t="s">
        <v>1193</v>
      </c>
      <c r="C271" t="s">
        <v>1194</v>
      </c>
    </row>
    <row r="272" spans="1:3" x14ac:dyDescent="0.25">
      <c r="A272">
        <v>269</v>
      </c>
      <c r="B272" t="s">
        <v>1193</v>
      </c>
      <c r="C272" t="s">
        <v>1194</v>
      </c>
    </row>
    <row r="273" spans="1:3" x14ac:dyDescent="0.25">
      <c r="A273">
        <v>270</v>
      </c>
      <c r="B273" t="s">
        <v>1193</v>
      </c>
      <c r="C273" t="s">
        <v>1194</v>
      </c>
    </row>
    <row r="274" spans="1:3" x14ac:dyDescent="0.25">
      <c r="A274">
        <v>271</v>
      </c>
      <c r="B274" t="s">
        <v>1193</v>
      </c>
      <c r="C274" t="s">
        <v>1194</v>
      </c>
    </row>
    <row r="275" spans="1:3" x14ac:dyDescent="0.25">
      <c r="A275">
        <v>272</v>
      </c>
      <c r="B275" t="s">
        <v>1193</v>
      </c>
      <c r="C275" t="s">
        <v>1194</v>
      </c>
    </row>
    <row r="276" spans="1:3" x14ac:dyDescent="0.25">
      <c r="A276">
        <v>273</v>
      </c>
      <c r="B276" t="s">
        <v>1193</v>
      </c>
      <c r="C276" t="s">
        <v>1194</v>
      </c>
    </row>
    <row r="277" spans="1:3" x14ac:dyDescent="0.25">
      <c r="A277">
        <v>274</v>
      </c>
      <c r="B277" t="s">
        <v>1193</v>
      </c>
      <c r="C277" t="s">
        <v>1194</v>
      </c>
    </row>
    <row r="278" spans="1:3" x14ac:dyDescent="0.25">
      <c r="A278">
        <v>275</v>
      </c>
      <c r="B278" t="s">
        <v>1193</v>
      </c>
      <c r="C278" t="s">
        <v>1194</v>
      </c>
    </row>
    <row r="279" spans="1:3" x14ac:dyDescent="0.25">
      <c r="A279">
        <v>276</v>
      </c>
      <c r="B279" t="s">
        <v>1193</v>
      </c>
      <c r="C279" t="s">
        <v>1194</v>
      </c>
    </row>
    <row r="280" spans="1:3" x14ac:dyDescent="0.25">
      <c r="A280">
        <v>277</v>
      </c>
      <c r="B280" t="s">
        <v>1193</v>
      </c>
      <c r="C280" t="s">
        <v>1194</v>
      </c>
    </row>
    <row r="281" spans="1:3" x14ac:dyDescent="0.25">
      <c r="A281">
        <v>278</v>
      </c>
      <c r="B281" t="s">
        <v>1193</v>
      </c>
      <c r="C281" t="s">
        <v>1194</v>
      </c>
    </row>
    <row r="282" spans="1:3" x14ac:dyDescent="0.25">
      <c r="A282">
        <v>279</v>
      </c>
      <c r="B282" t="s">
        <v>1193</v>
      </c>
      <c r="C282" t="s">
        <v>1194</v>
      </c>
    </row>
    <row r="283" spans="1:3" x14ac:dyDescent="0.25">
      <c r="A283">
        <v>280</v>
      </c>
      <c r="B283" t="s">
        <v>1193</v>
      </c>
      <c r="C283" t="s">
        <v>1194</v>
      </c>
    </row>
    <row r="284" spans="1:3" x14ac:dyDescent="0.25">
      <c r="A284">
        <v>281</v>
      </c>
      <c r="B284" t="s">
        <v>1193</v>
      </c>
      <c r="C284" t="s">
        <v>1194</v>
      </c>
    </row>
    <row r="285" spans="1:3" x14ac:dyDescent="0.25">
      <c r="A285">
        <v>282</v>
      </c>
      <c r="B285" t="s">
        <v>1193</v>
      </c>
      <c r="C285" t="s">
        <v>1194</v>
      </c>
    </row>
    <row r="286" spans="1:3" x14ac:dyDescent="0.25">
      <c r="A286">
        <v>283</v>
      </c>
      <c r="B286" t="s">
        <v>1193</v>
      </c>
      <c r="C286" t="s">
        <v>1194</v>
      </c>
    </row>
    <row r="287" spans="1:3" x14ac:dyDescent="0.25">
      <c r="A287">
        <v>284</v>
      </c>
      <c r="B287" t="s">
        <v>1193</v>
      </c>
      <c r="C287" t="s">
        <v>1194</v>
      </c>
    </row>
    <row r="288" spans="1:3" x14ac:dyDescent="0.25">
      <c r="A288">
        <v>285</v>
      </c>
      <c r="B288" t="s">
        <v>1193</v>
      </c>
      <c r="C288" t="s">
        <v>1194</v>
      </c>
    </row>
    <row r="289" spans="1:3" x14ac:dyDescent="0.25">
      <c r="A289">
        <v>286</v>
      </c>
      <c r="B289" t="s">
        <v>1193</v>
      </c>
      <c r="C289" t="s">
        <v>1194</v>
      </c>
    </row>
    <row r="290" spans="1:3" x14ac:dyDescent="0.25">
      <c r="A290">
        <v>287</v>
      </c>
      <c r="B290" t="s">
        <v>1193</v>
      </c>
      <c r="C290" t="s">
        <v>1194</v>
      </c>
    </row>
    <row r="291" spans="1:3" x14ac:dyDescent="0.25">
      <c r="A291">
        <v>288</v>
      </c>
      <c r="B291" t="s">
        <v>1193</v>
      </c>
      <c r="C291" t="s">
        <v>1194</v>
      </c>
    </row>
    <row r="292" spans="1:3" x14ac:dyDescent="0.25">
      <c r="A292">
        <v>289</v>
      </c>
      <c r="B292" t="s">
        <v>1193</v>
      </c>
      <c r="C292" t="s">
        <v>1194</v>
      </c>
    </row>
    <row r="293" spans="1:3" x14ac:dyDescent="0.25">
      <c r="A293">
        <v>290</v>
      </c>
      <c r="B293" t="s">
        <v>1193</v>
      </c>
      <c r="C293" t="s">
        <v>1194</v>
      </c>
    </row>
    <row r="294" spans="1:3" x14ac:dyDescent="0.25">
      <c r="A294">
        <v>291</v>
      </c>
      <c r="B294" t="s">
        <v>1193</v>
      </c>
      <c r="C294" t="s">
        <v>1194</v>
      </c>
    </row>
    <row r="295" spans="1:3" x14ac:dyDescent="0.25">
      <c r="A295">
        <v>292</v>
      </c>
      <c r="B295" t="s">
        <v>1193</v>
      </c>
      <c r="C295" t="s">
        <v>1194</v>
      </c>
    </row>
    <row r="296" spans="1:3" x14ac:dyDescent="0.25">
      <c r="A296">
        <v>293</v>
      </c>
      <c r="B296" t="s">
        <v>1193</v>
      </c>
      <c r="C296" t="s">
        <v>1194</v>
      </c>
    </row>
    <row r="297" spans="1:3" x14ac:dyDescent="0.25">
      <c r="A297">
        <v>294</v>
      </c>
      <c r="B297" t="s">
        <v>1193</v>
      </c>
      <c r="C297" t="s">
        <v>1194</v>
      </c>
    </row>
    <row r="298" spans="1:3" x14ac:dyDescent="0.25">
      <c r="A298">
        <v>295</v>
      </c>
      <c r="B298" t="s">
        <v>1193</v>
      </c>
      <c r="C298" t="s">
        <v>1194</v>
      </c>
    </row>
    <row r="299" spans="1:3" x14ac:dyDescent="0.25">
      <c r="A299">
        <v>296</v>
      </c>
      <c r="B299" t="s">
        <v>1193</v>
      </c>
      <c r="C299" t="s">
        <v>1194</v>
      </c>
    </row>
    <row r="300" spans="1:3" x14ac:dyDescent="0.25">
      <c r="A300">
        <v>297</v>
      </c>
      <c r="B300" t="s">
        <v>1193</v>
      </c>
      <c r="C300" t="s">
        <v>1194</v>
      </c>
    </row>
    <row r="301" spans="1:3" x14ac:dyDescent="0.25">
      <c r="A301">
        <v>298</v>
      </c>
      <c r="B301" t="s">
        <v>1193</v>
      </c>
      <c r="C301" t="s">
        <v>1194</v>
      </c>
    </row>
    <row r="302" spans="1:3" x14ac:dyDescent="0.25">
      <c r="A302">
        <v>299</v>
      </c>
      <c r="B302" t="s">
        <v>1193</v>
      </c>
      <c r="C302" t="s">
        <v>1194</v>
      </c>
    </row>
    <row r="303" spans="1:3" x14ac:dyDescent="0.25">
      <c r="A303">
        <v>300</v>
      </c>
      <c r="B303" t="s">
        <v>1193</v>
      </c>
      <c r="C303" t="s">
        <v>1194</v>
      </c>
    </row>
    <row r="304" spans="1:3" x14ac:dyDescent="0.25">
      <c r="A304">
        <v>301</v>
      </c>
      <c r="B304" t="s">
        <v>1193</v>
      </c>
      <c r="C304" t="s">
        <v>1194</v>
      </c>
    </row>
    <row r="305" spans="1:3" x14ac:dyDescent="0.25">
      <c r="A305">
        <v>302</v>
      </c>
      <c r="B305" t="s">
        <v>1193</v>
      </c>
      <c r="C305" t="s">
        <v>1194</v>
      </c>
    </row>
    <row r="306" spans="1:3" x14ac:dyDescent="0.25">
      <c r="A306">
        <v>303</v>
      </c>
      <c r="B306" t="s">
        <v>1193</v>
      </c>
      <c r="C306" t="s">
        <v>1194</v>
      </c>
    </row>
    <row r="307" spans="1:3" x14ac:dyDescent="0.25">
      <c r="A307">
        <v>304</v>
      </c>
      <c r="B307" t="s">
        <v>1193</v>
      </c>
      <c r="C307" t="s">
        <v>1194</v>
      </c>
    </row>
    <row r="308" spans="1:3" x14ac:dyDescent="0.25">
      <c r="A308">
        <v>305</v>
      </c>
      <c r="B308" t="s">
        <v>1193</v>
      </c>
      <c r="C308" t="s">
        <v>1194</v>
      </c>
    </row>
    <row r="309" spans="1:3" x14ac:dyDescent="0.25">
      <c r="A309">
        <v>306</v>
      </c>
      <c r="B309" t="s">
        <v>1193</v>
      </c>
      <c r="C309" t="s">
        <v>1194</v>
      </c>
    </row>
    <row r="310" spans="1:3" x14ac:dyDescent="0.25">
      <c r="A310">
        <v>307</v>
      </c>
      <c r="B310" t="s">
        <v>1193</v>
      </c>
      <c r="C310" t="s">
        <v>1194</v>
      </c>
    </row>
    <row r="311" spans="1:3" x14ac:dyDescent="0.25">
      <c r="A311">
        <v>308</v>
      </c>
      <c r="B311" t="s">
        <v>1193</v>
      </c>
      <c r="C311" t="s">
        <v>1194</v>
      </c>
    </row>
    <row r="312" spans="1:3" x14ac:dyDescent="0.25">
      <c r="A312">
        <v>309</v>
      </c>
      <c r="B312" t="s">
        <v>1193</v>
      </c>
      <c r="C312" t="s">
        <v>1194</v>
      </c>
    </row>
    <row r="313" spans="1:3" x14ac:dyDescent="0.25">
      <c r="A313">
        <v>310</v>
      </c>
      <c r="B313" t="s">
        <v>1193</v>
      </c>
      <c r="C313" t="s">
        <v>1194</v>
      </c>
    </row>
    <row r="314" spans="1:3" x14ac:dyDescent="0.25">
      <c r="A314">
        <v>311</v>
      </c>
      <c r="B314" t="s">
        <v>1193</v>
      </c>
      <c r="C314" t="s">
        <v>1194</v>
      </c>
    </row>
    <row r="315" spans="1:3" x14ac:dyDescent="0.25">
      <c r="A315">
        <v>312</v>
      </c>
      <c r="B315" t="s">
        <v>1193</v>
      </c>
      <c r="C315" t="s">
        <v>1194</v>
      </c>
    </row>
    <row r="316" spans="1:3" x14ac:dyDescent="0.25">
      <c r="A316">
        <v>313</v>
      </c>
      <c r="B316" t="s">
        <v>1193</v>
      </c>
      <c r="C316" t="s">
        <v>1194</v>
      </c>
    </row>
    <row r="317" spans="1:3" x14ac:dyDescent="0.25">
      <c r="A317">
        <v>314</v>
      </c>
      <c r="B317" t="s">
        <v>1193</v>
      </c>
      <c r="C317" t="s">
        <v>1194</v>
      </c>
    </row>
    <row r="318" spans="1:3" x14ac:dyDescent="0.25">
      <c r="A318">
        <v>315</v>
      </c>
      <c r="B318" t="s">
        <v>1193</v>
      </c>
      <c r="C318" t="s">
        <v>1194</v>
      </c>
    </row>
    <row r="319" spans="1:3" x14ac:dyDescent="0.25">
      <c r="A319">
        <v>316</v>
      </c>
      <c r="B319" t="s">
        <v>1193</v>
      </c>
      <c r="C319" t="s">
        <v>1194</v>
      </c>
    </row>
    <row r="320" spans="1:3" x14ac:dyDescent="0.25">
      <c r="A320">
        <v>317</v>
      </c>
      <c r="B320" t="s">
        <v>1193</v>
      </c>
      <c r="C320" t="s">
        <v>1194</v>
      </c>
    </row>
    <row r="321" spans="1:3" x14ac:dyDescent="0.25">
      <c r="A321">
        <v>318</v>
      </c>
      <c r="B321" t="s">
        <v>1193</v>
      </c>
      <c r="C321" t="s">
        <v>1194</v>
      </c>
    </row>
    <row r="322" spans="1:3" x14ac:dyDescent="0.25">
      <c r="A322">
        <v>319</v>
      </c>
      <c r="B322" t="s">
        <v>1193</v>
      </c>
      <c r="C322" t="s">
        <v>1194</v>
      </c>
    </row>
    <row r="323" spans="1:3" x14ac:dyDescent="0.25">
      <c r="A323">
        <v>320</v>
      </c>
      <c r="B323" t="s">
        <v>1193</v>
      </c>
      <c r="C323" t="s">
        <v>1194</v>
      </c>
    </row>
    <row r="324" spans="1:3" x14ac:dyDescent="0.25">
      <c r="A324">
        <v>321</v>
      </c>
      <c r="B324" t="s">
        <v>1193</v>
      </c>
      <c r="C324" t="s">
        <v>1194</v>
      </c>
    </row>
    <row r="325" spans="1:3" x14ac:dyDescent="0.25">
      <c r="A325">
        <v>322</v>
      </c>
      <c r="B325" t="s">
        <v>1193</v>
      </c>
      <c r="C325" t="s">
        <v>1194</v>
      </c>
    </row>
    <row r="326" spans="1:3" x14ac:dyDescent="0.25">
      <c r="A326">
        <v>323</v>
      </c>
      <c r="B326" t="s">
        <v>1193</v>
      </c>
      <c r="C326" t="s">
        <v>1194</v>
      </c>
    </row>
    <row r="327" spans="1:3" x14ac:dyDescent="0.25">
      <c r="A327">
        <v>1</v>
      </c>
      <c r="B327" t="s">
        <v>1193</v>
      </c>
      <c r="C327" t="s">
        <v>1195</v>
      </c>
    </row>
    <row r="328" spans="1:3" x14ac:dyDescent="0.25">
      <c r="A328">
        <v>2</v>
      </c>
      <c r="B328" t="s">
        <v>1193</v>
      </c>
      <c r="C328" t="s">
        <v>1195</v>
      </c>
    </row>
    <row r="329" spans="1:3" x14ac:dyDescent="0.25">
      <c r="A329">
        <v>3</v>
      </c>
      <c r="B329" t="s">
        <v>1193</v>
      </c>
      <c r="C329" t="s">
        <v>1195</v>
      </c>
    </row>
    <row r="330" spans="1:3" x14ac:dyDescent="0.25">
      <c r="A330">
        <v>4</v>
      </c>
      <c r="B330" t="s">
        <v>1193</v>
      </c>
      <c r="C330" t="s">
        <v>1195</v>
      </c>
    </row>
    <row r="331" spans="1:3" x14ac:dyDescent="0.25">
      <c r="A331">
        <v>5</v>
      </c>
      <c r="B331" t="s">
        <v>1193</v>
      </c>
      <c r="C331" t="s">
        <v>1195</v>
      </c>
    </row>
    <row r="332" spans="1:3" x14ac:dyDescent="0.25">
      <c r="A332">
        <v>6</v>
      </c>
      <c r="B332" t="s">
        <v>1193</v>
      </c>
      <c r="C332" t="s">
        <v>1195</v>
      </c>
    </row>
    <row r="333" spans="1:3" x14ac:dyDescent="0.25">
      <c r="A333">
        <v>7</v>
      </c>
      <c r="B333" t="s">
        <v>1193</v>
      </c>
      <c r="C333" t="s">
        <v>1195</v>
      </c>
    </row>
    <row r="334" spans="1:3" x14ac:dyDescent="0.25">
      <c r="A334">
        <v>8</v>
      </c>
      <c r="B334" t="s">
        <v>1193</v>
      </c>
      <c r="C334" t="s">
        <v>1195</v>
      </c>
    </row>
    <row r="335" spans="1:3" x14ac:dyDescent="0.25">
      <c r="A335">
        <v>9</v>
      </c>
      <c r="B335" t="s">
        <v>1193</v>
      </c>
      <c r="C335" t="s">
        <v>1195</v>
      </c>
    </row>
    <row r="336" spans="1:3" x14ac:dyDescent="0.25">
      <c r="A336">
        <v>10</v>
      </c>
      <c r="B336" t="s">
        <v>1193</v>
      </c>
      <c r="C336" t="s">
        <v>1195</v>
      </c>
    </row>
    <row r="337" spans="1:3" x14ac:dyDescent="0.25">
      <c r="A337">
        <v>11</v>
      </c>
      <c r="B337" t="s">
        <v>1193</v>
      </c>
      <c r="C337" t="s">
        <v>1195</v>
      </c>
    </row>
    <row r="338" spans="1:3" x14ac:dyDescent="0.25">
      <c r="A338">
        <v>12</v>
      </c>
      <c r="B338" t="s">
        <v>1193</v>
      </c>
      <c r="C338" t="s">
        <v>1195</v>
      </c>
    </row>
    <row r="339" spans="1:3" x14ac:dyDescent="0.25">
      <c r="A339">
        <v>13</v>
      </c>
      <c r="B339" t="s">
        <v>1193</v>
      </c>
      <c r="C339" t="s">
        <v>1195</v>
      </c>
    </row>
    <row r="340" spans="1:3" x14ac:dyDescent="0.25">
      <c r="A340">
        <v>14</v>
      </c>
      <c r="B340" t="s">
        <v>1193</v>
      </c>
      <c r="C340" t="s">
        <v>1195</v>
      </c>
    </row>
    <row r="341" spans="1:3" x14ac:dyDescent="0.25">
      <c r="A341">
        <v>15</v>
      </c>
      <c r="B341" t="s">
        <v>1193</v>
      </c>
      <c r="C341" t="s">
        <v>1195</v>
      </c>
    </row>
    <row r="342" spans="1:3" x14ac:dyDescent="0.25">
      <c r="A342">
        <v>16</v>
      </c>
      <c r="B342" t="s">
        <v>1193</v>
      </c>
      <c r="C342" t="s">
        <v>1195</v>
      </c>
    </row>
    <row r="343" spans="1:3" x14ac:dyDescent="0.25">
      <c r="A343">
        <v>17</v>
      </c>
      <c r="B343" t="s">
        <v>1193</v>
      </c>
      <c r="C343" t="s">
        <v>1195</v>
      </c>
    </row>
    <row r="344" spans="1:3" x14ac:dyDescent="0.25">
      <c r="A344">
        <v>18</v>
      </c>
      <c r="B344" t="s">
        <v>1193</v>
      </c>
      <c r="C344" t="s">
        <v>1195</v>
      </c>
    </row>
    <row r="345" spans="1:3" x14ac:dyDescent="0.25">
      <c r="A345">
        <v>19</v>
      </c>
      <c r="B345" t="s">
        <v>1193</v>
      </c>
      <c r="C345" t="s">
        <v>1195</v>
      </c>
    </row>
    <row r="346" spans="1:3" x14ac:dyDescent="0.25">
      <c r="A346">
        <v>20</v>
      </c>
      <c r="B346" t="s">
        <v>1193</v>
      </c>
      <c r="C346" t="s">
        <v>1195</v>
      </c>
    </row>
    <row r="347" spans="1:3" x14ac:dyDescent="0.25">
      <c r="A347">
        <v>21</v>
      </c>
      <c r="B347" t="s">
        <v>1193</v>
      </c>
      <c r="C347" t="s">
        <v>1195</v>
      </c>
    </row>
    <row r="348" spans="1:3" x14ac:dyDescent="0.25">
      <c r="A348">
        <v>22</v>
      </c>
      <c r="B348" t="s">
        <v>1193</v>
      </c>
      <c r="C348" t="s">
        <v>1195</v>
      </c>
    </row>
    <row r="349" spans="1:3" x14ac:dyDescent="0.25">
      <c r="A349">
        <v>23</v>
      </c>
      <c r="B349" t="s">
        <v>1193</v>
      </c>
      <c r="C349" t="s">
        <v>1195</v>
      </c>
    </row>
    <row r="350" spans="1:3" x14ac:dyDescent="0.25">
      <c r="A350">
        <v>24</v>
      </c>
      <c r="B350" t="s">
        <v>1193</v>
      </c>
      <c r="C350" t="s">
        <v>1195</v>
      </c>
    </row>
    <row r="351" spans="1:3" x14ac:dyDescent="0.25">
      <c r="A351">
        <v>25</v>
      </c>
      <c r="B351" t="s">
        <v>1193</v>
      </c>
      <c r="C351" t="s">
        <v>1195</v>
      </c>
    </row>
    <row r="352" spans="1:3" x14ac:dyDescent="0.25">
      <c r="A352">
        <v>26</v>
      </c>
      <c r="B352" t="s">
        <v>1193</v>
      </c>
      <c r="C352" t="s">
        <v>1195</v>
      </c>
    </row>
    <row r="353" spans="1:3" x14ac:dyDescent="0.25">
      <c r="A353">
        <v>27</v>
      </c>
      <c r="B353" t="s">
        <v>1193</v>
      </c>
      <c r="C353" t="s">
        <v>1195</v>
      </c>
    </row>
    <row r="354" spans="1:3" x14ac:dyDescent="0.25">
      <c r="A354">
        <v>28</v>
      </c>
      <c r="B354" t="s">
        <v>1193</v>
      </c>
      <c r="C354" t="s">
        <v>1195</v>
      </c>
    </row>
    <row r="355" spans="1:3" x14ac:dyDescent="0.25">
      <c r="A355">
        <v>29</v>
      </c>
      <c r="B355" t="s">
        <v>1193</v>
      </c>
      <c r="C355" t="s">
        <v>1195</v>
      </c>
    </row>
    <row r="356" spans="1:3" x14ac:dyDescent="0.25">
      <c r="A356">
        <v>30</v>
      </c>
      <c r="B356" t="s">
        <v>1193</v>
      </c>
      <c r="C356" t="s">
        <v>1195</v>
      </c>
    </row>
    <row r="357" spans="1:3" x14ac:dyDescent="0.25">
      <c r="A357">
        <v>31</v>
      </c>
      <c r="B357" t="s">
        <v>1193</v>
      </c>
      <c r="C357" t="s">
        <v>1195</v>
      </c>
    </row>
    <row r="358" spans="1:3" x14ac:dyDescent="0.25">
      <c r="A358">
        <v>32</v>
      </c>
      <c r="B358" t="s">
        <v>1193</v>
      </c>
      <c r="C358" t="s">
        <v>1195</v>
      </c>
    </row>
    <row r="359" spans="1:3" x14ac:dyDescent="0.25">
      <c r="A359">
        <v>33</v>
      </c>
      <c r="B359" t="s">
        <v>1193</v>
      </c>
      <c r="C359" t="s">
        <v>1195</v>
      </c>
    </row>
    <row r="360" spans="1:3" x14ac:dyDescent="0.25">
      <c r="A360">
        <v>34</v>
      </c>
      <c r="B360" t="s">
        <v>1193</v>
      </c>
      <c r="C360" t="s">
        <v>1195</v>
      </c>
    </row>
    <row r="361" spans="1:3" x14ac:dyDescent="0.25">
      <c r="A361">
        <v>35</v>
      </c>
      <c r="B361" t="s">
        <v>1193</v>
      </c>
      <c r="C361" t="s">
        <v>1195</v>
      </c>
    </row>
    <row r="362" spans="1:3" x14ac:dyDescent="0.25">
      <c r="A362">
        <v>36</v>
      </c>
      <c r="B362" t="s">
        <v>1193</v>
      </c>
      <c r="C362" t="s">
        <v>1195</v>
      </c>
    </row>
    <row r="363" spans="1:3" x14ac:dyDescent="0.25">
      <c r="A363">
        <v>37</v>
      </c>
      <c r="B363" t="s">
        <v>1193</v>
      </c>
      <c r="C363" t="s">
        <v>1195</v>
      </c>
    </row>
    <row r="364" spans="1:3" x14ac:dyDescent="0.25">
      <c r="A364">
        <v>38</v>
      </c>
      <c r="B364" t="s">
        <v>1193</v>
      </c>
      <c r="C364" t="s">
        <v>1195</v>
      </c>
    </row>
    <row r="365" spans="1:3" x14ac:dyDescent="0.25">
      <c r="A365">
        <v>39</v>
      </c>
      <c r="B365" t="s">
        <v>1193</v>
      </c>
      <c r="C365" t="s">
        <v>1195</v>
      </c>
    </row>
    <row r="366" spans="1:3" x14ac:dyDescent="0.25">
      <c r="A366">
        <v>40</v>
      </c>
      <c r="B366" t="s">
        <v>1193</v>
      </c>
      <c r="C366" t="s">
        <v>1195</v>
      </c>
    </row>
    <row r="367" spans="1:3" x14ac:dyDescent="0.25">
      <c r="A367">
        <v>41</v>
      </c>
      <c r="B367" t="s">
        <v>1193</v>
      </c>
      <c r="C367" t="s">
        <v>1195</v>
      </c>
    </row>
    <row r="368" spans="1:3" x14ac:dyDescent="0.25">
      <c r="A368">
        <v>42</v>
      </c>
      <c r="B368" t="s">
        <v>1193</v>
      </c>
      <c r="C368" t="s">
        <v>1195</v>
      </c>
    </row>
    <row r="369" spans="1:3" x14ac:dyDescent="0.25">
      <c r="A369">
        <v>43</v>
      </c>
      <c r="B369" t="s">
        <v>1193</v>
      </c>
      <c r="C369" t="s">
        <v>1195</v>
      </c>
    </row>
    <row r="370" spans="1:3" x14ac:dyDescent="0.25">
      <c r="A370">
        <v>44</v>
      </c>
      <c r="B370" t="s">
        <v>1193</v>
      </c>
      <c r="C370" t="s">
        <v>1195</v>
      </c>
    </row>
    <row r="371" spans="1:3" x14ac:dyDescent="0.25">
      <c r="A371">
        <v>45</v>
      </c>
      <c r="B371" t="s">
        <v>1193</v>
      </c>
      <c r="C371" t="s">
        <v>1195</v>
      </c>
    </row>
    <row r="372" spans="1:3" x14ac:dyDescent="0.25">
      <c r="A372">
        <v>46</v>
      </c>
      <c r="B372" t="s">
        <v>1193</v>
      </c>
      <c r="C372" t="s">
        <v>1195</v>
      </c>
    </row>
    <row r="373" spans="1:3" x14ac:dyDescent="0.25">
      <c r="A373">
        <v>47</v>
      </c>
      <c r="B373" t="s">
        <v>1193</v>
      </c>
      <c r="C373" t="s">
        <v>1195</v>
      </c>
    </row>
    <row r="374" spans="1:3" x14ac:dyDescent="0.25">
      <c r="A374">
        <v>48</v>
      </c>
      <c r="B374" t="s">
        <v>1193</v>
      </c>
      <c r="C374" t="s">
        <v>1195</v>
      </c>
    </row>
    <row r="375" spans="1:3" x14ac:dyDescent="0.25">
      <c r="A375">
        <v>49</v>
      </c>
      <c r="B375" t="s">
        <v>1193</v>
      </c>
      <c r="C375" t="s">
        <v>1195</v>
      </c>
    </row>
    <row r="376" spans="1:3" x14ac:dyDescent="0.25">
      <c r="A376">
        <v>50</v>
      </c>
      <c r="B376" t="s">
        <v>1193</v>
      </c>
      <c r="C376" t="s">
        <v>1195</v>
      </c>
    </row>
    <row r="377" spans="1:3" x14ac:dyDescent="0.25">
      <c r="A377">
        <v>51</v>
      </c>
      <c r="B377" t="s">
        <v>1193</v>
      </c>
      <c r="C377" t="s">
        <v>1195</v>
      </c>
    </row>
    <row r="378" spans="1:3" x14ac:dyDescent="0.25">
      <c r="A378">
        <v>52</v>
      </c>
      <c r="B378" t="s">
        <v>1193</v>
      </c>
      <c r="C378" t="s">
        <v>1195</v>
      </c>
    </row>
    <row r="379" spans="1:3" x14ac:dyDescent="0.25">
      <c r="A379">
        <v>53</v>
      </c>
      <c r="B379" t="s">
        <v>1193</v>
      </c>
      <c r="C379" t="s">
        <v>1195</v>
      </c>
    </row>
    <row r="380" spans="1:3" x14ac:dyDescent="0.25">
      <c r="A380">
        <v>54</v>
      </c>
      <c r="B380" t="s">
        <v>1193</v>
      </c>
      <c r="C380" t="s">
        <v>1195</v>
      </c>
    </row>
    <row r="381" spans="1:3" x14ac:dyDescent="0.25">
      <c r="A381">
        <v>55</v>
      </c>
      <c r="B381" t="s">
        <v>1193</v>
      </c>
      <c r="C381" t="s">
        <v>1195</v>
      </c>
    </row>
    <row r="382" spans="1:3" x14ac:dyDescent="0.25">
      <c r="A382">
        <v>56</v>
      </c>
      <c r="B382" t="s">
        <v>1193</v>
      </c>
      <c r="C382" t="s">
        <v>1195</v>
      </c>
    </row>
    <row r="383" spans="1:3" x14ac:dyDescent="0.25">
      <c r="A383">
        <v>57</v>
      </c>
      <c r="B383" t="s">
        <v>1193</v>
      </c>
      <c r="C383" t="s">
        <v>1195</v>
      </c>
    </row>
    <row r="384" spans="1:3" x14ac:dyDescent="0.25">
      <c r="A384">
        <v>58</v>
      </c>
      <c r="B384" t="s">
        <v>1193</v>
      </c>
      <c r="C384" t="s">
        <v>1195</v>
      </c>
    </row>
    <row r="385" spans="1:3" x14ac:dyDescent="0.25">
      <c r="A385">
        <v>59</v>
      </c>
      <c r="B385" t="s">
        <v>1193</v>
      </c>
      <c r="C385" t="s">
        <v>1195</v>
      </c>
    </row>
    <row r="386" spans="1:3" x14ac:dyDescent="0.25">
      <c r="A386">
        <v>60</v>
      </c>
      <c r="B386" t="s">
        <v>1193</v>
      </c>
      <c r="C386" t="s">
        <v>1195</v>
      </c>
    </row>
    <row r="387" spans="1:3" x14ac:dyDescent="0.25">
      <c r="A387">
        <v>61</v>
      </c>
      <c r="B387" t="s">
        <v>1193</v>
      </c>
      <c r="C387" t="s">
        <v>1195</v>
      </c>
    </row>
    <row r="388" spans="1:3" x14ac:dyDescent="0.25">
      <c r="A388">
        <v>62</v>
      </c>
      <c r="B388" t="s">
        <v>1193</v>
      </c>
      <c r="C388" t="s">
        <v>1195</v>
      </c>
    </row>
    <row r="389" spans="1:3" x14ac:dyDescent="0.25">
      <c r="A389">
        <v>63</v>
      </c>
      <c r="B389" t="s">
        <v>1193</v>
      </c>
      <c r="C389" t="s">
        <v>1195</v>
      </c>
    </row>
    <row r="390" spans="1:3" x14ac:dyDescent="0.25">
      <c r="A390">
        <v>64</v>
      </c>
      <c r="B390" t="s">
        <v>1193</v>
      </c>
      <c r="C390" t="s">
        <v>1195</v>
      </c>
    </row>
    <row r="391" spans="1:3" x14ac:dyDescent="0.25">
      <c r="A391">
        <v>65</v>
      </c>
      <c r="B391" t="s">
        <v>1193</v>
      </c>
      <c r="C391" t="s">
        <v>1195</v>
      </c>
    </row>
    <row r="392" spans="1:3" x14ac:dyDescent="0.25">
      <c r="A392">
        <v>66</v>
      </c>
      <c r="B392" t="s">
        <v>1193</v>
      </c>
      <c r="C392" t="s">
        <v>1195</v>
      </c>
    </row>
    <row r="393" spans="1:3" x14ac:dyDescent="0.25">
      <c r="A393">
        <v>67</v>
      </c>
      <c r="B393" t="s">
        <v>1193</v>
      </c>
      <c r="C393" t="s">
        <v>1195</v>
      </c>
    </row>
    <row r="394" spans="1:3" x14ac:dyDescent="0.25">
      <c r="A394">
        <v>68</v>
      </c>
      <c r="B394" t="s">
        <v>1193</v>
      </c>
      <c r="C394" t="s">
        <v>1195</v>
      </c>
    </row>
    <row r="395" spans="1:3" x14ac:dyDescent="0.25">
      <c r="A395">
        <v>69</v>
      </c>
      <c r="B395" t="s">
        <v>1193</v>
      </c>
      <c r="C395" t="s">
        <v>1195</v>
      </c>
    </row>
    <row r="396" spans="1:3" x14ac:dyDescent="0.25">
      <c r="A396">
        <v>70</v>
      </c>
      <c r="B396" t="s">
        <v>1193</v>
      </c>
      <c r="C396" t="s">
        <v>1195</v>
      </c>
    </row>
    <row r="397" spans="1:3" x14ac:dyDescent="0.25">
      <c r="A397">
        <v>71</v>
      </c>
      <c r="B397" t="s">
        <v>1193</v>
      </c>
      <c r="C397" t="s">
        <v>1195</v>
      </c>
    </row>
    <row r="398" spans="1:3" x14ac:dyDescent="0.25">
      <c r="A398">
        <v>72</v>
      </c>
      <c r="B398" t="s">
        <v>1193</v>
      </c>
      <c r="C398" t="s">
        <v>1195</v>
      </c>
    </row>
    <row r="399" spans="1:3" x14ac:dyDescent="0.25">
      <c r="A399">
        <v>73</v>
      </c>
      <c r="B399" t="s">
        <v>1193</v>
      </c>
      <c r="C399" t="s">
        <v>1195</v>
      </c>
    </row>
    <row r="400" spans="1:3" x14ac:dyDescent="0.25">
      <c r="A400">
        <v>74</v>
      </c>
      <c r="B400" t="s">
        <v>1193</v>
      </c>
      <c r="C400" t="s">
        <v>1195</v>
      </c>
    </row>
    <row r="401" spans="1:3" x14ac:dyDescent="0.25">
      <c r="A401">
        <v>75</v>
      </c>
      <c r="B401" t="s">
        <v>1193</v>
      </c>
      <c r="C401" t="s">
        <v>1195</v>
      </c>
    </row>
    <row r="402" spans="1:3" x14ac:dyDescent="0.25">
      <c r="A402">
        <v>76</v>
      </c>
      <c r="B402" t="s">
        <v>1193</v>
      </c>
      <c r="C402" t="s">
        <v>1195</v>
      </c>
    </row>
    <row r="403" spans="1:3" x14ac:dyDescent="0.25">
      <c r="A403">
        <v>77</v>
      </c>
      <c r="B403" t="s">
        <v>1193</v>
      </c>
      <c r="C403" t="s">
        <v>1195</v>
      </c>
    </row>
    <row r="404" spans="1:3" x14ac:dyDescent="0.25">
      <c r="A404">
        <v>78</v>
      </c>
      <c r="B404" t="s">
        <v>1193</v>
      </c>
      <c r="C404" t="s">
        <v>1195</v>
      </c>
    </row>
    <row r="405" spans="1:3" x14ac:dyDescent="0.25">
      <c r="A405">
        <v>79</v>
      </c>
      <c r="B405" t="s">
        <v>1193</v>
      </c>
      <c r="C405" t="s">
        <v>1195</v>
      </c>
    </row>
    <row r="406" spans="1:3" x14ac:dyDescent="0.25">
      <c r="A406">
        <v>80</v>
      </c>
      <c r="B406" t="s">
        <v>1193</v>
      </c>
      <c r="C406" t="s">
        <v>1195</v>
      </c>
    </row>
    <row r="407" spans="1:3" x14ac:dyDescent="0.25">
      <c r="A407">
        <v>81</v>
      </c>
      <c r="B407" t="s">
        <v>1193</v>
      </c>
      <c r="C407" t="s">
        <v>1195</v>
      </c>
    </row>
    <row r="408" spans="1:3" x14ac:dyDescent="0.25">
      <c r="A408">
        <v>82</v>
      </c>
      <c r="B408" t="s">
        <v>1193</v>
      </c>
      <c r="C408" t="s">
        <v>1195</v>
      </c>
    </row>
    <row r="409" spans="1:3" x14ac:dyDescent="0.25">
      <c r="A409">
        <v>83</v>
      </c>
      <c r="B409" t="s">
        <v>1193</v>
      </c>
      <c r="C409" t="s">
        <v>1195</v>
      </c>
    </row>
    <row r="410" spans="1:3" x14ac:dyDescent="0.25">
      <c r="A410">
        <v>84</v>
      </c>
      <c r="B410" t="s">
        <v>1193</v>
      </c>
      <c r="C410" t="s">
        <v>1195</v>
      </c>
    </row>
    <row r="411" spans="1:3" x14ac:dyDescent="0.25">
      <c r="A411">
        <v>85</v>
      </c>
      <c r="B411" t="s">
        <v>1193</v>
      </c>
      <c r="C411" t="s">
        <v>1195</v>
      </c>
    </row>
    <row r="412" spans="1:3" x14ac:dyDescent="0.25">
      <c r="A412">
        <v>86</v>
      </c>
      <c r="B412" t="s">
        <v>1193</v>
      </c>
      <c r="C412" t="s">
        <v>1195</v>
      </c>
    </row>
    <row r="413" spans="1:3" x14ac:dyDescent="0.25">
      <c r="A413">
        <v>87</v>
      </c>
      <c r="B413" t="s">
        <v>1193</v>
      </c>
      <c r="C413" t="s">
        <v>1195</v>
      </c>
    </row>
    <row r="414" spans="1:3" x14ac:dyDescent="0.25">
      <c r="A414">
        <v>88</v>
      </c>
      <c r="B414" t="s">
        <v>1193</v>
      </c>
      <c r="C414" t="s">
        <v>1195</v>
      </c>
    </row>
    <row r="415" spans="1:3" x14ac:dyDescent="0.25">
      <c r="A415">
        <v>89</v>
      </c>
      <c r="B415" t="s">
        <v>1193</v>
      </c>
      <c r="C415" t="s">
        <v>1195</v>
      </c>
    </row>
    <row r="416" spans="1:3" x14ac:dyDescent="0.25">
      <c r="A416">
        <v>90</v>
      </c>
      <c r="B416" t="s">
        <v>1193</v>
      </c>
      <c r="C416" t="s">
        <v>1195</v>
      </c>
    </row>
    <row r="417" spans="1:3" x14ac:dyDescent="0.25">
      <c r="A417">
        <v>91</v>
      </c>
      <c r="B417" t="s">
        <v>1193</v>
      </c>
      <c r="C417" t="s">
        <v>1195</v>
      </c>
    </row>
    <row r="418" spans="1:3" x14ac:dyDescent="0.25">
      <c r="A418">
        <v>92</v>
      </c>
      <c r="B418" t="s">
        <v>1193</v>
      </c>
      <c r="C418" t="s">
        <v>1195</v>
      </c>
    </row>
    <row r="419" spans="1:3" x14ac:dyDescent="0.25">
      <c r="A419">
        <v>93</v>
      </c>
      <c r="B419" t="s">
        <v>1193</v>
      </c>
      <c r="C419" t="s">
        <v>1195</v>
      </c>
    </row>
    <row r="420" spans="1:3" x14ac:dyDescent="0.25">
      <c r="A420">
        <v>94</v>
      </c>
      <c r="B420" t="s">
        <v>1193</v>
      </c>
      <c r="C420" t="s">
        <v>1195</v>
      </c>
    </row>
    <row r="421" spans="1:3" x14ac:dyDescent="0.25">
      <c r="A421">
        <v>95</v>
      </c>
      <c r="B421" t="s">
        <v>1193</v>
      </c>
      <c r="C421" t="s">
        <v>1195</v>
      </c>
    </row>
    <row r="422" spans="1:3" x14ac:dyDescent="0.25">
      <c r="A422">
        <v>96</v>
      </c>
      <c r="B422" t="s">
        <v>1193</v>
      </c>
      <c r="C422" t="s">
        <v>1195</v>
      </c>
    </row>
    <row r="423" spans="1:3" x14ac:dyDescent="0.25">
      <c r="A423">
        <v>97</v>
      </c>
      <c r="B423" t="s">
        <v>1193</v>
      </c>
      <c r="C423" t="s">
        <v>1195</v>
      </c>
    </row>
    <row r="424" spans="1:3" x14ac:dyDescent="0.25">
      <c r="A424">
        <v>98</v>
      </c>
      <c r="B424" t="s">
        <v>1193</v>
      </c>
      <c r="C424" t="s">
        <v>1195</v>
      </c>
    </row>
    <row r="425" spans="1:3" x14ac:dyDescent="0.25">
      <c r="A425">
        <v>99</v>
      </c>
      <c r="B425" t="s">
        <v>1193</v>
      </c>
      <c r="C425" t="s">
        <v>1195</v>
      </c>
    </row>
    <row r="426" spans="1:3" x14ac:dyDescent="0.25">
      <c r="A426">
        <v>100</v>
      </c>
      <c r="B426" t="s">
        <v>1193</v>
      </c>
      <c r="C426" t="s">
        <v>1195</v>
      </c>
    </row>
    <row r="427" spans="1:3" x14ac:dyDescent="0.25">
      <c r="A427">
        <v>101</v>
      </c>
      <c r="B427" t="s">
        <v>1193</v>
      </c>
      <c r="C427" t="s">
        <v>1195</v>
      </c>
    </row>
    <row r="428" spans="1:3" x14ac:dyDescent="0.25">
      <c r="A428">
        <v>102</v>
      </c>
      <c r="B428" t="s">
        <v>1193</v>
      </c>
      <c r="C428" t="s">
        <v>1195</v>
      </c>
    </row>
    <row r="429" spans="1:3" x14ac:dyDescent="0.25">
      <c r="A429">
        <v>103</v>
      </c>
      <c r="B429" t="s">
        <v>1193</v>
      </c>
      <c r="C429" t="s">
        <v>1195</v>
      </c>
    </row>
    <row r="430" spans="1:3" x14ac:dyDescent="0.25">
      <c r="A430">
        <v>104</v>
      </c>
      <c r="B430" t="s">
        <v>1193</v>
      </c>
      <c r="C430" t="s">
        <v>1195</v>
      </c>
    </row>
    <row r="431" spans="1:3" x14ac:dyDescent="0.25">
      <c r="A431">
        <v>105</v>
      </c>
      <c r="B431" t="s">
        <v>1193</v>
      </c>
      <c r="C431" t="s">
        <v>1195</v>
      </c>
    </row>
    <row r="432" spans="1:3" x14ac:dyDescent="0.25">
      <c r="A432">
        <v>106</v>
      </c>
      <c r="B432" t="s">
        <v>1193</v>
      </c>
      <c r="C432" t="s">
        <v>1195</v>
      </c>
    </row>
    <row r="433" spans="1:3" x14ac:dyDescent="0.25">
      <c r="A433">
        <v>107</v>
      </c>
      <c r="B433" t="s">
        <v>1193</v>
      </c>
      <c r="C433" t="s">
        <v>1195</v>
      </c>
    </row>
    <row r="434" spans="1:3" x14ac:dyDescent="0.25">
      <c r="A434">
        <v>108</v>
      </c>
      <c r="B434" t="s">
        <v>1193</v>
      </c>
      <c r="C434" t="s">
        <v>1195</v>
      </c>
    </row>
    <row r="435" spans="1:3" x14ac:dyDescent="0.25">
      <c r="A435">
        <v>109</v>
      </c>
      <c r="B435" t="s">
        <v>1193</v>
      </c>
      <c r="C435" t="s">
        <v>1195</v>
      </c>
    </row>
    <row r="436" spans="1:3" x14ac:dyDescent="0.25">
      <c r="A436">
        <v>110</v>
      </c>
      <c r="B436" t="s">
        <v>1193</v>
      </c>
      <c r="C436" t="s">
        <v>1195</v>
      </c>
    </row>
    <row r="437" spans="1:3" x14ac:dyDescent="0.25">
      <c r="A437">
        <v>111</v>
      </c>
      <c r="B437" t="s">
        <v>1193</v>
      </c>
      <c r="C437" t="s">
        <v>1195</v>
      </c>
    </row>
    <row r="438" spans="1:3" x14ac:dyDescent="0.25">
      <c r="A438">
        <v>112</v>
      </c>
      <c r="B438" t="s">
        <v>1193</v>
      </c>
      <c r="C438" t="s">
        <v>1195</v>
      </c>
    </row>
    <row r="439" spans="1:3" x14ac:dyDescent="0.25">
      <c r="A439">
        <v>113</v>
      </c>
      <c r="B439" t="s">
        <v>1193</v>
      </c>
      <c r="C439" t="s">
        <v>1195</v>
      </c>
    </row>
    <row r="440" spans="1:3" x14ac:dyDescent="0.25">
      <c r="A440">
        <v>114</v>
      </c>
      <c r="B440" t="s">
        <v>1193</v>
      </c>
      <c r="C440" t="s">
        <v>1195</v>
      </c>
    </row>
    <row r="441" spans="1:3" x14ac:dyDescent="0.25">
      <c r="A441">
        <v>115</v>
      </c>
      <c r="B441" t="s">
        <v>1193</v>
      </c>
      <c r="C441" t="s">
        <v>1195</v>
      </c>
    </row>
    <row r="442" spans="1:3" x14ac:dyDescent="0.25">
      <c r="A442">
        <v>116</v>
      </c>
      <c r="B442" t="s">
        <v>1193</v>
      </c>
      <c r="C442" t="s">
        <v>1195</v>
      </c>
    </row>
    <row r="443" spans="1:3" x14ac:dyDescent="0.25">
      <c r="A443">
        <v>117</v>
      </c>
      <c r="B443" t="s">
        <v>1193</v>
      </c>
      <c r="C443" t="s">
        <v>1195</v>
      </c>
    </row>
    <row r="444" spans="1:3" x14ac:dyDescent="0.25">
      <c r="A444">
        <v>118</v>
      </c>
      <c r="B444" t="s">
        <v>1193</v>
      </c>
      <c r="C444" t="s">
        <v>1195</v>
      </c>
    </row>
    <row r="445" spans="1:3" x14ac:dyDescent="0.25">
      <c r="A445">
        <v>119</v>
      </c>
      <c r="B445" t="s">
        <v>1193</v>
      </c>
      <c r="C445" t="s">
        <v>1195</v>
      </c>
    </row>
    <row r="446" spans="1:3" x14ac:dyDescent="0.25">
      <c r="A446">
        <v>120</v>
      </c>
      <c r="B446" t="s">
        <v>1193</v>
      </c>
      <c r="C446" t="s">
        <v>1195</v>
      </c>
    </row>
    <row r="447" spans="1:3" x14ac:dyDescent="0.25">
      <c r="A447">
        <v>121</v>
      </c>
      <c r="B447" t="s">
        <v>1193</v>
      </c>
      <c r="C447" t="s">
        <v>1195</v>
      </c>
    </row>
    <row r="448" spans="1:3" x14ac:dyDescent="0.25">
      <c r="A448">
        <v>122</v>
      </c>
      <c r="B448" t="s">
        <v>1193</v>
      </c>
      <c r="C448" t="s">
        <v>1195</v>
      </c>
    </row>
    <row r="449" spans="1:3" x14ac:dyDescent="0.25">
      <c r="A449">
        <v>123</v>
      </c>
      <c r="B449" t="s">
        <v>1193</v>
      </c>
      <c r="C449" t="s">
        <v>1195</v>
      </c>
    </row>
    <row r="450" spans="1:3" x14ac:dyDescent="0.25">
      <c r="A450">
        <v>124</v>
      </c>
      <c r="B450" t="s">
        <v>1193</v>
      </c>
      <c r="C450" t="s">
        <v>1195</v>
      </c>
    </row>
    <row r="451" spans="1:3" x14ac:dyDescent="0.25">
      <c r="A451">
        <v>125</v>
      </c>
      <c r="B451" t="s">
        <v>1193</v>
      </c>
      <c r="C451" t="s">
        <v>1195</v>
      </c>
    </row>
    <row r="452" spans="1:3" x14ac:dyDescent="0.25">
      <c r="A452">
        <v>126</v>
      </c>
      <c r="B452" t="s">
        <v>1193</v>
      </c>
      <c r="C452" t="s">
        <v>1195</v>
      </c>
    </row>
    <row r="453" spans="1:3" x14ac:dyDescent="0.25">
      <c r="A453">
        <v>127</v>
      </c>
      <c r="B453" t="s">
        <v>1193</v>
      </c>
      <c r="C453" t="s">
        <v>1195</v>
      </c>
    </row>
    <row r="454" spans="1:3" x14ac:dyDescent="0.25">
      <c r="A454">
        <v>128</v>
      </c>
      <c r="B454" t="s">
        <v>1193</v>
      </c>
      <c r="C454" t="s">
        <v>1195</v>
      </c>
    </row>
    <row r="455" spans="1:3" x14ac:dyDescent="0.25">
      <c r="A455">
        <v>129</v>
      </c>
      <c r="B455" t="s">
        <v>1193</v>
      </c>
      <c r="C455" t="s">
        <v>1195</v>
      </c>
    </row>
    <row r="456" spans="1:3" x14ac:dyDescent="0.25">
      <c r="A456">
        <v>130</v>
      </c>
      <c r="B456" t="s">
        <v>1193</v>
      </c>
      <c r="C456" t="s">
        <v>1195</v>
      </c>
    </row>
    <row r="457" spans="1:3" x14ac:dyDescent="0.25">
      <c r="A457">
        <v>131</v>
      </c>
      <c r="B457" t="s">
        <v>1193</v>
      </c>
      <c r="C457" t="s">
        <v>1195</v>
      </c>
    </row>
    <row r="458" spans="1:3" x14ac:dyDescent="0.25">
      <c r="A458">
        <v>132</v>
      </c>
      <c r="B458" t="s">
        <v>1193</v>
      </c>
      <c r="C458" t="s">
        <v>1195</v>
      </c>
    </row>
    <row r="459" spans="1:3" x14ac:dyDescent="0.25">
      <c r="A459">
        <v>133</v>
      </c>
      <c r="B459" t="s">
        <v>1193</v>
      </c>
      <c r="C459" t="s">
        <v>1195</v>
      </c>
    </row>
    <row r="460" spans="1:3" x14ac:dyDescent="0.25">
      <c r="A460">
        <v>134</v>
      </c>
      <c r="B460" t="s">
        <v>1193</v>
      </c>
      <c r="C460" t="s">
        <v>1195</v>
      </c>
    </row>
    <row r="461" spans="1:3" x14ac:dyDescent="0.25">
      <c r="A461">
        <v>135</v>
      </c>
      <c r="B461" t="s">
        <v>1193</v>
      </c>
      <c r="C461" t="s">
        <v>1195</v>
      </c>
    </row>
    <row r="462" spans="1:3" x14ac:dyDescent="0.25">
      <c r="A462">
        <v>136</v>
      </c>
      <c r="B462" t="s">
        <v>1193</v>
      </c>
      <c r="C462" t="s">
        <v>1195</v>
      </c>
    </row>
    <row r="463" spans="1:3" x14ac:dyDescent="0.25">
      <c r="A463">
        <v>137</v>
      </c>
      <c r="B463" t="s">
        <v>1193</v>
      </c>
      <c r="C463" t="s">
        <v>1195</v>
      </c>
    </row>
    <row r="464" spans="1:3" x14ac:dyDescent="0.25">
      <c r="A464">
        <v>138</v>
      </c>
      <c r="B464" t="s">
        <v>1193</v>
      </c>
      <c r="C464" t="s">
        <v>1195</v>
      </c>
    </row>
    <row r="465" spans="1:3" x14ac:dyDescent="0.25">
      <c r="A465">
        <v>139</v>
      </c>
      <c r="B465" t="s">
        <v>1193</v>
      </c>
      <c r="C465" t="s">
        <v>1195</v>
      </c>
    </row>
    <row r="466" spans="1:3" x14ac:dyDescent="0.25">
      <c r="A466">
        <v>140</v>
      </c>
      <c r="B466" t="s">
        <v>1193</v>
      </c>
      <c r="C466" t="s">
        <v>1195</v>
      </c>
    </row>
    <row r="467" spans="1:3" x14ac:dyDescent="0.25">
      <c r="A467">
        <v>141</v>
      </c>
      <c r="B467" t="s">
        <v>1193</v>
      </c>
      <c r="C467" t="s">
        <v>1195</v>
      </c>
    </row>
    <row r="468" spans="1:3" x14ac:dyDescent="0.25">
      <c r="A468">
        <v>142</v>
      </c>
      <c r="B468" t="s">
        <v>1193</v>
      </c>
      <c r="C468" t="s">
        <v>1195</v>
      </c>
    </row>
    <row r="469" spans="1:3" x14ac:dyDescent="0.25">
      <c r="A469">
        <v>143</v>
      </c>
      <c r="B469" t="s">
        <v>1193</v>
      </c>
      <c r="C469" t="s">
        <v>1195</v>
      </c>
    </row>
    <row r="470" spans="1:3" x14ac:dyDescent="0.25">
      <c r="A470">
        <v>144</v>
      </c>
      <c r="B470" t="s">
        <v>1193</v>
      </c>
      <c r="C470" t="s">
        <v>1195</v>
      </c>
    </row>
    <row r="471" spans="1:3" x14ac:dyDescent="0.25">
      <c r="A471">
        <v>145</v>
      </c>
      <c r="B471" t="s">
        <v>1193</v>
      </c>
      <c r="C471" t="s">
        <v>1195</v>
      </c>
    </row>
    <row r="472" spans="1:3" x14ac:dyDescent="0.25">
      <c r="A472">
        <v>146</v>
      </c>
      <c r="B472" t="s">
        <v>1193</v>
      </c>
      <c r="C472" t="s">
        <v>1195</v>
      </c>
    </row>
    <row r="473" spans="1:3" x14ac:dyDescent="0.25">
      <c r="A473">
        <v>147</v>
      </c>
      <c r="B473" t="s">
        <v>1193</v>
      </c>
      <c r="C473" t="s">
        <v>1195</v>
      </c>
    </row>
    <row r="474" spans="1:3" x14ac:dyDescent="0.25">
      <c r="A474">
        <v>148</v>
      </c>
      <c r="B474" t="s">
        <v>1193</v>
      </c>
      <c r="C474" t="s">
        <v>1195</v>
      </c>
    </row>
    <row r="475" spans="1:3" x14ac:dyDescent="0.25">
      <c r="A475">
        <v>149</v>
      </c>
      <c r="B475" t="s">
        <v>1193</v>
      </c>
      <c r="C475" t="s">
        <v>1195</v>
      </c>
    </row>
    <row r="476" spans="1:3" x14ac:dyDescent="0.25">
      <c r="A476">
        <v>150</v>
      </c>
      <c r="B476" t="s">
        <v>1193</v>
      </c>
      <c r="C476" t="s">
        <v>1195</v>
      </c>
    </row>
    <row r="477" spans="1:3" x14ac:dyDescent="0.25">
      <c r="A477">
        <v>151</v>
      </c>
      <c r="B477" t="s">
        <v>1193</v>
      </c>
      <c r="C477" t="s">
        <v>1195</v>
      </c>
    </row>
    <row r="478" spans="1:3" x14ac:dyDescent="0.25">
      <c r="A478">
        <v>152</v>
      </c>
      <c r="B478" t="s">
        <v>1193</v>
      </c>
      <c r="C478" t="s">
        <v>1195</v>
      </c>
    </row>
    <row r="479" spans="1:3" x14ac:dyDescent="0.25">
      <c r="A479">
        <v>153</v>
      </c>
      <c r="B479" t="s">
        <v>1193</v>
      </c>
      <c r="C479" t="s">
        <v>1195</v>
      </c>
    </row>
    <row r="480" spans="1:3" x14ac:dyDescent="0.25">
      <c r="A480">
        <v>154</v>
      </c>
      <c r="B480" t="s">
        <v>1193</v>
      </c>
      <c r="C480" t="s">
        <v>1195</v>
      </c>
    </row>
    <row r="481" spans="1:3" x14ac:dyDescent="0.25">
      <c r="A481">
        <v>155</v>
      </c>
      <c r="B481" t="s">
        <v>1193</v>
      </c>
      <c r="C481" t="s">
        <v>1195</v>
      </c>
    </row>
    <row r="482" spans="1:3" x14ac:dyDescent="0.25">
      <c r="A482">
        <v>156</v>
      </c>
      <c r="B482" t="s">
        <v>1193</v>
      </c>
      <c r="C482" t="s">
        <v>1195</v>
      </c>
    </row>
    <row r="483" spans="1:3" x14ac:dyDescent="0.25">
      <c r="A483">
        <v>157</v>
      </c>
      <c r="B483" t="s">
        <v>1193</v>
      </c>
      <c r="C483" t="s">
        <v>1195</v>
      </c>
    </row>
    <row r="484" spans="1:3" x14ac:dyDescent="0.25">
      <c r="A484">
        <v>158</v>
      </c>
      <c r="B484" t="s">
        <v>1193</v>
      </c>
      <c r="C484" t="s">
        <v>1195</v>
      </c>
    </row>
    <row r="485" spans="1:3" x14ac:dyDescent="0.25">
      <c r="A485">
        <v>159</v>
      </c>
      <c r="B485" t="s">
        <v>1193</v>
      </c>
      <c r="C485" t="s">
        <v>1195</v>
      </c>
    </row>
    <row r="486" spans="1:3" x14ac:dyDescent="0.25">
      <c r="A486">
        <v>160</v>
      </c>
      <c r="B486" t="s">
        <v>1193</v>
      </c>
      <c r="C486" t="s">
        <v>1195</v>
      </c>
    </row>
    <row r="487" spans="1:3" x14ac:dyDescent="0.25">
      <c r="A487">
        <v>161</v>
      </c>
      <c r="B487" t="s">
        <v>1193</v>
      </c>
      <c r="C487" t="s">
        <v>1195</v>
      </c>
    </row>
    <row r="488" spans="1:3" x14ac:dyDescent="0.25">
      <c r="A488">
        <v>162</v>
      </c>
      <c r="B488" t="s">
        <v>1193</v>
      </c>
      <c r="C488" t="s">
        <v>1195</v>
      </c>
    </row>
    <row r="489" spans="1:3" x14ac:dyDescent="0.25">
      <c r="A489">
        <v>163</v>
      </c>
      <c r="B489" t="s">
        <v>1193</v>
      </c>
      <c r="C489" t="s">
        <v>1195</v>
      </c>
    </row>
    <row r="490" spans="1:3" x14ac:dyDescent="0.25">
      <c r="A490">
        <v>164</v>
      </c>
      <c r="B490" t="s">
        <v>1193</v>
      </c>
      <c r="C490" t="s">
        <v>1195</v>
      </c>
    </row>
    <row r="491" spans="1:3" x14ac:dyDescent="0.25">
      <c r="A491">
        <v>165</v>
      </c>
      <c r="B491" t="s">
        <v>1193</v>
      </c>
      <c r="C491" t="s">
        <v>1195</v>
      </c>
    </row>
    <row r="492" spans="1:3" x14ac:dyDescent="0.25">
      <c r="A492">
        <v>166</v>
      </c>
      <c r="B492" t="s">
        <v>1193</v>
      </c>
      <c r="C492" t="s">
        <v>1195</v>
      </c>
    </row>
    <row r="493" spans="1:3" x14ac:dyDescent="0.25">
      <c r="A493">
        <v>167</v>
      </c>
      <c r="B493" t="s">
        <v>1193</v>
      </c>
      <c r="C493" t="s">
        <v>1195</v>
      </c>
    </row>
    <row r="494" spans="1:3" x14ac:dyDescent="0.25">
      <c r="A494">
        <v>168</v>
      </c>
      <c r="B494" t="s">
        <v>1193</v>
      </c>
      <c r="C494" t="s">
        <v>1195</v>
      </c>
    </row>
    <row r="495" spans="1:3" x14ac:dyDescent="0.25">
      <c r="A495">
        <v>169</v>
      </c>
      <c r="B495" t="s">
        <v>1193</v>
      </c>
      <c r="C495" t="s">
        <v>1195</v>
      </c>
    </row>
    <row r="496" spans="1:3" x14ac:dyDescent="0.25">
      <c r="A496">
        <v>170</v>
      </c>
      <c r="B496" t="s">
        <v>1193</v>
      </c>
      <c r="C496" t="s">
        <v>1195</v>
      </c>
    </row>
    <row r="497" spans="1:3" x14ac:dyDescent="0.25">
      <c r="A497">
        <v>171</v>
      </c>
      <c r="B497" t="s">
        <v>1193</v>
      </c>
      <c r="C497" t="s">
        <v>1195</v>
      </c>
    </row>
    <row r="498" spans="1:3" x14ac:dyDescent="0.25">
      <c r="A498">
        <v>172</v>
      </c>
      <c r="B498" t="s">
        <v>1193</v>
      </c>
      <c r="C498" t="s">
        <v>1195</v>
      </c>
    </row>
    <row r="499" spans="1:3" x14ac:dyDescent="0.25">
      <c r="A499">
        <v>173</v>
      </c>
      <c r="B499" t="s">
        <v>1193</v>
      </c>
      <c r="C499" t="s">
        <v>1195</v>
      </c>
    </row>
    <row r="500" spans="1:3" x14ac:dyDescent="0.25">
      <c r="A500">
        <v>174</v>
      </c>
      <c r="B500" t="s">
        <v>1193</v>
      </c>
      <c r="C500" t="s">
        <v>1195</v>
      </c>
    </row>
    <row r="501" spans="1:3" x14ac:dyDescent="0.25">
      <c r="A501">
        <v>175</v>
      </c>
      <c r="B501" t="s">
        <v>1193</v>
      </c>
      <c r="C501" t="s">
        <v>1195</v>
      </c>
    </row>
    <row r="502" spans="1:3" x14ac:dyDescent="0.25">
      <c r="A502">
        <v>176</v>
      </c>
      <c r="B502" t="s">
        <v>1193</v>
      </c>
      <c r="C502" t="s">
        <v>1195</v>
      </c>
    </row>
    <row r="503" spans="1:3" x14ac:dyDescent="0.25">
      <c r="A503">
        <v>177</v>
      </c>
      <c r="B503" t="s">
        <v>1193</v>
      </c>
      <c r="C503" t="s">
        <v>1195</v>
      </c>
    </row>
    <row r="504" spans="1:3" x14ac:dyDescent="0.25">
      <c r="A504">
        <v>178</v>
      </c>
      <c r="B504" t="s">
        <v>1193</v>
      </c>
      <c r="C504" t="s">
        <v>1195</v>
      </c>
    </row>
    <row r="505" spans="1:3" x14ac:dyDescent="0.25">
      <c r="A505">
        <v>179</v>
      </c>
      <c r="B505" t="s">
        <v>1193</v>
      </c>
      <c r="C505" t="s">
        <v>1195</v>
      </c>
    </row>
    <row r="506" spans="1:3" x14ac:dyDescent="0.25">
      <c r="A506">
        <v>180</v>
      </c>
      <c r="B506" t="s">
        <v>1193</v>
      </c>
      <c r="C506" t="s">
        <v>1195</v>
      </c>
    </row>
    <row r="507" spans="1:3" x14ac:dyDescent="0.25">
      <c r="A507">
        <v>181</v>
      </c>
      <c r="B507" t="s">
        <v>1193</v>
      </c>
      <c r="C507" t="s">
        <v>1195</v>
      </c>
    </row>
    <row r="508" spans="1:3" x14ac:dyDescent="0.25">
      <c r="A508">
        <v>182</v>
      </c>
      <c r="B508" t="s">
        <v>1193</v>
      </c>
      <c r="C508" t="s">
        <v>1195</v>
      </c>
    </row>
    <row r="509" spans="1:3" x14ac:dyDescent="0.25">
      <c r="A509">
        <v>183</v>
      </c>
      <c r="B509" t="s">
        <v>1193</v>
      </c>
      <c r="C509" t="s">
        <v>1195</v>
      </c>
    </row>
    <row r="510" spans="1:3" x14ac:dyDescent="0.25">
      <c r="A510">
        <v>184</v>
      </c>
      <c r="B510" t="s">
        <v>1193</v>
      </c>
      <c r="C510" t="s">
        <v>1195</v>
      </c>
    </row>
    <row r="511" spans="1:3" x14ac:dyDescent="0.25">
      <c r="A511">
        <v>185</v>
      </c>
      <c r="B511" t="s">
        <v>1193</v>
      </c>
      <c r="C511" t="s">
        <v>1195</v>
      </c>
    </row>
    <row r="512" spans="1:3" x14ac:dyDescent="0.25">
      <c r="A512">
        <v>186</v>
      </c>
      <c r="B512" t="s">
        <v>1193</v>
      </c>
      <c r="C512" t="s">
        <v>1195</v>
      </c>
    </row>
    <row r="513" spans="1:3" x14ac:dyDescent="0.25">
      <c r="A513">
        <v>187</v>
      </c>
      <c r="B513" t="s">
        <v>1193</v>
      </c>
      <c r="C513" t="s">
        <v>1195</v>
      </c>
    </row>
    <row r="514" spans="1:3" x14ac:dyDescent="0.25">
      <c r="A514">
        <v>188</v>
      </c>
      <c r="B514" t="s">
        <v>1193</v>
      </c>
      <c r="C514" t="s">
        <v>1195</v>
      </c>
    </row>
    <row r="515" spans="1:3" x14ac:dyDescent="0.25">
      <c r="A515">
        <v>189</v>
      </c>
      <c r="B515" t="s">
        <v>1193</v>
      </c>
      <c r="C515" t="s">
        <v>1195</v>
      </c>
    </row>
    <row r="516" spans="1:3" x14ac:dyDescent="0.25">
      <c r="A516">
        <v>190</v>
      </c>
      <c r="B516" t="s">
        <v>1193</v>
      </c>
      <c r="C516" t="s">
        <v>1195</v>
      </c>
    </row>
    <row r="517" spans="1:3" x14ac:dyDescent="0.25">
      <c r="A517">
        <v>191</v>
      </c>
      <c r="B517" t="s">
        <v>1193</v>
      </c>
      <c r="C517" t="s">
        <v>1195</v>
      </c>
    </row>
    <row r="518" spans="1:3" x14ac:dyDescent="0.25">
      <c r="A518">
        <v>192</v>
      </c>
      <c r="B518" t="s">
        <v>1193</v>
      </c>
      <c r="C518" t="s">
        <v>1195</v>
      </c>
    </row>
    <row r="519" spans="1:3" x14ac:dyDescent="0.25">
      <c r="A519">
        <v>193</v>
      </c>
      <c r="B519" t="s">
        <v>1193</v>
      </c>
      <c r="C519" t="s">
        <v>1195</v>
      </c>
    </row>
    <row r="520" spans="1:3" x14ac:dyDescent="0.25">
      <c r="A520">
        <v>194</v>
      </c>
      <c r="B520" t="s">
        <v>1193</v>
      </c>
      <c r="C520" t="s">
        <v>1195</v>
      </c>
    </row>
    <row r="521" spans="1:3" x14ac:dyDescent="0.25">
      <c r="A521">
        <v>195</v>
      </c>
      <c r="B521" t="s">
        <v>1193</v>
      </c>
      <c r="C521" t="s">
        <v>1195</v>
      </c>
    </row>
    <row r="522" spans="1:3" x14ac:dyDescent="0.25">
      <c r="A522">
        <v>196</v>
      </c>
      <c r="B522" t="s">
        <v>1193</v>
      </c>
      <c r="C522" t="s">
        <v>1195</v>
      </c>
    </row>
    <row r="523" spans="1:3" x14ac:dyDescent="0.25">
      <c r="A523">
        <v>197</v>
      </c>
      <c r="B523" t="s">
        <v>1193</v>
      </c>
      <c r="C523" t="s">
        <v>1195</v>
      </c>
    </row>
    <row r="524" spans="1:3" x14ac:dyDescent="0.25">
      <c r="A524">
        <v>198</v>
      </c>
      <c r="B524" t="s">
        <v>1193</v>
      </c>
      <c r="C524" t="s">
        <v>1195</v>
      </c>
    </row>
    <row r="525" spans="1:3" x14ac:dyDescent="0.25">
      <c r="A525">
        <v>199</v>
      </c>
      <c r="B525" t="s">
        <v>1193</v>
      </c>
      <c r="C525" t="s">
        <v>1195</v>
      </c>
    </row>
    <row r="526" spans="1:3" x14ac:dyDescent="0.25">
      <c r="A526">
        <v>200</v>
      </c>
      <c r="B526" t="s">
        <v>1193</v>
      </c>
      <c r="C526" t="s">
        <v>1195</v>
      </c>
    </row>
    <row r="527" spans="1:3" x14ac:dyDescent="0.25">
      <c r="A527">
        <v>201</v>
      </c>
      <c r="B527" t="s">
        <v>1193</v>
      </c>
      <c r="C527" t="s">
        <v>1195</v>
      </c>
    </row>
    <row r="528" spans="1:3" x14ac:dyDescent="0.25">
      <c r="A528">
        <v>202</v>
      </c>
      <c r="B528" t="s">
        <v>1193</v>
      </c>
      <c r="C528" t="s">
        <v>1195</v>
      </c>
    </row>
    <row r="529" spans="1:3" x14ac:dyDescent="0.25">
      <c r="A529">
        <v>203</v>
      </c>
      <c r="B529" t="s">
        <v>1193</v>
      </c>
      <c r="C529" t="s">
        <v>1195</v>
      </c>
    </row>
    <row r="530" spans="1:3" x14ac:dyDescent="0.25">
      <c r="A530">
        <v>204</v>
      </c>
      <c r="B530" t="s">
        <v>1193</v>
      </c>
      <c r="C530" t="s">
        <v>1195</v>
      </c>
    </row>
    <row r="531" spans="1:3" x14ac:dyDescent="0.25">
      <c r="A531">
        <v>205</v>
      </c>
      <c r="B531" t="s">
        <v>1193</v>
      </c>
      <c r="C531" t="s">
        <v>1195</v>
      </c>
    </row>
    <row r="532" spans="1:3" x14ac:dyDescent="0.25">
      <c r="A532">
        <v>206</v>
      </c>
      <c r="B532" t="s">
        <v>1193</v>
      </c>
      <c r="C532" t="s">
        <v>1195</v>
      </c>
    </row>
    <row r="533" spans="1:3" x14ac:dyDescent="0.25">
      <c r="A533">
        <v>207</v>
      </c>
      <c r="B533" t="s">
        <v>1193</v>
      </c>
      <c r="C533" t="s">
        <v>1195</v>
      </c>
    </row>
    <row r="534" spans="1:3" x14ac:dyDescent="0.25">
      <c r="A534">
        <v>208</v>
      </c>
      <c r="B534" t="s">
        <v>1193</v>
      </c>
      <c r="C534" t="s">
        <v>1195</v>
      </c>
    </row>
    <row r="535" spans="1:3" x14ac:dyDescent="0.25">
      <c r="A535">
        <v>209</v>
      </c>
      <c r="B535" t="s">
        <v>1193</v>
      </c>
      <c r="C535" t="s">
        <v>1195</v>
      </c>
    </row>
    <row r="536" spans="1:3" x14ac:dyDescent="0.25">
      <c r="A536">
        <v>210</v>
      </c>
      <c r="B536" t="s">
        <v>1193</v>
      </c>
      <c r="C536" t="s">
        <v>1195</v>
      </c>
    </row>
    <row r="537" spans="1:3" x14ac:dyDescent="0.25">
      <c r="A537">
        <v>211</v>
      </c>
      <c r="B537" t="s">
        <v>1193</v>
      </c>
      <c r="C537" t="s">
        <v>1195</v>
      </c>
    </row>
    <row r="538" spans="1:3" x14ac:dyDescent="0.25">
      <c r="A538">
        <v>212</v>
      </c>
      <c r="B538" t="s">
        <v>1193</v>
      </c>
      <c r="C538" t="s">
        <v>1195</v>
      </c>
    </row>
    <row r="539" spans="1:3" x14ac:dyDescent="0.25">
      <c r="A539">
        <v>213</v>
      </c>
      <c r="B539" t="s">
        <v>1193</v>
      </c>
      <c r="C539" t="s">
        <v>1195</v>
      </c>
    </row>
    <row r="540" spans="1:3" x14ac:dyDescent="0.25">
      <c r="A540">
        <v>214</v>
      </c>
      <c r="B540" t="s">
        <v>1193</v>
      </c>
      <c r="C540" t="s">
        <v>1195</v>
      </c>
    </row>
    <row r="541" spans="1:3" x14ac:dyDescent="0.25">
      <c r="A541">
        <v>215</v>
      </c>
      <c r="B541" t="s">
        <v>1193</v>
      </c>
      <c r="C541" t="s">
        <v>1195</v>
      </c>
    </row>
    <row r="542" spans="1:3" x14ac:dyDescent="0.25">
      <c r="A542">
        <v>216</v>
      </c>
      <c r="B542" t="s">
        <v>1193</v>
      </c>
      <c r="C542" t="s">
        <v>1195</v>
      </c>
    </row>
    <row r="543" spans="1:3" x14ac:dyDescent="0.25">
      <c r="A543">
        <v>217</v>
      </c>
      <c r="B543" t="s">
        <v>1193</v>
      </c>
      <c r="C543" t="s">
        <v>1195</v>
      </c>
    </row>
    <row r="544" spans="1:3" x14ac:dyDescent="0.25">
      <c r="A544">
        <v>218</v>
      </c>
      <c r="B544" t="s">
        <v>1193</v>
      </c>
      <c r="C544" t="s">
        <v>1195</v>
      </c>
    </row>
    <row r="545" spans="1:3" x14ac:dyDescent="0.25">
      <c r="A545">
        <v>219</v>
      </c>
      <c r="B545" t="s">
        <v>1193</v>
      </c>
      <c r="C545" t="s">
        <v>1195</v>
      </c>
    </row>
    <row r="546" spans="1:3" x14ac:dyDescent="0.25">
      <c r="A546">
        <v>220</v>
      </c>
      <c r="B546" t="s">
        <v>1193</v>
      </c>
      <c r="C546" t="s">
        <v>1195</v>
      </c>
    </row>
    <row r="547" spans="1:3" x14ac:dyDescent="0.25">
      <c r="A547">
        <v>221</v>
      </c>
      <c r="B547" t="s">
        <v>1193</v>
      </c>
      <c r="C547" t="s">
        <v>1195</v>
      </c>
    </row>
    <row r="548" spans="1:3" x14ac:dyDescent="0.25">
      <c r="A548">
        <v>222</v>
      </c>
      <c r="B548" t="s">
        <v>1193</v>
      </c>
      <c r="C548" t="s">
        <v>1195</v>
      </c>
    </row>
    <row r="549" spans="1:3" x14ac:dyDescent="0.25">
      <c r="A549">
        <v>223</v>
      </c>
      <c r="B549" t="s">
        <v>1193</v>
      </c>
      <c r="C549" t="s">
        <v>1195</v>
      </c>
    </row>
    <row r="550" spans="1:3" x14ac:dyDescent="0.25">
      <c r="A550">
        <v>224</v>
      </c>
      <c r="B550" t="s">
        <v>1193</v>
      </c>
      <c r="C550" t="s">
        <v>1195</v>
      </c>
    </row>
    <row r="551" spans="1:3" x14ac:dyDescent="0.25">
      <c r="A551">
        <v>225</v>
      </c>
      <c r="B551" t="s">
        <v>1193</v>
      </c>
      <c r="C551" t="s">
        <v>1195</v>
      </c>
    </row>
    <row r="552" spans="1:3" x14ac:dyDescent="0.25">
      <c r="A552">
        <v>226</v>
      </c>
      <c r="B552" t="s">
        <v>1193</v>
      </c>
      <c r="C552" t="s">
        <v>1195</v>
      </c>
    </row>
    <row r="553" spans="1:3" x14ac:dyDescent="0.25">
      <c r="A553">
        <v>227</v>
      </c>
      <c r="B553" t="s">
        <v>1193</v>
      </c>
      <c r="C553" t="s">
        <v>1195</v>
      </c>
    </row>
    <row r="554" spans="1:3" x14ac:dyDescent="0.25">
      <c r="A554">
        <v>228</v>
      </c>
      <c r="B554" t="s">
        <v>1193</v>
      </c>
      <c r="C554" t="s">
        <v>1195</v>
      </c>
    </row>
    <row r="555" spans="1:3" x14ac:dyDescent="0.25">
      <c r="A555">
        <v>229</v>
      </c>
      <c r="B555" t="s">
        <v>1193</v>
      </c>
      <c r="C555" t="s">
        <v>1195</v>
      </c>
    </row>
    <row r="556" spans="1:3" x14ac:dyDescent="0.25">
      <c r="A556">
        <v>230</v>
      </c>
      <c r="B556" t="s">
        <v>1193</v>
      </c>
      <c r="C556" t="s">
        <v>1195</v>
      </c>
    </row>
    <row r="557" spans="1:3" x14ac:dyDescent="0.25">
      <c r="A557">
        <v>231</v>
      </c>
      <c r="B557" t="s">
        <v>1193</v>
      </c>
      <c r="C557" t="s">
        <v>1195</v>
      </c>
    </row>
    <row r="558" spans="1:3" x14ac:dyDescent="0.25">
      <c r="A558">
        <v>232</v>
      </c>
      <c r="B558" t="s">
        <v>1193</v>
      </c>
      <c r="C558" t="s">
        <v>1195</v>
      </c>
    </row>
    <row r="559" spans="1:3" x14ac:dyDescent="0.25">
      <c r="A559">
        <v>233</v>
      </c>
      <c r="B559" t="s">
        <v>1193</v>
      </c>
      <c r="C559" t="s">
        <v>1195</v>
      </c>
    </row>
    <row r="560" spans="1:3" x14ac:dyDescent="0.25">
      <c r="A560">
        <v>234</v>
      </c>
      <c r="B560" t="s">
        <v>1193</v>
      </c>
      <c r="C560" t="s">
        <v>1195</v>
      </c>
    </row>
    <row r="561" spans="1:3" x14ac:dyDescent="0.25">
      <c r="A561">
        <v>235</v>
      </c>
      <c r="B561" t="s">
        <v>1193</v>
      </c>
      <c r="C561" t="s">
        <v>1195</v>
      </c>
    </row>
    <row r="562" spans="1:3" x14ac:dyDescent="0.25">
      <c r="A562">
        <v>236</v>
      </c>
      <c r="B562" t="s">
        <v>1193</v>
      </c>
      <c r="C562" t="s">
        <v>1195</v>
      </c>
    </row>
    <row r="563" spans="1:3" x14ac:dyDescent="0.25">
      <c r="A563">
        <v>237</v>
      </c>
      <c r="B563" t="s">
        <v>1193</v>
      </c>
      <c r="C563" t="s">
        <v>1195</v>
      </c>
    </row>
    <row r="564" spans="1:3" x14ac:dyDescent="0.25">
      <c r="A564">
        <v>238</v>
      </c>
      <c r="B564" t="s">
        <v>1193</v>
      </c>
      <c r="C564" t="s">
        <v>1195</v>
      </c>
    </row>
    <row r="565" spans="1:3" x14ac:dyDescent="0.25">
      <c r="A565">
        <v>239</v>
      </c>
      <c r="B565" t="s">
        <v>1193</v>
      </c>
      <c r="C565" t="s">
        <v>1195</v>
      </c>
    </row>
    <row r="566" spans="1:3" x14ac:dyDescent="0.25">
      <c r="A566">
        <v>240</v>
      </c>
      <c r="B566" t="s">
        <v>1193</v>
      </c>
      <c r="C566" t="s">
        <v>1195</v>
      </c>
    </row>
    <row r="567" spans="1:3" x14ac:dyDescent="0.25">
      <c r="A567">
        <v>241</v>
      </c>
      <c r="B567" t="s">
        <v>1193</v>
      </c>
      <c r="C567" t="s">
        <v>1195</v>
      </c>
    </row>
    <row r="568" spans="1:3" x14ac:dyDescent="0.25">
      <c r="A568">
        <v>242</v>
      </c>
      <c r="B568" t="s">
        <v>1193</v>
      </c>
      <c r="C568" t="s">
        <v>1195</v>
      </c>
    </row>
    <row r="569" spans="1:3" x14ac:dyDescent="0.25">
      <c r="A569">
        <v>243</v>
      </c>
      <c r="B569" t="s">
        <v>1193</v>
      </c>
      <c r="C569" t="s">
        <v>1195</v>
      </c>
    </row>
    <row r="570" spans="1:3" x14ac:dyDescent="0.25">
      <c r="A570">
        <v>244</v>
      </c>
      <c r="B570" t="s">
        <v>1193</v>
      </c>
      <c r="C570" t="s">
        <v>1195</v>
      </c>
    </row>
    <row r="571" spans="1:3" x14ac:dyDescent="0.25">
      <c r="A571">
        <v>245</v>
      </c>
      <c r="B571" t="s">
        <v>1193</v>
      </c>
      <c r="C571" t="s">
        <v>1195</v>
      </c>
    </row>
    <row r="572" spans="1:3" x14ac:dyDescent="0.25">
      <c r="A572">
        <v>246</v>
      </c>
      <c r="B572" t="s">
        <v>1193</v>
      </c>
      <c r="C572" t="s">
        <v>1195</v>
      </c>
    </row>
    <row r="573" spans="1:3" x14ac:dyDescent="0.25">
      <c r="A573">
        <v>247</v>
      </c>
      <c r="B573" t="s">
        <v>1193</v>
      </c>
      <c r="C573" t="s">
        <v>1195</v>
      </c>
    </row>
    <row r="574" spans="1:3" x14ac:dyDescent="0.25">
      <c r="A574">
        <v>248</v>
      </c>
      <c r="B574" t="s">
        <v>1193</v>
      </c>
      <c r="C574" t="s">
        <v>1195</v>
      </c>
    </row>
    <row r="575" spans="1:3" x14ac:dyDescent="0.25">
      <c r="A575">
        <v>249</v>
      </c>
      <c r="B575" t="s">
        <v>1193</v>
      </c>
      <c r="C575" t="s">
        <v>1195</v>
      </c>
    </row>
    <row r="576" spans="1:3" x14ac:dyDescent="0.25">
      <c r="A576">
        <v>250</v>
      </c>
      <c r="B576" t="s">
        <v>1193</v>
      </c>
      <c r="C576" t="s">
        <v>1195</v>
      </c>
    </row>
    <row r="577" spans="1:3" x14ac:dyDescent="0.25">
      <c r="A577">
        <v>251</v>
      </c>
      <c r="B577" t="s">
        <v>1193</v>
      </c>
      <c r="C577" t="s">
        <v>1195</v>
      </c>
    </row>
    <row r="578" spans="1:3" x14ac:dyDescent="0.25">
      <c r="A578">
        <v>252</v>
      </c>
      <c r="B578" t="s">
        <v>1193</v>
      </c>
      <c r="C578" t="s">
        <v>1195</v>
      </c>
    </row>
    <row r="579" spans="1:3" x14ac:dyDescent="0.25">
      <c r="A579">
        <v>253</v>
      </c>
      <c r="B579" t="s">
        <v>1193</v>
      </c>
      <c r="C579" t="s">
        <v>1195</v>
      </c>
    </row>
    <row r="580" spans="1:3" x14ac:dyDescent="0.25">
      <c r="A580">
        <v>254</v>
      </c>
      <c r="B580" t="s">
        <v>1193</v>
      </c>
      <c r="C580" t="s">
        <v>1195</v>
      </c>
    </row>
    <row r="581" spans="1:3" x14ac:dyDescent="0.25">
      <c r="A581">
        <v>255</v>
      </c>
      <c r="B581" t="s">
        <v>1193</v>
      </c>
      <c r="C581" t="s">
        <v>1195</v>
      </c>
    </row>
    <row r="582" spans="1:3" x14ac:dyDescent="0.25">
      <c r="A582">
        <v>256</v>
      </c>
      <c r="B582" t="s">
        <v>1193</v>
      </c>
      <c r="C582" t="s">
        <v>1195</v>
      </c>
    </row>
    <row r="583" spans="1:3" x14ac:dyDescent="0.25">
      <c r="A583">
        <v>257</v>
      </c>
      <c r="B583" t="s">
        <v>1193</v>
      </c>
      <c r="C583" t="s">
        <v>1195</v>
      </c>
    </row>
    <row r="584" spans="1:3" x14ac:dyDescent="0.25">
      <c r="A584">
        <v>258</v>
      </c>
      <c r="B584" t="s">
        <v>1193</v>
      </c>
      <c r="C584" t="s">
        <v>1195</v>
      </c>
    </row>
    <row r="585" spans="1:3" x14ac:dyDescent="0.25">
      <c r="A585">
        <v>259</v>
      </c>
      <c r="B585" t="s">
        <v>1193</v>
      </c>
      <c r="C585" t="s">
        <v>1195</v>
      </c>
    </row>
    <row r="586" spans="1:3" x14ac:dyDescent="0.25">
      <c r="A586">
        <v>260</v>
      </c>
      <c r="B586" t="s">
        <v>1193</v>
      </c>
      <c r="C586" t="s">
        <v>1195</v>
      </c>
    </row>
    <row r="587" spans="1:3" x14ac:dyDescent="0.25">
      <c r="A587">
        <v>261</v>
      </c>
      <c r="B587" t="s">
        <v>1193</v>
      </c>
      <c r="C587" t="s">
        <v>1195</v>
      </c>
    </row>
    <row r="588" spans="1:3" x14ac:dyDescent="0.25">
      <c r="A588">
        <v>262</v>
      </c>
      <c r="B588" t="s">
        <v>1193</v>
      </c>
      <c r="C588" t="s">
        <v>1195</v>
      </c>
    </row>
    <row r="589" spans="1:3" x14ac:dyDescent="0.25">
      <c r="A589">
        <v>263</v>
      </c>
      <c r="B589" t="s">
        <v>1193</v>
      </c>
      <c r="C589" t="s">
        <v>1195</v>
      </c>
    </row>
    <row r="590" spans="1:3" x14ac:dyDescent="0.25">
      <c r="A590">
        <v>264</v>
      </c>
      <c r="B590" t="s">
        <v>1193</v>
      </c>
      <c r="C590" t="s">
        <v>1195</v>
      </c>
    </row>
    <row r="591" spans="1:3" x14ac:dyDescent="0.25">
      <c r="A591">
        <v>265</v>
      </c>
      <c r="B591" t="s">
        <v>1193</v>
      </c>
      <c r="C591" t="s">
        <v>1195</v>
      </c>
    </row>
    <row r="592" spans="1:3" x14ac:dyDescent="0.25">
      <c r="A592">
        <v>266</v>
      </c>
      <c r="B592" t="s">
        <v>1193</v>
      </c>
      <c r="C592" t="s">
        <v>1195</v>
      </c>
    </row>
    <row r="593" spans="1:3" x14ac:dyDescent="0.25">
      <c r="A593">
        <v>267</v>
      </c>
      <c r="B593" t="s">
        <v>1193</v>
      </c>
      <c r="C593" t="s">
        <v>1195</v>
      </c>
    </row>
    <row r="594" spans="1:3" x14ac:dyDescent="0.25">
      <c r="A594">
        <v>268</v>
      </c>
      <c r="B594" t="s">
        <v>1193</v>
      </c>
      <c r="C594" t="s">
        <v>1195</v>
      </c>
    </row>
    <row r="595" spans="1:3" x14ac:dyDescent="0.25">
      <c r="A595">
        <v>269</v>
      </c>
      <c r="B595" t="s">
        <v>1193</v>
      </c>
      <c r="C595" t="s">
        <v>1195</v>
      </c>
    </row>
    <row r="596" spans="1:3" x14ac:dyDescent="0.25">
      <c r="A596">
        <v>270</v>
      </c>
      <c r="B596" t="s">
        <v>1193</v>
      </c>
      <c r="C596" t="s">
        <v>1195</v>
      </c>
    </row>
    <row r="597" spans="1:3" x14ac:dyDescent="0.25">
      <c r="A597">
        <v>271</v>
      </c>
      <c r="B597" t="s">
        <v>1193</v>
      </c>
      <c r="C597" t="s">
        <v>1195</v>
      </c>
    </row>
    <row r="598" spans="1:3" x14ac:dyDescent="0.25">
      <c r="A598">
        <v>272</v>
      </c>
      <c r="B598" t="s">
        <v>1193</v>
      </c>
      <c r="C598" t="s">
        <v>1195</v>
      </c>
    </row>
    <row r="599" spans="1:3" x14ac:dyDescent="0.25">
      <c r="A599">
        <v>273</v>
      </c>
      <c r="B599" t="s">
        <v>1193</v>
      </c>
      <c r="C599" t="s">
        <v>1195</v>
      </c>
    </row>
    <row r="600" spans="1:3" x14ac:dyDescent="0.25">
      <c r="A600">
        <v>274</v>
      </c>
      <c r="B600" t="s">
        <v>1193</v>
      </c>
      <c r="C600" t="s">
        <v>1195</v>
      </c>
    </row>
    <row r="601" spans="1:3" x14ac:dyDescent="0.25">
      <c r="A601">
        <v>275</v>
      </c>
      <c r="B601" t="s">
        <v>1193</v>
      </c>
      <c r="C601" t="s">
        <v>1195</v>
      </c>
    </row>
    <row r="602" spans="1:3" x14ac:dyDescent="0.25">
      <c r="A602">
        <v>276</v>
      </c>
      <c r="B602" t="s">
        <v>1193</v>
      </c>
      <c r="C602" t="s">
        <v>1195</v>
      </c>
    </row>
    <row r="603" spans="1:3" x14ac:dyDescent="0.25">
      <c r="A603">
        <v>277</v>
      </c>
      <c r="B603" t="s">
        <v>1193</v>
      </c>
      <c r="C603" t="s">
        <v>1195</v>
      </c>
    </row>
    <row r="604" spans="1:3" x14ac:dyDescent="0.25">
      <c r="A604">
        <v>278</v>
      </c>
      <c r="B604" t="s">
        <v>1193</v>
      </c>
      <c r="C604" t="s">
        <v>1195</v>
      </c>
    </row>
    <row r="605" spans="1:3" x14ac:dyDescent="0.25">
      <c r="A605">
        <v>279</v>
      </c>
      <c r="B605" t="s">
        <v>1193</v>
      </c>
      <c r="C605" t="s">
        <v>1195</v>
      </c>
    </row>
    <row r="606" spans="1:3" x14ac:dyDescent="0.25">
      <c r="A606">
        <v>280</v>
      </c>
      <c r="B606" t="s">
        <v>1193</v>
      </c>
      <c r="C606" t="s">
        <v>1195</v>
      </c>
    </row>
    <row r="607" spans="1:3" x14ac:dyDescent="0.25">
      <c r="A607">
        <v>281</v>
      </c>
      <c r="B607" t="s">
        <v>1193</v>
      </c>
      <c r="C607" t="s">
        <v>1195</v>
      </c>
    </row>
    <row r="608" spans="1:3" x14ac:dyDescent="0.25">
      <c r="A608">
        <v>282</v>
      </c>
      <c r="B608" t="s">
        <v>1193</v>
      </c>
      <c r="C608" t="s">
        <v>1195</v>
      </c>
    </row>
    <row r="609" spans="1:3" x14ac:dyDescent="0.25">
      <c r="A609">
        <v>283</v>
      </c>
      <c r="B609" t="s">
        <v>1193</v>
      </c>
      <c r="C609" t="s">
        <v>1195</v>
      </c>
    </row>
    <row r="610" spans="1:3" x14ac:dyDescent="0.25">
      <c r="A610">
        <v>284</v>
      </c>
      <c r="B610" t="s">
        <v>1193</v>
      </c>
      <c r="C610" t="s">
        <v>1195</v>
      </c>
    </row>
    <row r="611" spans="1:3" x14ac:dyDescent="0.25">
      <c r="A611">
        <v>285</v>
      </c>
      <c r="B611" t="s">
        <v>1193</v>
      </c>
      <c r="C611" t="s">
        <v>1195</v>
      </c>
    </row>
    <row r="612" spans="1:3" x14ac:dyDescent="0.25">
      <c r="A612">
        <v>286</v>
      </c>
      <c r="B612" t="s">
        <v>1193</v>
      </c>
      <c r="C612" t="s">
        <v>1195</v>
      </c>
    </row>
    <row r="613" spans="1:3" x14ac:dyDescent="0.25">
      <c r="A613">
        <v>287</v>
      </c>
      <c r="B613" t="s">
        <v>1193</v>
      </c>
      <c r="C613" t="s">
        <v>1195</v>
      </c>
    </row>
    <row r="614" spans="1:3" x14ac:dyDescent="0.25">
      <c r="A614">
        <v>288</v>
      </c>
      <c r="B614" t="s">
        <v>1193</v>
      </c>
      <c r="C614" t="s">
        <v>1195</v>
      </c>
    </row>
    <row r="615" spans="1:3" x14ac:dyDescent="0.25">
      <c r="A615">
        <v>289</v>
      </c>
      <c r="B615" t="s">
        <v>1193</v>
      </c>
      <c r="C615" t="s">
        <v>1195</v>
      </c>
    </row>
    <row r="616" spans="1:3" x14ac:dyDescent="0.25">
      <c r="A616">
        <v>290</v>
      </c>
      <c r="B616" t="s">
        <v>1193</v>
      </c>
      <c r="C616" t="s">
        <v>1195</v>
      </c>
    </row>
    <row r="617" spans="1:3" x14ac:dyDescent="0.25">
      <c r="A617">
        <v>291</v>
      </c>
      <c r="B617" t="s">
        <v>1193</v>
      </c>
      <c r="C617" t="s">
        <v>1195</v>
      </c>
    </row>
    <row r="618" spans="1:3" x14ac:dyDescent="0.25">
      <c r="A618">
        <v>292</v>
      </c>
      <c r="B618" t="s">
        <v>1193</v>
      </c>
      <c r="C618" t="s">
        <v>1195</v>
      </c>
    </row>
    <row r="619" spans="1:3" x14ac:dyDescent="0.25">
      <c r="A619">
        <v>293</v>
      </c>
      <c r="B619" t="s">
        <v>1193</v>
      </c>
      <c r="C619" t="s">
        <v>1195</v>
      </c>
    </row>
    <row r="620" spans="1:3" x14ac:dyDescent="0.25">
      <c r="A620">
        <v>294</v>
      </c>
      <c r="B620" t="s">
        <v>1193</v>
      </c>
      <c r="C620" t="s">
        <v>1195</v>
      </c>
    </row>
    <row r="621" spans="1:3" x14ac:dyDescent="0.25">
      <c r="A621">
        <v>295</v>
      </c>
      <c r="B621" t="s">
        <v>1193</v>
      </c>
      <c r="C621" t="s">
        <v>1195</v>
      </c>
    </row>
    <row r="622" spans="1:3" x14ac:dyDescent="0.25">
      <c r="A622">
        <v>296</v>
      </c>
      <c r="B622" t="s">
        <v>1193</v>
      </c>
      <c r="C622" t="s">
        <v>1195</v>
      </c>
    </row>
    <row r="623" spans="1:3" x14ac:dyDescent="0.25">
      <c r="A623">
        <v>297</v>
      </c>
      <c r="B623" t="s">
        <v>1193</v>
      </c>
      <c r="C623" t="s">
        <v>1195</v>
      </c>
    </row>
    <row r="624" spans="1:3" x14ac:dyDescent="0.25">
      <c r="A624">
        <v>298</v>
      </c>
      <c r="B624" t="s">
        <v>1193</v>
      </c>
      <c r="C624" t="s">
        <v>1195</v>
      </c>
    </row>
    <row r="625" spans="1:3" x14ac:dyDescent="0.25">
      <c r="A625">
        <v>299</v>
      </c>
      <c r="B625" t="s">
        <v>1193</v>
      </c>
      <c r="C625" t="s">
        <v>1195</v>
      </c>
    </row>
    <row r="626" spans="1:3" x14ac:dyDescent="0.25">
      <c r="A626">
        <v>300</v>
      </c>
      <c r="B626" t="s">
        <v>1193</v>
      </c>
      <c r="C626" t="s">
        <v>1195</v>
      </c>
    </row>
    <row r="627" spans="1:3" x14ac:dyDescent="0.25">
      <c r="A627">
        <v>301</v>
      </c>
      <c r="B627" t="s">
        <v>1193</v>
      </c>
      <c r="C627" t="s">
        <v>1195</v>
      </c>
    </row>
    <row r="628" spans="1:3" x14ac:dyDescent="0.25">
      <c r="A628">
        <v>302</v>
      </c>
      <c r="B628" t="s">
        <v>1193</v>
      </c>
      <c r="C628" t="s">
        <v>1195</v>
      </c>
    </row>
    <row r="629" spans="1:3" x14ac:dyDescent="0.25">
      <c r="A629">
        <v>303</v>
      </c>
      <c r="B629" t="s">
        <v>1193</v>
      </c>
      <c r="C629" t="s">
        <v>1195</v>
      </c>
    </row>
    <row r="630" spans="1:3" x14ac:dyDescent="0.25">
      <c r="A630">
        <v>304</v>
      </c>
      <c r="B630" t="s">
        <v>1193</v>
      </c>
      <c r="C630" t="s">
        <v>1195</v>
      </c>
    </row>
    <row r="631" spans="1:3" x14ac:dyDescent="0.25">
      <c r="A631">
        <v>305</v>
      </c>
      <c r="B631" t="s">
        <v>1193</v>
      </c>
      <c r="C631" t="s">
        <v>1195</v>
      </c>
    </row>
    <row r="632" spans="1:3" x14ac:dyDescent="0.25">
      <c r="A632">
        <v>306</v>
      </c>
      <c r="B632" t="s">
        <v>1193</v>
      </c>
      <c r="C632" t="s">
        <v>1195</v>
      </c>
    </row>
    <row r="633" spans="1:3" x14ac:dyDescent="0.25">
      <c r="A633">
        <v>307</v>
      </c>
      <c r="B633" t="s">
        <v>1193</v>
      </c>
      <c r="C633" t="s">
        <v>1195</v>
      </c>
    </row>
    <row r="634" spans="1:3" x14ac:dyDescent="0.25">
      <c r="A634">
        <v>308</v>
      </c>
      <c r="B634" t="s">
        <v>1193</v>
      </c>
      <c r="C634" t="s">
        <v>1195</v>
      </c>
    </row>
    <row r="635" spans="1:3" x14ac:dyDescent="0.25">
      <c r="A635">
        <v>309</v>
      </c>
      <c r="B635" t="s">
        <v>1193</v>
      </c>
      <c r="C635" t="s">
        <v>1195</v>
      </c>
    </row>
    <row r="636" spans="1:3" x14ac:dyDescent="0.25">
      <c r="A636">
        <v>310</v>
      </c>
      <c r="B636" t="s">
        <v>1193</v>
      </c>
      <c r="C636" t="s">
        <v>1195</v>
      </c>
    </row>
    <row r="637" spans="1:3" x14ac:dyDescent="0.25">
      <c r="A637">
        <v>311</v>
      </c>
      <c r="B637" t="s">
        <v>1193</v>
      </c>
      <c r="C637" t="s">
        <v>1195</v>
      </c>
    </row>
    <row r="638" spans="1:3" x14ac:dyDescent="0.25">
      <c r="A638">
        <v>312</v>
      </c>
      <c r="B638" t="s">
        <v>1193</v>
      </c>
      <c r="C638" t="s">
        <v>1195</v>
      </c>
    </row>
    <row r="639" spans="1:3" x14ac:dyDescent="0.25">
      <c r="A639">
        <v>313</v>
      </c>
      <c r="B639" t="s">
        <v>1193</v>
      </c>
      <c r="C639" t="s">
        <v>1195</v>
      </c>
    </row>
    <row r="640" spans="1:3" x14ac:dyDescent="0.25">
      <c r="A640">
        <v>314</v>
      </c>
      <c r="B640" t="s">
        <v>1193</v>
      </c>
      <c r="C640" t="s">
        <v>1195</v>
      </c>
    </row>
    <row r="641" spans="1:3" x14ac:dyDescent="0.25">
      <c r="A641">
        <v>315</v>
      </c>
      <c r="B641" t="s">
        <v>1193</v>
      </c>
      <c r="C641" t="s">
        <v>1195</v>
      </c>
    </row>
    <row r="642" spans="1:3" x14ac:dyDescent="0.25">
      <c r="A642">
        <v>316</v>
      </c>
      <c r="B642" t="s">
        <v>1193</v>
      </c>
      <c r="C642" t="s">
        <v>1195</v>
      </c>
    </row>
    <row r="643" spans="1:3" x14ac:dyDescent="0.25">
      <c r="A643">
        <v>317</v>
      </c>
      <c r="B643" t="s">
        <v>1193</v>
      </c>
      <c r="C643" t="s">
        <v>1195</v>
      </c>
    </row>
    <row r="644" spans="1:3" x14ac:dyDescent="0.25">
      <c r="A644">
        <v>318</v>
      </c>
      <c r="B644" t="s">
        <v>1193</v>
      </c>
      <c r="C644" t="s">
        <v>1195</v>
      </c>
    </row>
    <row r="645" spans="1:3" x14ac:dyDescent="0.25">
      <c r="A645">
        <v>319</v>
      </c>
      <c r="B645" t="s">
        <v>1193</v>
      </c>
      <c r="C645" t="s">
        <v>1195</v>
      </c>
    </row>
    <row r="646" spans="1:3" x14ac:dyDescent="0.25">
      <c r="A646">
        <v>320</v>
      </c>
      <c r="B646" t="s">
        <v>1193</v>
      </c>
      <c r="C646" t="s">
        <v>1195</v>
      </c>
    </row>
    <row r="647" spans="1:3" x14ac:dyDescent="0.25">
      <c r="A647">
        <v>321</v>
      </c>
      <c r="B647" t="s">
        <v>1193</v>
      </c>
      <c r="C647" t="s">
        <v>1195</v>
      </c>
    </row>
    <row r="648" spans="1:3" x14ac:dyDescent="0.25">
      <c r="A648">
        <v>322</v>
      </c>
      <c r="B648" t="s">
        <v>1193</v>
      </c>
      <c r="C648" t="s">
        <v>1195</v>
      </c>
    </row>
    <row r="649" spans="1:3" x14ac:dyDescent="0.25">
      <c r="A649">
        <v>323</v>
      </c>
      <c r="B649" t="s">
        <v>1193</v>
      </c>
      <c r="C649" t="s">
        <v>1195</v>
      </c>
    </row>
    <row r="650" spans="1:3" x14ac:dyDescent="0.25">
      <c r="A650" s="13">
        <v>1</v>
      </c>
      <c r="B650" s="7" t="s">
        <v>1193</v>
      </c>
      <c r="C650" s="7" t="s">
        <v>1194</v>
      </c>
    </row>
    <row r="651" spans="1:3" x14ac:dyDescent="0.25">
      <c r="A651" s="13">
        <v>2</v>
      </c>
      <c r="B651" s="7" t="s">
        <v>1193</v>
      </c>
      <c r="C651" s="7" t="s">
        <v>1195</v>
      </c>
    </row>
    <row r="652" spans="1:3" x14ac:dyDescent="0.25">
      <c r="A652" s="13">
        <v>3</v>
      </c>
      <c r="B652" s="7" t="s">
        <v>1193</v>
      </c>
      <c r="C652" s="7" t="s">
        <v>1194</v>
      </c>
    </row>
    <row r="653" spans="1:3" x14ac:dyDescent="0.25">
      <c r="A653" s="13">
        <v>4</v>
      </c>
      <c r="B653" s="7" t="s">
        <v>1193</v>
      </c>
      <c r="C653" s="7" t="s">
        <v>1195</v>
      </c>
    </row>
    <row r="654" spans="1:3" x14ac:dyDescent="0.25">
      <c r="A654" s="13">
        <v>5</v>
      </c>
      <c r="B654" s="7" t="s">
        <v>1193</v>
      </c>
      <c r="C654" s="7" t="s">
        <v>1194</v>
      </c>
    </row>
    <row r="655" spans="1:3" x14ac:dyDescent="0.25">
      <c r="A655" s="13">
        <v>6</v>
      </c>
      <c r="B655" s="7" t="s">
        <v>1193</v>
      </c>
      <c r="C655" s="7" t="s">
        <v>1195</v>
      </c>
    </row>
    <row r="656" spans="1:3" x14ac:dyDescent="0.25">
      <c r="A656" s="13">
        <v>7</v>
      </c>
      <c r="B656" s="7" t="s">
        <v>1193</v>
      </c>
      <c r="C656" s="7" t="s">
        <v>1194</v>
      </c>
    </row>
    <row r="657" spans="1:3" x14ac:dyDescent="0.25">
      <c r="A657" s="13">
        <v>8</v>
      </c>
      <c r="B657" s="7" t="s">
        <v>1193</v>
      </c>
      <c r="C657" s="7" t="s">
        <v>1195</v>
      </c>
    </row>
    <row r="658" spans="1:3" x14ac:dyDescent="0.25">
      <c r="A658" s="13">
        <v>9</v>
      </c>
      <c r="B658" s="7" t="s">
        <v>1193</v>
      </c>
      <c r="C658" s="7" t="s">
        <v>1194</v>
      </c>
    </row>
    <row r="659" spans="1:3" x14ac:dyDescent="0.25">
      <c r="A659" s="13">
        <v>10</v>
      </c>
      <c r="B659" s="7" t="s">
        <v>1193</v>
      </c>
      <c r="C659" s="7" t="s">
        <v>1195</v>
      </c>
    </row>
    <row r="660" spans="1:3" x14ac:dyDescent="0.25">
      <c r="A660" s="13">
        <v>11</v>
      </c>
      <c r="B660" s="7" t="s">
        <v>1193</v>
      </c>
      <c r="C660" s="7" t="s">
        <v>1195</v>
      </c>
    </row>
    <row r="661" spans="1:3" x14ac:dyDescent="0.25">
      <c r="A661" s="13">
        <v>12</v>
      </c>
      <c r="B661" s="7" t="s">
        <v>1193</v>
      </c>
      <c r="C661" s="7" t="s">
        <v>1194</v>
      </c>
    </row>
    <row r="662" spans="1:3" x14ac:dyDescent="0.25">
      <c r="A662" s="13">
        <v>13</v>
      </c>
      <c r="B662" s="7" t="s">
        <v>1193</v>
      </c>
      <c r="C662" s="7" t="s">
        <v>1195</v>
      </c>
    </row>
    <row r="663" spans="1:3" x14ac:dyDescent="0.25">
      <c r="A663" s="13">
        <v>14</v>
      </c>
      <c r="B663" s="7" t="s">
        <v>1193</v>
      </c>
      <c r="C663" s="7" t="s">
        <v>1194</v>
      </c>
    </row>
    <row r="664" spans="1:3" x14ac:dyDescent="0.25">
      <c r="A664" s="13">
        <v>15</v>
      </c>
      <c r="B664" s="7" t="s">
        <v>1193</v>
      </c>
      <c r="C664" s="7" t="s">
        <v>1195</v>
      </c>
    </row>
    <row r="665" spans="1:3" x14ac:dyDescent="0.25">
      <c r="A665" s="13">
        <v>16</v>
      </c>
      <c r="B665" s="7" t="s">
        <v>1193</v>
      </c>
      <c r="C665" s="7" t="s">
        <v>1194</v>
      </c>
    </row>
    <row r="666" spans="1:3" x14ac:dyDescent="0.25">
      <c r="A666" s="13">
        <v>17</v>
      </c>
      <c r="B666" s="7" t="s">
        <v>1193</v>
      </c>
      <c r="C666" s="7" t="s">
        <v>1195</v>
      </c>
    </row>
    <row r="667" spans="1:3" x14ac:dyDescent="0.25">
      <c r="A667" s="13">
        <v>18</v>
      </c>
      <c r="B667" s="7" t="s">
        <v>1193</v>
      </c>
      <c r="C667" s="7" t="s">
        <v>1194</v>
      </c>
    </row>
    <row r="668" spans="1:3" x14ac:dyDescent="0.25">
      <c r="A668" s="13">
        <v>19</v>
      </c>
      <c r="B668" s="7" t="s">
        <v>1193</v>
      </c>
      <c r="C668" s="7" t="s">
        <v>1195</v>
      </c>
    </row>
    <row r="669" spans="1:3" x14ac:dyDescent="0.25">
      <c r="A669" s="13">
        <v>20</v>
      </c>
      <c r="B669" s="7" t="s">
        <v>1193</v>
      </c>
      <c r="C669" s="7" t="s">
        <v>1194</v>
      </c>
    </row>
    <row r="670" spans="1:3" x14ac:dyDescent="0.25">
      <c r="A670" s="13">
        <v>21</v>
      </c>
      <c r="B670" s="7" t="s">
        <v>1193</v>
      </c>
      <c r="C670" s="7" t="s">
        <v>1195</v>
      </c>
    </row>
    <row r="671" spans="1:3" x14ac:dyDescent="0.25">
      <c r="A671" s="13">
        <v>22</v>
      </c>
      <c r="B671" s="7" t="s">
        <v>1193</v>
      </c>
      <c r="C671" s="7" t="s">
        <v>1194</v>
      </c>
    </row>
    <row r="672" spans="1:3" x14ac:dyDescent="0.25">
      <c r="A672" s="13">
        <v>23</v>
      </c>
      <c r="B672" s="7" t="s">
        <v>1193</v>
      </c>
      <c r="C672" s="7" t="s">
        <v>1195</v>
      </c>
    </row>
    <row r="673" spans="1:3" x14ac:dyDescent="0.25">
      <c r="A673" s="13">
        <v>24</v>
      </c>
      <c r="B673" s="7" t="s">
        <v>1193</v>
      </c>
      <c r="C673" s="7" t="s">
        <v>1194</v>
      </c>
    </row>
    <row r="674" spans="1:3" x14ac:dyDescent="0.25">
      <c r="A674" s="13">
        <v>25</v>
      </c>
      <c r="B674" s="7" t="s">
        <v>1193</v>
      </c>
      <c r="C674" s="7" t="s">
        <v>1195</v>
      </c>
    </row>
    <row r="675" spans="1:3" x14ac:dyDescent="0.25">
      <c r="A675" s="13">
        <v>26</v>
      </c>
      <c r="B675" s="7" t="s">
        <v>1193</v>
      </c>
      <c r="C675" s="7" t="s">
        <v>1194</v>
      </c>
    </row>
    <row r="676" spans="1:3" x14ac:dyDescent="0.25">
      <c r="A676" s="13">
        <v>27</v>
      </c>
      <c r="B676" s="7" t="s">
        <v>1193</v>
      </c>
      <c r="C676" s="7" t="s">
        <v>1195</v>
      </c>
    </row>
    <row r="677" spans="1:3" x14ac:dyDescent="0.25">
      <c r="A677" s="13">
        <v>28</v>
      </c>
      <c r="B677" s="7" t="s">
        <v>1193</v>
      </c>
      <c r="C677" s="7" t="s">
        <v>1194</v>
      </c>
    </row>
    <row r="678" spans="1:3" x14ac:dyDescent="0.25">
      <c r="A678" s="13">
        <v>29</v>
      </c>
      <c r="B678" s="7" t="s">
        <v>1193</v>
      </c>
      <c r="C678" s="7" t="s">
        <v>1194</v>
      </c>
    </row>
    <row r="679" spans="1:3" x14ac:dyDescent="0.25">
      <c r="A679" s="13">
        <v>30</v>
      </c>
      <c r="B679" s="7" t="s">
        <v>1193</v>
      </c>
      <c r="C679" s="7" t="s">
        <v>1195</v>
      </c>
    </row>
    <row r="680" spans="1:3" x14ac:dyDescent="0.25">
      <c r="A680" s="13">
        <v>31</v>
      </c>
      <c r="B680" s="7" t="s">
        <v>1193</v>
      </c>
      <c r="C680" s="7" t="s">
        <v>1195</v>
      </c>
    </row>
    <row r="681" spans="1:3" x14ac:dyDescent="0.25">
      <c r="A681" s="13">
        <v>32</v>
      </c>
      <c r="B681" s="7" t="s">
        <v>1193</v>
      </c>
      <c r="C681" s="7" t="s">
        <v>1194</v>
      </c>
    </row>
    <row r="682" spans="1:3" x14ac:dyDescent="0.25">
      <c r="A682" s="13">
        <v>33</v>
      </c>
      <c r="B682" s="7" t="s">
        <v>1193</v>
      </c>
      <c r="C682" s="7" t="s">
        <v>1195</v>
      </c>
    </row>
    <row r="683" spans="1:3" x14ac:dyDescent="0.25">
      <c r="A683" s="13">
        <v>34</v>
      </c>
      <c r="B683" s="7" t="s">
        <v>1193</v>
      </c>
      <c r="C683" s="7" t="s">
        <v>1194</v>
      </c>
    </row>
    <row r="684" spans="1:3" x14ac:dyDescent="0.25">
      <c r="A684" s="13">
        <v>35</v>
      </c>
      <c r="B684" s="7" t="s">
        <v>1193</v>
      </c>
      <c r="C684" s="7" t="s">
        <v>1195</v>
      </c>
    </row>
    <row r="685" spans="1:3" x14ac:dyDescent="0.25">
      <c r="A685" s="13">
        <v>36</v>
      </c>
      <c r="B685" s="7" t="s">
        <v>1193</v>
      </c>
      <c r="C685" s="7" t="s">
        <v>1194</v>
      </c>
    </row>
    <row r="686" spans="1:3" x14ac:dyDescent="0.25">
      <c r="A686" s="13">
        <v>37</v>
      </c>
      <c r="B686" s="7" t="s">
        <v>1193</v>
      </c>
      <c r="C686" s="7" t="s">
        <v>1195</v>
      </c>
    </row>
    <row r="687" spans="1:3" x14ac:dyDescent="0.25">
      <c r="A687" s="13">
        <v>38</v>
      </c>
      <c r="B687" s="7" t="s">
        <v>1193</v>
      </c>
      <c r="C687" s="7" t="s">
        <v>1194</v>
      </c>
    </row>
    <row r="688" spans="1:3" x14ac:dyDescent="0.25">
      <c r="A688" s="13">
        <v>39</v>
      </c>
      <c r="B688" s="7" t="s">
        <v>1193</v>
      </c>
      <c r="C688" s="7" t="s">
        <v>1195</v>
      </c>
    </row>
    <row r="689" spans="1:3" x14ac:dyDescent="0.25">
      <c r="A689" s="13">
        <v>40</v>
      </c>
      <c r="B689" s="7" t="s">
        <v>1193</v>
      </c>
      <c r="C689" s="7" t="s">
        <v>1194</v>
      </c>
    </row>
    <row r="690" spans="1:3" x14ac:dyDescent="0.25">
      <c r="A690" s="13">
        <v>41</v>
      </c>
      <c r="B690" s="7" t="s">
        <v>1193</v>
      </c>
      <c r="C690" s="7" t="s">
        <v>1194</v>
      </c>
    </row>
    <row r="691" spans="1:3" x14ac:dyDescent="0.25">
      <c r="A691" s="13">
        <v>42</v>
      </c>
      <c r="B691" s="7" t="s">
        <v>1193</v>
      </c>
      <c r="C691" s="7" t="s">
        <v>1195</v>
      </c>
    </row>
    <row r="692" spans="1:3" x14ac:dyDescent="0.25">
      <c r="A692" s="13">
        <v>43</v>
      </c>
      <c r="B692" s="7" t="s">
        <v>1193</v>
      </c>
      <c r="C692" s="7" t="s">
        <v>1194</v>
      </c>
    </row>
    <row r="693" spans="1:3" x14ac:dyDescent="0.25">
      <c r="A693" s="13">
        <v>44</v>
      </c>
      <c r="B693" s="7" t="s">
        <v>1193</v>
      </c>
      <c r="C693" s="7" t="s">
        <v>1195</v>
      </c>
    </row>
    <row r="694" spans="1:3" x14ac:dyDescent="0.25">
      <c r="A694" s="13">
        <v>45</v>
      </c>
      <c r="B694" s="7" t="s">
        <v>1193</v>
      </c>
      <c r="C694" s="7" t="s">
        <v>1194</v>
      </c>
    </row>
    <row r="695" spans="1:3" x14ac:dyDescent="0.25">
      <c r="A695" s="13">
        <v>46</v>
      </c>
      <c r="B695" s="7" t="s">
        <v>1193</v>
      </c>
      <c r="C695" s="7" t="s">
        <v>1195</v>
      </c>
    </row>
    <row r="696" spans="1:3" x14ac:dyDescent="0.25">
      <c r="A696" s="13">
        <v>47</v>
      </c>
      <c r="B696" s="7" t="s">
        <v>1193</v>
      </c>
      <c r="C696" s="7" t="s">
        <v>1194</v>
      </c>
    </row>
    <row r="697" spans="1:3" x14ac:dyDescent="0.25">
      <c r="A697" s="13">
        <v>48</v>
      </c>
      <c r="B697" s="7" t="s">
        <v>1193</v>
      </c>
      <c r="C697" s="7" t="s">
        <v>1195</v>
      </c>
    </row>
    <row r="698" spans="1:3" x14ac:dyDescent="0.25">
      <c r="A698" s="13">
        <v>49</v>
      </c>
      <c r="B698" s="7" t="s">
        <v>1193</v>
      </c>
      <c r="C698" s="7" t="s">
        <v>1194</v>
      </c>
    </row>
    <row r="699" spans="1:3" x14ac:dyDescent="0.25">
      <c r="A699" s="13">
        <v>50</v>
      </c>
      <c r="B699" s="7" t="s">
        <v>1193</v>
      </c>
      <c r="C699" s="7" t="s">
        <v>1195</v>
      </c>
    </row>
    <row r="700" spans="1:3" x14ac:dyDescent="0.25">
      <c r="A700" s="13">
        <v>51</v>
      </c>
      <c r="B700" s="7" t="s">
        <v>1193</v>
      </c>
      <c r="C700" s="7" t="s">
        <v>1195</v>
      </c>
    </row>
    <row r="701" spans="1:3" x14ac:dyDescent="0.25">
      <c r="A701" s="13">
        <v>52</v>
      </c>
      <c r="B701" s="7" t="s">
        <v>1193</v>
      </c>
      <c r="C701" s="7" t="s">
        <v>1194</v>
      </c>
    </row>
    <row r="702" spans="1:3" x14ac:dyDescent="0.25">
      <c r="A702" s="13">
        <v>53</v>
      </c>
      <c r="B702" s="7" t="s">
        <v>1193</v>
      </c>
      <c r="C702" s="7" t="s">
        <v>1195</v>
      </c>
    </row>
    <row r="703" spans="1:3" x14ac:dyDescent="0.25">
      <c r="A703" s="13">
        <v>54</v>
      </c>
      <c r="B703" s="7" t="s">
        <v>1193</v>
      </c>
      <c r="C703" s="7" t="s">
        <v>1194</v>
      </c>
    </row>
    <row r="704" spans="1:3" x14ac:dyDescent="0.25">
      <c r="A704" s="13">
        <v>55</v>
      </c>
      <c r="B704" s="7" t="s">
        <v>1193</v>
      </c>
      <c r="C704" s="7" t="s">
        <v>1195</v>
      </c>
    </row>
    <row r="705" spans="1:3" x14ac:dyDescent="0.25">
      <c r="A705" s="13">
        <v>56</v>
      </c>
      <c r="B705" s="7" t="s">
        <v>1193</v>
      </c>
      <c r="C705" s="7" t="s">
        <v>1194</v>
      </c>
    </row>
    <row r="706" spans="1:3" x14ac:dyDescent="0.25">
      <c r="A706" s="13">
        <v>57</v>
      </c>
      <c r="B706" s="7" t="s">
        <v>1193</v>
      </c>
      <c r="C706" s="7" t="s">
        <v>1195</v>
      </c>
    </row>
    <row r="707" spans="1:3" x14ac:dyDescent="0.25">
      <c r="A707" s="13">
        <v>58</v>
      </c>
      <c r="B707" s="7" t="s">
        <v>1193</v>
      </c>
      <c r="C707" s="7" t="s">
        <v>1194</v>
      </c>
    </row>
    <row r="708" spans="1:3" x14ac:dyDescent="0.25">
      <c r="A708" s="13">
        <v>59</v>
      </c>
      <c r="B708" s="7" t="s">
        <v>1193</v>
      </c>
      <c r="C708" s="7" t="s">
        <v>1195</v>
      </c>
    </row>
    <row r="709" spans="1:3" x14ac:dyDescent="0.25">
      <c r="A709" s="13">
        <v>60</v>
      </c>
      <c r="B709" s="7" t="s">
        <v>1193</v>
      </c>
      <c r="C709" s="7" t="s">
        <v>1194</v>
      </c>
    </row>
    <row r="710" spans="1:3" x14ac:dyDescent="0.25">
      <c r="A710" s="13">
        <v>61</v>
      </c>
      <c r="B710" s="7" t="s">
        <v>1193</v>
      </c>
      <c r="C710" s="7" t="s">
        <v>1195</v>
      </c>
    </row>
    <row r="711" spans="1:3" x14ac:dyDescent="0.25">
      <c r="A711" s="13">
        <v>62</v>
      </c>
      <c r="B711" s="7" t="s">
        <v>1193</v>
      </c>
      <c r="C711" s="7" t="s">
        <v>1194</v>
      </c>
    </row>
    <row r="712" spans="1:3" x14ac:dyDescent="0.25">
      <c r="A712" s="13">
        <v>63</v>
      </c>
      <c r="B712" s="7" t="s">
        <v>1193</v>
      </c>
      <c r="C712" s="7" t="s">
        <v>1195</v>
      </c>
    </row>
    <row r="713" spans="1:3" x14ac:dyDescent="0.25">
      <c r="A713" s="13">
        <v>64</v>
      </c>
      <c r="B713" s="7" t="s">
        <v>1193</v>
      </c>
      <c r="C713" s="7" t="s">
        <v>1194</v>
      </c>
    </row>
    <row r="714" spans="1:3" x14ac:dyDescent="0.25">
      <c r="A714" s="13">
        <v>65</v>
      </c>
      <c r="B714" s="7" t="s">
        <v>1193</v>
      </c>
      <c r="C714" s="7" t="s">
        <v>1195</v>
      </c>
    </row>
    <row r="715" spans="1:3" x14ac:dyDescent="0.25">
      <c r="A715" s="13">
        <v>66</v>
      </c>
      <c r="B715" s="7" t="s">
        <v>1193</v>
      </c>
      <c r="C715" s="7" t="s">
        <v>1194</v>
      </c>
    </row>
    <row r="716" spans="1:3" x14ac:dyDescent="0.25">
      <c r="A716" s="13">
        <v>67</v>
      </c>
      <c r="B716" s="7" t="s">
        <v>1193</v>
      </c>
      <c r="C716" s="7" t="s">
        <v>1194</v>
      </c>
    </row>
    <row r="717" spans="1:3" x14ac:dyDescent="0.25">
      <c r="A717" s="13">
        <v>68</v>
      </c>
      <c r="B717" s="7" t="s">
        <v>1193</v>
      </c>
      <c r="C717" s="7" t="s">
        <v>1195</v>
      </c>
    </row>
    <row r="718" spans="1:3" x14ac:dyDescent="0.25">
      <c r="A718" s="13">
        <v>69</v>
      </c>
      <c r="B718" s="7" t="s">
        <v>1193</v>
      </c>
      <c r="C718" s="7" t="s">
        <v>1195</v>
      </c>
    </row>
    <row r="719" spans="1:3" x14ac:dyDescent="0.25">
      <c r="A719" s="13">
        <v>70</v>
      </c>
      <c r="B719" s="7" t="s">
        <v>1193</v>
      </c>
      <c r="C719" s="7" t="s">
        <v>1194</v>
      </c>
    </row>
    <row r="720" spans="1:3" x14ac:dyDescent="0.25">
      <c r="A720" s="13">
        <v>71</v>
      </c>
      <c r="B720" s="7" t="s">
        <v>1193</v>
      </c>
      <c r="C720" s="7" t="s">
        <v>1195</v>
      </c>
    </row>
    <row r="721" spans="1:3" x14ac:dyDescent="0.25">
      <c r="A721" s="13">
        <v>72</v>
      </c>
      <c r="B721" s="7" t="s">
        <v>1193</v>
      </c>
      <c r="C721" s="7" t="s">
        <v>1194</v>
      </c>
    </row>
    <row r="722" spans="1:3" x14ac:dyDescent="0.25">
      <c r="A722" s="13">
        <v>73</v>
      </c>
      <c r="B722" s="7" t="s">
        <v>1193</v>
      </c>
      <c r="C722" s="7" t="s">
        <v>1195</v>
      </c>
    </row>
    <row r="723" spans="1:3" x14ac:dyDescent="0.25">
      <c r="A723" s="13">
        <v>74</v>
      </c>
      <c r="B723" s="7" t="s">
        <v>1193</v>
      </c>
      <c r="C723" s="7" t="s">
        <v>1194</v>
      </c>
    </row>
    <row r="724" spans="1:3" x14ac:dyDescent="0.25">
      <c r="A724" s="13">
        <v>75</v>
      </c>
      <c r="B724" s="7" t="s">
        <v>1193</v>
      </c>
      <c r="C724" s="7" t="s">
        <v>1195</v>
      </c>
    </row>
    <row r="725" spans="1:3" x14ac:dyDescent="0.25">
      <c r="A725" s="13">
        <v>76</v>
      </c>
      <c r="B725" s="7" t="s">
        <v>1193</v>
      </c>
      <c r="C725" s="7" t="s">
        <v>1194</v>
      </c>
    </row>
    <row r="726" spans="1:3" x14ac:dyDescent="0.25">
      <c r="A726" s="13">
        <v>77</v>
      </c>
      <c r="B726" s="7" t="s">
        <v>1193</v>
      </c>
      <c r="C726" s="7" t="s">
        <v>1194</v>
      </c>
    </row>
    <row r="727" spans="1:3" x14ac:dyDescent="0.25">
      <c r="A727" s="13">
        <v>78</v>
      </c>
      <c r="B727" s="7" t="s">
        <v>1193</v>
      </c>
      <c r="C727" s="7" t="s">
        <v>1195</v>
      </c>
    </row>
    <row r="728" spans="1:3" x14ac:dyDescent="0.25">
      <c r="A728" s="13">
        <v>79</v>
      </c>
      <c r="B728" s="7" t="s">
        <v>1193</v>
      </c>
      <c r="C728" s="7" t="s">
        <v>1194</v>
      </c>
    </row>
    <row r="729" spans="1:3" x14ac:dyDescent="0.25">
      <c r="A729" s="13">
        <v>80</v>
      </c>
      <c r="B729" s="7" t="s">
        <v>1193</v>
      </c>
      <c r="C729" s="7" t="s">
        <v>1195</v>
      </c>
    </row>
    <row r="730" spans="1:3" x14ac:dyDescent="0.25">
      <c r="A730" s="13">
        <v>81</v>
      </c>
      <c r="B730" s="7" t="s">
        <v>1193</v>
      </c>
      <c r="C730" s="7" t="s">
        <v>1194</v>
      </c>
    </row>
    <row r="731" spans="1:3" x14ac:dyDescent="0.25">
      <c r="A731" s="13">
        <v>82</v>
      </c>
      <c r="B731" s="7" t="s">
        <v>1193</v>
      </c>
      <c r="C731" s="7" t="s">
        <v>1195</v>
      </c>
    </row>
    <row r="732" spans="1:3" x14ac:dyDescent="0.25">
      <c r="A732" s="13">
        <v>83</v>
      </c>
      <c r="B732" s="7" t="s">
        <v>1193</v>
      </c>
      <c r="C732" s="7" t="s">
        <v>1194</v>
      </c>
    </row>
    <row r="733" spans="1:3" x14ac:dyDescent="0.25">
      <c r="A733" s="13">
        <v>84</v>
      </c>
      <c r="B733" s="7" t="s">
        <v>1193</v>
      </c>
      <c r="C733" s="7" t="s">
        <v>1195</v>
      </c>
    </row>
    <row r="734" spans="1:3" x14ac:dyDescent="0.25">
      <c r="A734" s="13">
        <v>85</v>
      </c>
      <c r="B734" s="7" t="s">
        <v>1193</v>
      </c>
      <c r="C734" s="7" t="s">
        <v>1194</v>
      </c>
    </row>
    <row r="735" spans="1:3" x14ac:dyDescent="0.25">
      <c r="A735" s="13">
        <v>86</v>
      </c>
      <c r="B735" s="7" t="s">
        <v>1193</v>
      </c>
      <c r="C735" s="7" t="s">
        <v>1195</v>
      </c>
    </row>
    <row r="736" spans="1:3" x14ac:dyDescent="0.25">
      <c r="A736" s="13">
        <v>87</v>
      </c>
      <c r="B736" s="7" t="s">
        <v>1193</v>
      </c>
      <c r="C736" s="7" t="s">
        <v>1194</v>
      </c>
    </row>
    <row r="737" spans="1:3" x14ac:dyDescent="0.25">
      <c r="A737" s="13">
        <v>88</v>
      </c>
      <c r="B737" s="7" t="s">
        <v>1193</v>
      </c>
      <c r="C737" s="7" t="s">
        <v>1195</v>
      </c>
    </row>
    <row r="738" spans="1:3" x14ac:dyDescent="0.25">
      <c r="A738" s="13">
        <v>89</v>
      </c>
      <c r="B738" s="7" t="s">
        <v>1193</v>
      </c>
      <c r="C738" s="7" t="s">
        <v>1194</v>
      </c>
    </row>
    <row r="739" spans="1:3" x14ac:dyDescent="0.25">
      <c r="A739" s="13">
        <v>90</v>
      </c>
      <c r="B739" s="7" t="s">
        <v>1193</v>
      </c>
      <c r="C739" s="7" t="s">
        <v>1195</v>
      </c>
    </row>
    <row r="740" spans="1:3" x14ac:dyDescent="0.25">
      <c r="A740" s="13">
        <v>91</v>
      </c>
      <c r="B740" s="7" t="s">
        <v>1193</v>
      </c>
      <c r="C740" s="7" t="s">
        <v>1195</v>
      </c>
    </row>
    <row r="741" spans="1:3" x14ac:dyDescent="0.25">
      <c r="A741" s="13">
        <v>92</v>
      </c>
      <c r="B741" s="7" t="s">
        <v>1193</v>
      </c>
      <c r="C741" s="7" t="s">
        <v>1194</v>
      </c>
    </row>
    <row r="742" spans="1:3" x14ac:dyDescent="0.25">
      <c r="A742" s="13">
        <v>93</v>
      </c>
      <c r="B742" s="7" t="s">
        <v>1193</v>
      </c>
      <c r="C742" s="7" t="s">
        <v>1195</v>
      </c>
    </row>
    <row r="743" spans="1:3" x14ac:dyDescent="0.25">
      <c r="A743" s="13">
        <v>94</v>
      </c>
      <c r="B743" s="7" t="s">
        <v>1193</v>
      </c>
      <c r="C743" s="7" t="s">
        <v>1194</v>
      </c>
    </row>
    <row r="744" spans="1:3" x14ac:dyDescent="0.25">
      <c r="A744" s="13">
        <v>95</v>
      </c>
      <c r="B744" s="7" t="s">
        <v>1193</v>
      </c>
      <c r="C744" s="7" t="s">
        <v>1195</v>
      </c>
    </row>
    <row r="745" spans="1:3" x14ac:dyDescent="0.25">
      <c r="A745" s="13">
        <v>96</v>
      </c>
      <c r="B745" s="7" t="s">
        <v>1193</v>
      </c>
      <c r="C745" s="7" t="s">
        <v>1194</v>
      </c>
    </row>
    <row r="746" spans="1:3" x14ac:dyDescent="0.25">
      <c r="A746" s="13">
        <v>97</v>
      </c>
      <c r="B746" s="7" t="s">
        <v>1193</v>
      </c>
      <c r="C746" s="7" t="s">
        <v>1195</v>
      </c>
    </row>
    <row r="747" spans="1:3" x14ac:dyDescent="0.25">
      <c r="A747" s="13">
        <v>98</v>
      </c>
      <c r="B747" s="7" t="s">
        <v>1193</v>
      </c>
      <c r="C747" s="7" t="s">
        <v>1194</v>
      </c>
    </row>
    <row r="748" spans="1:3" x14ac:dyDescent="0.25">
      <c r="A748" s="13">
        <v>99</v>
      </c>
      <c r="B748" s="7" t="s">
        <v>1193</v>
      </c>
      <c r="C748" s="7" t="s">
        <v>1195</v>
      </c>
    </row>
    <row r="749" spans="1:3" x14ac:dyDescent="0.25">
      <c r="A749" s="13">
        <v>100</v>
      </c>
      <c r="B749" s="7" t="s">
        <v>1193</v>
      </c>
      <c r="C749" s="7" t="s">
        <v>1194</v>
      </c>
    </row>
    <row r="750" spans="1:3" x14ac:dyDescent="0.25">
      <c r="A750" s="13">
        <v>101</v>
      </c>
      <c r="B750" s="7" t="s">
        <v>1193</v>
      </c>
      <c r="C750" s="7" t="s">
        <v>1195</v>
      </c>
    </row>
    <row r="751" spans="1:3" x14ac:dyDescent="0.25">
      <c r="A751" s="13">
        <v>102</v>
      </c>
      <c r="B751" s="7" t="s">
        <v>1193</v>
      </c>
      <c r="C751" s="7" t="s">
        <v>1194</v>
      </c>
    </row>
    <row r="752" spans="1:3" x14ac:dyDescent="0.25">
      <c r="A752" s="13">
        <v>103</v>
      </c>
      <c r="B752" s="7" t="s">
        <v>1193</v>
      </c>
      <c r="C752" s="7" t="s">
        <v>1195</v>
      </c>
    </row>
    <row r="753" spans="1:3" x14ac:dyDescent="0.25">
      <c r="A753" s="13">
        <v>104</v>
      </c>
      <c r="B753" s="7" t="s">
        <v>1193</v>
      </c>
      <c r="C753" s="7" t="s">
        <v>1194</v>
      </c>
    </row>
    <row r="754" spans="1:3" x14ac:dyDescent="0.25">
      <c r="A754" s="13">
        <v>105</v>
      </c>
      <c r="B754" s="7" t="s">
        <v>1193</v>
      </c>
      <c r="C754" s="7" t="s">
        <v>1195</v>
      </c>
    </row>
    <row r="755" spans="1:3" x14ac:dyDescent="0.25">
      <c r="A755" s="13">
        <v>106</v>
      </c>
      <c r="B755" s="7" t="s">
        <v>1193</v>
      </c>
      <c r="C755" s="7" t="s">
        <v>1194</v>
      </c>
    </row>
    <row r="756" spans="1:3" x14ac:dyDescent="0.25">
      <c r="A756" s="13">
        <v>107</v>
      </c>
      <c r="B756" s="7" t="s">
        <v>1193</v>
      </c>
      <c r="C756" s="7" t="s">
        <v>1195</v>
      </c>
    </row>
    <row r="757" spans="1:3" x14ac:dyDescent="0.25">
      <c r="A757" s="13">
        <v>108</v>
      </c>
      <c r="B757" s="7" t="s">
        <v>1193</v>
      </c>
      <c r="C757" s="7" t="s">
        <v>1194</v>
      </c>
    </row>
    <row r="758" spans="1:3" x14ac:dyDescent="0.25">
      <c r="A758" s="13">
        <v>109</v>
      </c>
      <c r="B758" s="7" t="s">
        <v>1193</v>
      </c>
      <c r="C758" s="7" t="s">
        <v>1195</v>
      </c>
    </row>
    <row r="759" spans="1:3" x14ac:dyDescent="0.25">
      <c r="A759" s="13">
        <v>110</v>
      </c>
      <c r="B759" s="7" t="s">
        <v>1193</v>
      </c>
      <c r="C759" s="7" t="s">
        <v>1194</v>
      </c>
    </row>
    <row r="760" spans="1:3" x14ac:dyDescent="0.25">
      <c r="A760" s="13">
        <v>111</v>
      </c>
      <c r="B760" s="7" t="s">
        <v>1193</v>
      </c>
      <c r="C760" s="7" t="s">
        <v>1194</v>
      </c>
    </row>
    <row r="761" spans="1:3" x14ac:dyDescent="0.25">
      <c r="A761" s="13">
        <v>112</v>
      </c>
      <c r="B761" s="7" t="s">
        <v>1193</v>
      </c>
      <c r="C761" s="7" t="s">
        <v>1195</v>
      </c>
    </row>
    <row r="762" spans="1:3" x14ac:dyDescent="0.25">
      <c r="A762" s="13">
        <v>113</v>
      </c>
      <c r="B762" s="7" t="s">
        <v>1193</v>
      </c>
      <c r="C762" s="7" t="s">
        <v>1194</v>
      </c>
    </row>
    <row r="763" spans="1:3" x14ac:dyDescent="0.25">
      <c r="A763" s="13">
        <v>114</v>
      </c>
      <c r="B763" s="7" t="s">
        <v>1193</v>
      </c>
      <c r="C763" s="7" t="s">
        <v>1195</v>
      </c>
    </row>
    <row r="764" spans="1:3" x14ac:dyDescent="0.25">
      <c r="A764" s="13">
        <v>115</v>
      </c>
      <c r="B764" s="7" t="s">
        <v>1193</v>
      </c>
      <c r="C764" s="7" t="s">
        <v>1194</v>
      </c>
    </row>
    <row r="765" spans="1:3" x14ac:dyDescent="0.25">
      <c r="A765" s="13">
        <v>116</v>
      </c>
      <c r="B765" s="7" t="s">
        <v>1193</v>
      </c>
      <c r="C765" s="7" t="s">
        <v>1195</v>
      </c>
    </row>
    <row r="766" spans="1:3" x14ac:dyDescent="0.25">
      <c r="A766" s="13">
        <v>117</v>
      </c>
      <c r="B766" s="7" t="s">
        <v>1193</v>
      </c>
      <c r="C766" s="7" t="s">
        <v>1194</v>
      </c>
    </row>
    <row r="767" spans="1:3" x14ac:dyDescent="0.25">
      <c r="A767" s="13">
        <v>118</v>
      </c>
      <c r="B767" s="7" t="s">
        <v>1193</v>
      </c>
      <c r="C767" s="7" t="s">
        <v>1195</v>
      </c>
    </row>
    <row r="768" spans="1:3" x14ac:dyDescent="0.25">
      <c r="A768" s="13">
        <v>119</v>
      </c>
      <c r="B768" s="7" t="s">
        <v>1193</v>
      </c>
      <c r="C768" s="7" t="s">
        <v>1194</v>
      </c>
    </row>
    <row r="769" spans="1:3" x14ac:dyDescent="0.25">
      <c r="A769" s="13">
        <v>120</v>
      </c>
      <c r="B769" s="7" t="s">
        <v>1193</v>
      </c>
      <c r="C769" s="7" t="s">
        <v>1195</v>
      </c>
    </row>
    <row r="770" spans="1:3" x14ac:dyDescent="0.25">
      <c r="A770" s="13">
        <v>121</v>
      </c>
      <c r="B770" s="7" t="s">
        <v>1193</v>
      </c>
      <c r="C770" s="7" t="s">
        <v>1194</v>
      </c>
    </row>
    <row r="771" spans="1:3" x14ac:dyDescent="0.25">
      <c r="A771" s="13">
        <v>122</v>
      </c>
      <c r="B771" s="7" t="s">
        <v>1193</v>
      </c>
      <c r="C771" s="7" t="s">
        <v>1195</v>
      </c>
    </row>
    <row r="772" spans="1:3" x14ac:dyDescent="0.25">
      <c r="A772" s="13">
        <v>123</v>
      </c>
      <c r="B772" s="7" t="s">
        <v>1193</v>
      </c>
      <c r="C772" s="7" t="s">
        <v>1194</v>
      </c>
    </row>
    <row r="773" spans="1:3" x14ac:dyDescent="0.25">
      <c r="A773" s="13">
        <v>124</v>
      </c>
      <c r="B773" s="7" t="s">
        <v>1193</v>
      </c>
      <c r="C773" s="7" t="s">
        <v>1195</v>
      </c>
    </row>
    <row r="774" spans="1:3" x14ac:dyDescent="0.25">
      <c r="A774" s="13">
        <v>125</v>
      </c>
      <c r="B774" s="7" t="s">
        <v>1193</v>
      </c>
      <c r="C774" s="7" t="s">
        <v>1194</v>
      </c>
    </row>
    <row r="775" spans="1:3" x14ac:dyDescent="0.25">
      <c r="A775" s="13">
        <v>126</v>
      </c>
      <c r="B775" s="7" t="s">
        <v>1193</v>
      </c>
      <c r="C775" s="7" t="s">
        <v>1195</v>
      </c>
    </row>
    <row r="776" spans="1:3" x14ac:dyDescent="0.25">
      <c r="A776" s="13">
        <v>127</v>
      </c>
      <c r="B776" s="7" t="s">
        <v>1193</v>
      </c>
      <c r="C776" s="7" t="s">
        <v>1194</v>
      </c>
    </row>
    <row r="777" spans="1:3" x14ac:dyDescent="0.25">
      <c r="A777" s="13">
        <v>128</v>
      </c>
      <c r="B777" s="7" t="s">
        <v>1193</v>
      </c>
      <c r="C777" s="7" t="s">
        <v>1195</v>
      </c>
    </row>
    <row r="778" spans="1:3" x14ac:dyDescent="0.25">
      <c r="A778" s="13">
        <v>129</v>
      </c>
      <c r="B778" s="7" t="s">
        <v>1193</v>
      </c>
      <c r="C778" s="7" t="s">
        <v>1194</v>
      </c>
    </row>
    <row r="779" spans="1:3" x14ac:dyDescent="0.25">
      <c r="A779" s="13">
        <v>130</v>
      </c>
      <c r="B779" s="7" t="s">
        <v>1193</v>
      </c>
      <c r="C779" s="7" t="s">
        <v>1195</v>
      </c>
    </row>
    <row r="780" spans="1:3" x14ac:dyDescent="0.25">
      <c r="A780" s="13">
        <v>131</v>
      </c>
      <c r="B780" s="7" t="s">
        <v>1193</v>
      </c>
      <c r="C780" s="7" t="s">
        <v>1195</v>
      </c>
    </row>
    <row r="781" spans="1:3" x14ac:dyDescent="0.25">
      <c r="A781" s="13">
        <v>132</v>
      </c>
      <c r="B781" s="7" t="s">
        <v>1193</v>
      </c>
      <c r="C781" s="7" t="s">
        <v>1194</v>
      </c>
    </row>
    <row r="782" spans="1:3" x14ac:dyDescent="0.25">
      <c r="A782" s="13">
        <v>133</v>
      </c>
      <c r="B782" s="7" t="s">
        <v>1193</v>
      </c>
      <c r="C782" s="7" t="s">
        <v>1195</v>
      </c>
    </row>
    <row r="783" spans="1:3" x14ac:dyDescent="0.25">
      <c r="A783" s="13">
        <v>134</v>
      </c>
      <c r="B783" s="7" t="s">
        <v>1193</v>
      </c>
      <c r="C783" s="7" t="s">
        <v>1194</v>
      </c>
    </row>
    <row r="784" spans="1:3" x14ac:dyDescent="0.25">
      <c r="A784" s="13">
        <v>135</v>
      </c>
      <c r="B784" s="7" t="s">
        <v>1193</v>
      </c>
      <c r="C784" s="7" t="s">
        <v>1195</v>
      </c>
    </row>
    <row r="785" spans="1:3" x14ac:dyDescent="0.25">
      <c r="A785" s="13">
        <v>136</v>
      </c>
      <c r="B785" s="7" t="s">
        <v>1193</v>
      </c>
      <c r="C785" s="7" t="s">
        <v>1194</v>
      </c>
    </row>
    <row r="786" spans="1:3" x14ac:dyDescent="0.25">
      <c r="A786" s="13">
        <v>137</v>
      </c>
      <c r="B786" s="7" t="s">
        <v>1193</v>
      </c>
      <c r="C786" s="7" t="s">
        <v>1195</v>
      </c>
    </row>
    <row r="787" spans="1:3" x14ac:dyDescent="0.25">
      <c r="A787" s="13">
        <v>138</v>
      </c>
      <c r="B787" s="7" t="s">
        <v>1193</v>
      </c>
      <c r="C787" s="7" t="s">
        <v>1194</v>
      </c>
    </row>
    <row r="788" spans="1:3" x14ac:dyDescent="0.25">
      <c r="A788" s="13">
        <v>139</v>
      </c>
      <c r="B788" s="7" t="s">
        <v>1193</v>
      </c>
      <c r="C788" s="7" t="s">
        <v>1195</v>
      </c>
    </row>
    <row r="789" spans="1:3" x14ac:dyDescent="0.25">
      <c r="A789" s="13">
        <v>140</v>
      </c>
      <c r="B789" s="7" t="s">
        <v>1193</v>
      </c>
      <c r="C789" s="7" t="s">
        <v>1194</v>
      </c>
    </row>
    <row r="790" spans="1:3" x14ac:dyDescent="0.25">
      <c r="A790" s="13">
        <v>141</v>
      </c>
      <c r="B790" s="7" t="s">
        <v>1193</v>
      </c>
      <c r="C790" s="7" t="s">
        <v>1194</v>
      </c>
    </row>
    <row r="791" spans="1:3" x14ac:dyDescent="0.25">
      <c r="A791" s="13">
        <v>142</v>
      </c>
      <c r="B791" s="7" t="s">
        <v>1193</v>
      </c>
      <c r="C791" s="7" t="s">
        <v>1195</v>
      </c>
    </row>
    <row r="792" spans="1:3" x14ac:dyDescent="0.25">
      <c r="A792" s="13">
        <v>143</v>
      </c>
      <c r="B792" s="7" t="s">
        <v>1193</v>
      </c>
      <c r="C792" s="7" t="s">
        <v>1194</v>
      </c>
    </row>
    <row r="793" spans="1:3" x14ac:dyDescent="0.25">
      <c r="A793" s="13">
        <v>144</v>
      </c>
      <c r="B793" s="7" t="s">
        <v>1193</v>
      </c>
      <c r="C793" s="7" t="s">
        <v>1195</v>
      </c>
    </row>
    <row r="794" spans="1:3" x14ac:dyDescent="0.25">
      <c r="A794" s="13">
        <v>145</v>
      </c>
      <c r="B794" s="7" t="s">
        <v>1193</v>
      </c>
      <c r="C794" s="7" t="s">
        <v>1194</v>
      </c>
    </row>
    <row r="795" spans="1:3" x14ac:dyDescent="0.25">
      <c r="A795" s="13">
        <v>146</v>
      </c>
      <c r="B795" s="7" t="s">
        <v>1193</v>
      </c>
      <c r="C795" s="7" t="s">
        <v>1195</v>
      </c>
    </row>
    <row r="796" spans="1:3" x14ac:dyDescent="0.25">
      <c r="A796" s="13">
        <v>147</v>
      </c>
      <c r="B796" s="7" t="s">
        <v>1193</v>
      </c>
      <c r="C796" s="7" t="s">
        <v>1194</v>
      </c>
    </row>
    <row r="797" spans="1:3" x14ac:dyDescent="0.25">
      <c r="A797" s="13">
        <v>148</v>
      </c>
      <c r="B797" s="7" t="s">
        <v>1193</v>
      </c>
      <c r="C797" s="7" t="s">
        <v>1195</v>
      </c>
    </row>
    <row r="798" spans="1:3" x14ac:dyDescent="0.25">
      <c r="A798" s="13">
        <v>149</v>
      </c>
      <c r="B798" s="7" t="s">
        <v>1193</v>
      </c>
      <c r="C798" s="7" t="s">
        <v>1194</v>
      </c>
    </row>
    <row r="799" spans="1:3" x14ac:dyDescent="0.25">
      <c r="A799" s="13">
        <v>150</v>
      </c>
      <c r="B799" s="7" t="s">
        <v>1193</v>
      </c>
      <c r="C799" s="7" t="s">
        <v>1195</v>
      </c>
    </row>
    <row r="800" spans="1:3" x14ac:dyDescent="0.25">
      <c r="A800" s="13">
        <v>151</v>
      </c>
      <c r="B800" s="7" t="s">
        <v>1193</v>
      </c>
      <c r="C800" s="7" t="s">
        <v>1194</v>
      </c>
    </row>
    <row r="801" spans="1:3" x14ac:dyDescent="0.25">
      <c r="A801" s="13">
        <v>152</v>
      </c>
      <c r="B801" s="7" t="s">
        <v>1193</v>
      </c>
      <c r="C801" s="7" t="s">
        <v>1195</v>
      </c>
    </row>
    <row r="802" spans="1:3" x14ac:dyDescent="0.25">
      <c r="A802" s="13">
        <v>153</v>
      </c>
      <c r="B802" s="7" t="s">
        <v>1193</v>
      </c>
      <c r="C802" s="7" t="s">
        <v>1194</v>
      </c>
    </row>
    <row r="803" spans="1:3" x14ac:dyDescent="0.25">
      <c r="A803" s="13">
        <v>154</v>
      </c>
      <c r="B803" s="7" t="s">
        <v>1193</v>
      </c>
      <c r="C803" s="7" t="s">
        <v>1195</v>
      </c>
    </row>
    <row r="804" spans="1:3" x14ac:dyDescent="0.25">
      <c r="A804" s="13">
        <v>155</v>
      </c>
      <c r="B804" s="7" t="s">
        <v>1193</v>
      </c>
      <c r="C804" s="7" t="s">
        <v>1194</v>
      </c>
    </row>
    <row r="805" spans="1:3" x14ac:dyDescent="0.25">
      <c r="A805" s="13">
        <v>156</v>
      </c>
      <c r="B805" s="7" t="s">
        <v>1193</v>
      </c>
      <c r="C805" s="7" t="s">
        <v>1195</v>
      </c>
    </row>
    <row r="806" spans="1:3" x14ac:dyDescent="0.25">
      <c r="A806" s="13">
        <v>157</v>
      </c>
      <c r="B806" s="7" t="s">
        <v>1193</v>
      </c>
      <c r="C806" s="7" t="s">
        <v>1194</v>
      </c>
    </row>
    <row r="807" spans="1:3" x14ac:dyDescent="0.25">
      <c r="A807" s="13">
        <v>158</v>
      </c>
      <c r="B807" s="7" t="s">
        <v>1193</v>
      </c>
      <c r="C807" s="7" t="s">
        <v>1195</v>
      </c>
    </row>
    <row r="808" spans="1:3" x14ac:dyDescent="0.25">
      <c r="A808" s="13">
        <v>159</v>
      </c>
      <c r="B808" s="7" t="s">
        <v>1193</v>
      </c>
      <c r="C808" s="7" t="s">
        <v>1194</v>
      </c>
    </row>
    <row r="809" spans="1:3" x14ac:dyDescent="0.25">
      <c r="A809" s="13">
        <v>160</v>
      </c>
      <c r="B809" s="7" t="s">
        <v>1193</v>
      </c>
      <c r="C809" s="7" t="s">
        <v>1195</v>
      </c>
    </row>
    <row r="810" spans="1:3" x14ac:dyDescent="0.25">
      <c r="A810" s="13">
        <v>161</v>
      </c>
      <c r="B810" s="7" t="s">
        <v>1193</v>
      </c>
      <c r="C810" s="7" t="s">
        <v>1194</v>
      </c>
    </row>
    <row r="811" spans="1:3" x14ac:dyDescent="0.25">
      <c r="A811" s="13">
        <v>162</v>
      </c>
      <c r="B811" s="7" t="s">
        <v>1193</v>
      </c>
      <c r="C811" s="7" t="s">
        <v>1195</v>
      </c>
    </row>
    <row r="812" spans="1:3" x14ac:dyDescent="0.25">
      <c r="A812" s="13">
        <v>163</v>
      </c>
      <c r="B812" s="7" t="s">
        <v>1193</v>
      </c>
      <c r="C812" s="7" t="s">
        <v>1194</v>
      </c>
    </row>
    <row r="813" spans="1:3" x14ac:dyDescent="0.25">
      <c r="A813" s="13">
        <v>164</v>
      </c>
      <c r="B813" s="7" t="s">
        <v>1193</v>
      </c>
      <c r="C813" s="7" t="s">
        <v>1195</v>
      </c>
    </row>
    <row r="814" spans="1:3" x14ac:dyDescent="0.25">
      <c r="A814" s="13">
        <v>165</v>
      </c>
      <c r="B814" s="7" t="s">
        <v>1193</v>
      </c>
      <c r="C814" s="7" t="s">
        <v>1194</v>
      </c>
    </row>
    <row r="815" spans="1:3" x14ac:dyDescent="0.25">
      <c r="A815" s="13">
        <v>166</v>
      </c>
      <c r="B815" s="7" t="s">
        <v>1193</v>
      </c>
      <c r="C815" s="7" t="s">
        <v>1195</v>
      </c>
    </row>
    <row r="816" spans="1:3" x14ac:dyDescent="0.25">
      <c r="A816" s="13">
        <v>167</v>
      </c>
      <c r="B816" s="7" t="s">
        <v>1193</v>
      </c>
      <c r="C816" s="7" t="s">
        <v>1194</v>
      </c>
    </row>
    <row r="817" spans="1:3" x14ac:dyDescent="0.25">
      <c r="A817" s="13">
        <v>168</v>
      </c>
      <c r="B817" s="7" t="s">
        <v>1193</v>
      </c>
      <c r="C817" s="7" t="s">
        <v>1195</v>
      </c>
    </row>
    <row r="818" spans="1:3" x14ac:dyDescent="0.25">
      <c r="A818" s="13">
        <v>169</v>
      </c>
      <c r="B818" s="7" t="s">
        <v>1193</v>
      </c>
      <c r="C818" s="7" t="s">
        <v>1195</v>
      </c>
    </row>
    <row r="819" spans="1:3" x14ac:dyDescent="0.25">
      <c r="A819" s="13">
        <v>170</v>
      </c>
      <c r="B819" s="7" t="s">
        <v>1193</v>
      </c>
      <c r="C819" s="7" t="s">
        <v>1194</v>
      </c>
    </row>
    <row r="820" spans="1:3" x14ac:dyDescent="0.25">
      <c r="A820" s="13">
        <v>171</v>
      </c>
      <c r="B820" s="7" t="s">
        <v>1193</v>
      </c>
      <c r="C820" s="7" t="s">
        <v>1195</v>
      </c>
    </row>
    <row r="821" spans="1:3" x14ac:dyDescent="0.25">
      <c r="A821" s="13">
        <v>172</v>
      </c>
      <c r="B821" s="7" t="s">
        <v>1193</v>
      </c>
      <c r="C821" s="7" t="s">
        <v>1194</v>
      </c>
    </row>
    <row r="822" spans="1:3" x14ac:dyDescent="0.25">
      <c r="A822" s="13">
        <v>173</v>
      </c>
      <c r="B822" s="7" t="s">
        <v>1193</v>
      </c>
      <c r="C822" s="7" t="s">
        <v>1195</v>
      </c>
    </row>
    <row r="823" spans="1:3" x14ac:dyDescent="0.25">
      <c r="A823" s="13">
        <v>174</v>
      </c>
      <c r="B823" s="7" t="s">
        <v>1193</v>
      </c>
      <c r="C823" s="7" t="s">
        <v>1194</v>
      </c>
    </row>
    <row r="824" spans="1:3" x14ac:dyDescent="0.25">
      <c r="A824" s="13">
        <v>175</v>
      </c>
      <c r="B824" s="7" t="s">
        <v>1193</v>
      </c>
      <c r="C824" s="7" t="s">
        <v>1195</v>
      </c>
    </row>
    <row r="825" spans="1:3" x14ac:dyDescent="0.25">
      <c r="A825" s="13">
        <v>176</v>
      </c>
      <c r="B825" s="7" t="s">
        <v>1193</v>
      </c>
      <c r="C825" s="7" t="s">
        <v>1194</v>
      </c>
    </row>
    <row r="826" spans="1:3" x14ac:dyDescent="0.25">
      <c r="A826" s="13">
        <v>177</v>
      </c>
      <c r="B826" s="7" t="s">
        <v>1193</v>
      </c>
      <c r="C826" s="7" t="s">
        <v>1195</v>
      </c>
    </row>
    <row r="827" spans="1:3" x14ac:dyDescent="0.25">
      <c r="A827" s="13">
        <v>178</v>
      </c>
      <c r="B827" s="7" t="s">
        <v>1193</v>
      </c>
      <c r="C827" s="7" t="s">
        <v>1194</v>
      </c>
    </row>
    <row r="828" spans="1:3" x14ac:dyDescent="0.25">
      <c r="A828" s="13">
        <v>179</v>
      </c>
      <c r="B828" s="7" t="s">
        <v>1193</v>
      </c>
      <c r="C828" s="7" t="s">
        <v>1195</v>
      </c>
    </row>
    <row r="829" spans="1:3" x14ac:dyDescent="0.25">
      <c r="A829" s="13">
        <v>180</v>
      </c>
      <c r="B829" s="7" t="s">
        <v>1193</v>
      </c>
      <c r="C829" s="7" t="s">
        <v>1194</v>
      </c>
    </row>
    <row r="830" spans="1:3" x14ac:dyDescent="0.25">
      <c r="A830" s="13">
        <v>181</v>
      </c>
      <c r="B830" s="7" t="s">
        <v>1193</v>
      </c>
      <c r="C830" s="7" t="s">
        <v>1194</v>
      </c>
    </row>
    <row r="831" spans="1:3" x14ac:dyDescent="0.25">
      <c r="A831" s="13">
        <v>182</v>
      </c>
      <c r="B831" s="7" t="s">
        <v>1193</v>
      </c>
      <c r="C831" s="7" t="s">
        <v>1195</v>
      </c>
    </row>
    <row r="832" spans="1:3" x14ac:dyDescent="0.25">
      <c r="A832" s="13">
        <v>183</v>
      </c>
      <c r="B832" s="7" t="s">
        <v>1193</v>
      </c>
      <c r="C832" s="7" t="s">
        <v>1194</v>
      </c>
    </row>
    <row r="833" spans="1:3" x14ac:dyDescent="0.25">
      <c r="A833" s="13">
        <v>184</v>
      </c>
      <c r="B833" s="7" t="s">
        <v>1193</v>
      </c>
      <c r="C833" s="7" t="s">
        <v>1195</v>
      </c>
    </row>
    <row r="834" spans="1:3" x14ac:dyDescent="0.25">
      <c r="A834" s="13">
        <v>185</v>
      </c>
      <c r="B834" s="7" t="s">
        <v>1193</v>
      </c>
      <c r="C834" s="7" t="s">
        <v>1194</v>
      </c>
    </row>
    <row r="835" spans="1:3" x14ac:dyDescent="0.25">
      <c r="A835" s="13">
        <v>186</v>
      </c>
      <c r="B835" s="7" t="s">
        <v>1193</v>
      </c>
      <c r="C835" s="7" t="s">
        <v>1195</v>
      </c>
    </row>
    <row r="836" spans="1:3" x14ac:dyDescent="0.25">
      <c r="A836" s="13">
        <v>187</v>
      </c>
      <c r="B836" s="7" t="s">
        <v>1193</v>
      </c>
      <c r="C836" s="7" t="s">
        <v>1194</v>
      </c>
    </row>
    <row r="837" spans="1:3" x14ac:dyDescent="0.25">
      <c r="A837" s="13">
        <v>188</v>
      </c>
      <c r="B837" s="7" t="s">
        <v>1193</v>
      </c>
      <c r="C837" s="7" t="s">
        <v>1195</v>
      </c>
    </row>
    <row r="838" spans="1:3" x14ac:dyDescent="0.25">
      <c r="A838" s="13">
        <v>189</v>
      </c>
      <c r="B838" s="7" t="s">
        <v>1193</v>
      </c>
      <c r="C838" s="7" t="s">
        <v>1194</v>
      </c>
    </row>
    <row r="839" spans="1:3" x14ac:dyDescent="0.25">
      <c r="A839" s="13">
        <v>190</v>
      </c>
      <c r="B839" s="7" t="s">
        <v>1193</v>
      </c>
      <c r="C839" s="7" t="s">
        <v>1195</v>
      </c>
    </row>
    <row r="840" spans="1:3" x14ac:dyDescent="0.25">
      <c r="A840" s="13">
        <v>191</v>
      </c>
      <c r="B840" s="7" t="s">
        <v>1193</v>
      </c>
      <c r="C840" s="7" t="s">
        <v>1194</v>
      </c>
    </row>
    <row r="841" spans="1:3" x14ac:dyDescent="0.25">
      <c r="A841" s="13">
        <v>192</v>
      </c>
      <c r="B841" s="7" t="s">
        <v>1193</v>
      </c>
      <c r="C841" s="7" t="s">
        <v>1195</v>
      </c>
    </row>
    <row r="842" spans="1:3" x14ac:dyDescent="0.25">
      <c r="A842" s="13">
        <v>193</v>
      </c>
      <c r="B842" s="7" t="s">
        <v>1193</v>
      </c>
      <c r="C842" s="7" t="s">
        <v>1194</v>
      </c>
    </row>
    <row r="843" spans="1:3" x14ac:dyDescent="0.25">
      <c r="A843" s="13">
        <v>194</v>
      </c>
      <c r="B843" s="7" t="s">
        <v>1193</v>
      </c>
      <c r="C843" s="7" t="s">
        <v>1195</v>
      </c>
    </row>
    <row r="844" spans="1:3" x14ac:dyDescent="0.25">
      <c r="A844" s="13">
        <v>195</v>
      </c>
      <c r="B844" s="7" t="s">
        <v>1193</v>
      </c>
      <c r="C844" s="7" t="s">
        <v>1194</v>
      </c>
    </row>
    <row r="845" spans="1:3" x14ac:dyDescent="0.25">
      <c r="A845" s="13">
        <v>196</v>
      </c>
      <c r="B845" s="7" t="s">
        <v>1193</v>
      </c>
      <c r="C845" s="7" t="s">
        <v>1195</v>
      </c>
    </row>
    <row r="846" spans="1:3" x14ac:dyDescent="0.25">
      <c r="A846" s="13">
        <v>197</v>
      </c>
      <c r="B846" s="7" t="s">
        <v>1193</v>
      </c>
      <c r="C846" s="7" t="s">
        <v>1194</v>
      </c>
    </row>
    <row r="847" spans="1:3" x14ac:dyDescent="0.25">
      <c r="A847" s="13">
        <v>198</v>
      </c>
      <c r="B847" s="7" t="s">
        <v>1193</v>
      </c>
      <c r="C847" s="7" t="s">
        <v>1195</v>
      </c>
    </row>
    <row r="848" spans="1:3" x14ac:dyDescent="0.25">
      <c r="A848" s="13">
        <v>199</v>
      </c>
      <c r="B848" s="7" t="s">
        <v>1193</v>
      </c>
      <c r="C848" s="7" t="s">
        <v>1194</v>
      </c>
    </row>
    <row r="849" spans="1:3" x14ac:dyDescent="0.25">
      <c r="A849" s="13">
        <v>200</v>
      </c>
      <c r="B849" s="7" t="s">
        <v>1193</v>
      </c>
      <c r="C849" s="7" t="s">
        <v>1195</v>
      </c>
    </row>
    <row r="850" spans="1:3" x14ac:dyDescent="0.25">
      <c r="A850" s="13">
        <v>201</v>
      </c>
      <c r="B850" s="7" t="s">
        <v>1193</v>
      </c>
      <c r="C850" s="7" t="s">
        <v>1195</v>
      </c>
    </row>
    <row r="851" spans="1:3" x14ac:dyDescent="0.25">
      <c r="A851" s="13">
        <v>202</v>
      </c>
      <c r="B851" s="7" t="s">
        <v>1193</v>
      </c>
      <c r="C851" s="7" t="s">
        <v>1194</v>
      </c>
    </row>
    <row r="852" spans="1:3" x14ac:dyDescent="0.25">
      <c r="A852" s="13">
        <v>203</v>
      </c>
      <c r="B852" s="7" t="s">
        <v>1193</v>
      </c>
      <c r="C852" s="7" t="s">
        <v>1195</v>
      </c>
    </row>
    <row r="853" spans="1:3" x14ac:dyDescent="0.25">
      <c r="A853" s="13">
        <v>204</v>
      </c>
      <c r="B853" s="7" t="s">
        <v>1193</v>
      </c>
      <c r="C853" s="7" t="s">
        <v>1194</v>
      </c>
    </row>
    <row r="854" spans="1:3" x14ac:dyDescent="0.25">
      <c r="A854" s="13">
        <v>205</v>
      </c>
      <c r="B854" s="7" t="s">
        <v>1193</v>
      </c>
      <c r="C854" s="7" t="s">
        <v>1195</v>
      </c>
    </row>
    <row r="855" spans="1:3" x14ac:dyDescent="0.25">
      <c r="A855" s="13">
        <v>206</v>
      </c>
      <c r="B855" s="7" t="s">
        <v>1193</v>
      </c>
      <c r="C855" s="7" t="s">
        <v>1194</v>
      </c>
    </row>
    <row r="856" spans="1:3" x14ac:dyDescent="0.25">
      <c r="A856" s="13">
        <v>207</v>
      </c>
      <c r="B856" s="7" t="s">
        <v>1193</v>
      </c>
      <c r="C856" s="7" t="s">
        <v>1195</v>
      </c>
    </row>
    <row r="857" spans="1:3" x14ac:dyDescent="0.25">
      <c r="A857" s="13">
        <v>208</v>
      </c>
      <c r="B857" s="7" t="s">
        <v>1193</v>
      </c>
      <c r="C857" s="7" t="s">
        <v>1194</v>
      </c>
    </row>
    <row r="858" spans="1:3" x14ac:dyDescent="0.25">
      <c r="A858" s="13">
        <v>209</v>
      </c>
      <c r="B858" s="7" t="s">
        <v>1193</v>
      </c>
      <c r="C858" s="7" t="s">
        <v>1195</v>
      </c>
    </row>
    <row r="859" spans="1:3" x14ac:dyDescent="0.25">
      <c r="A859" s="13">
        <v>210</v>
      </c>
      <c r="B859" s="7" t="s">
        <v>1193</v>
      </c>
      <c r="C859" s="7" t="s">
        <v>1194</v>
      </c>
    </row>
    <row r="860" spans="1:3" x14ac:dyDescent="0.25">
      <c r="A860" s="13">
        <v>211</v>
      </c>
      <c r="B860" s="7" t="s">
        <v>1193</v>
      </c>
      <c r="C860" s="7" t="s">
        <v>1195</v>
      </c>
    </row>
    <row r="861" spans="1:3" x14ac:dyDescent="0.25">
      <c r="A861" s="13">
        <v>212</v>
      </c>
      <c r="B861" s="7" t="s">
        <v>1193</v>
      </c>
      <c r="C861" s="7" t="s">
        <v>1194</v>
      </c>
    </row>
    <row r="862" spans="1:3" x14ac:dyDescent="0.25">
      <c r="A862" s="13">
        <v>213</v>
      </c>
      <c r="B862" s="7" t="s">
        <v>1193</v>
      </c>
      <c r="C862" s="7" t="s">
        <v>1194</v>
      </c>
    </row>
    <row r="863" spans="1:3" x14ac:dyDescent="0.25">
      <c r="A863" s="13">
        <v>214</v>
      </c>
      <c r="B863" s="7" t="s">
        <v>1193</v>
      </c>
      <c r="C863" s="7" t="s">
        <v>1195</v>
      </c>
    </row>
    <row r="864" spans="1:3" x14ac:dyDescent="0.25">
      <c r="A864" s="13">
        <v>215</v>
      </c>
      <c r="B864" s="7" t="s">
        <v>1193</v>
      </c>
      <c r="C864" s="7" t="s">
        <v>1195</v>
      </c>
    </row>
    <row r="865" spans="1:3" x14ac:dyDescent="0.25">
      <c r="A865" s="13">
        <v>216</v>
      </c>
      <c r="B865" s="7" t="s">
        <v>1193</v>
      </c>
      <c r="C865" s="7" t="s">
        <v>1194</v>
      </c>
    </row>
    <row r="866" spans="1:3" x14ac:dyDescent="0.25">
      <c r="A866" s="13">
        <v>217</v>
      </c>
      <c r="B866" s="7" t="s">
        <v>1193</v>
      </c>
      <c r="C866" s="7" t="s">
        <v>1195</v>
      </c>
    </row>
    <row r="867" spans="1:3" x14ac:dyDescent="0.25">
      <c r="A867" s="13">
        <v>218</v>
      </c>
      <c r="B867" s="7" t="s">
        <v>1193</v>
      </c>
      <c r="C867" s="7" t="s">
        <v>1194</v>
      </c>
    </row>
    <row r="868" spans="1:3" x14ac:dyDescent="0.25">
      <c r="A868" s="13">
        <v>219</v>
      </c>
      <c r="B868" s="7" t="s">
        <v>1193</v>
      </c>
      <c r="C868" s="7" t="s">
        <v>1195</v>
      </c>
    </row>
    <row r="869" spans="1:3" x14ac:dyDescent="0.25">
      <c r="A869" s="13">
        <v>220</v>
      </c>
      <c r="B869" s="7" t="s">
        <v>1193</v>
      </c>
      <c r="C869" s="7" t="s">
        <v>1194</v>
      </c>
    </row>
    <row r="870" spans="1:3" x14ac:dyDescent="0.25">
      <c r="A870" s="13">
        <v>221</v>
      </c>
      <c r="B870" s="7" t="s">
        <v>1193</v>
      </c>
      <c r="C870" s="7" t="s">
        <v>1194</v>
      </c>
    </row>
    <row r="871" spans="1:3" x14ac:dyDescent="0.25">
      <c r="A871" s="13">
        <v>222</v>
      </c>
      <c r="B871" s="7" t="s">
        <v>1193</v>
      </c>
      <c r="C871" s="7" t="s">
        <v>1195</v>
      </c>
    </row>
    <row r="872" spans="1:3" x14ac:dyDescent="0.25">
      <c r="A872" s="13">
        <v>223</v>
      </c>
      <c r="B872" s="7" t="s">
        <v>1193</v>
      </c>
      <c r="C872" s="7" t="s">
        <v>1194</v>
      </c>
    </row>
    <row r="873" spans="1:3" x14ac:dyDescent="0.25">
      <c r="A873" s="13">
        <v>224</v>
      </c>
      <c r="B873" s="7" t="s">
        <v>1193</v>
      </c>
      <c r="C873" s="7" t="s">
        <v>1195</v>
      </c>
    </row>
    <row r="874" spans="1:3" x14ac:dyDescent="0.25">
      <c r="A874" s="13">
        <v>225</v>
      </c>
      <c r="B874" s="7" t="s">
        <v>1193</v>
      </c>
      <c r="C874" s="7" t="s">
        <v>1194</v>
      </c>
    </row>
    <row r="875" spans="1:3" x14ac:dyDescent="0.25">
      <c r="A875" s="13">
        <v>226</v>
      </c>
      <c r="B875" s="7" t="s">
        <v>1193</v>
      </c>
      <c r="C875" s="7" t="s">
        <v>1195</v>
      </c>
    </row>
    <row r="876" spans="1:3" x14ac:dyDescent="0.25">
      <c r="A876" s="13">
        <v>227</v>
      </c>
      <c r="B876" s="7" t="s">
        <v>1193</v>
      </c>
      <c r="C876" s="7" t="s">
        <v>1195</v>
      </c>
    </row>
    <row r="877" spans="1:3" x14ac:dyDescent="0.25">
      <c r="A877" s="13">
        <v>228</v>
      </c>
      <c r="B877" s="7" t="s">
        <v>1193</v>
      </c>
      <c r="C877" s="7" t="s">
        <v>1194</v>
      </c>
    </row>
    <row r="878" spans="1:3" x14ac:dyDescent="0.25">
      <c r="A878" s="13">
        <v>229</v>
      </c>
      <c r="B878" s="7" t="s">
        <v>1193</v>
      </c>
      <c r="C878" s="7" t="s">
        <v>1194</v>
      </c>
    </row>
    <row r="879" spans="1:3" x14ac:dyDescent="0.25">
      <c r="A879" s="13">
        <v>230</v>
      </c>
      <c r="B879" s="7" t="s">
        <v>1193</v>
      </c>
      <c r="C879" s="7" t="s">
        <v>1195</v>
      </c>
    </row>
    <row r="880" spans="1:3" x14ac:dyDescent="0.25">
      <c r="A880" s="13">
        <v>231</v>
      </c>
      <c r="B880" s="7" t="s">
        <v>1193</v>
      </c>
      <c r="C880" s="7" t="s">
        <v>1194</v>
      </c>
    </row>
    <row r="881" spans="1:3" x14ac:dyDescent="0.25">
      <c r="A881" s="13">
        <v>232</v>
      </c>
      <c r="B881" s="7" t="s">
        <v>1193</v>
      </c>
      <c r="C881" s="7" t="s">
        <v>1195</v>
      </c>
    </row>
    <row r="882" spans="1:3" x14ac:dyDescent="0.25">
      <c r="A882" s="13">
        <v>233</v>
      </c>
      <c r="B882" s="7" t="s">
        <v>1193</v>
      </c>
      <c r="C882" s="7" t="s">
        <v>1194</v>
      </c>
    </row>
    <row r="883" spans="1:3" x14ac:dyDescent="0.25">
      <c r="A883" s="13">
        <v>234</v>
      </c>
      <c r="B883" s="7" t="s">
        <v>1193</v>
      </c>
      <c r="C883" s="7" t="s">
        <v>1195</v>
      </c>
    </row>
    <row r="884" spans="1:3" x14ac:dyDescent="0.25">
      <c r="A884" s="13">
        <v>235</v>
      </c>
      <c r="B884" s="7" t="s">
        <v>1193</v>
      </c>
      <c r="C884" s="7" t="s">
        <v>1194</v>
      </c>
    </row>
    <row r="885" spans="1:3" x14ac:dyDescent="0.25">
      <c r="A885" s="13">
        <v>236</v>
      </c>
      <c r="B885" s="7" t="s">
        <v>1193</v>
      </c>
      <c r="C885" s="7" t="s">
        <v>1195</v>
      </c>
    </row>
    <row r="886" spans="1:3" x14ac:dyDescent="0.25">
      <c r="A886" s="13">
        <v>237</v>
      </c>
      <c r="B886" s="7" t="s">
        <v>1193</v>
      </c>
      <c r="C886" s="7" t="s">
        <v>1194</v>
      </c>
    </row>
    <row r="887" spans="1:3" x14ac:dyDescent="0.25">
      <c r="A887" s="13">
        <v>238</v>
      </c>
      <c r="B887" s="7" t="s">
        <v>1193</v>
      </c>
      <c r="C887" s="7" t="s">
        <v>1195</v>
      </c>
    </row>
    <row r="888" spans="1:3" x14ac:dyDescent="0.25">
      <c r="A888" s="13">
        <v>239</v>
      </c>
      <c r="B888" s="7" t="s">
        <v>1193</v>
      </c>
      <c r="C888" s="7" t="s">
        <v>1194</v>
      </c>
    </row>
    <row r="889" spans="1:3" x14ac:dyDescent="0.25">
      <c r="A889" s="13">
        <v>240</v>
      </c>
      <c r="B889" s="7" t="s">
        <v>1193</v>
      </c>
      <c r="C889" s="7" t="s">
        <v>1195</v>
      </c>
    </row>
    <row r="890" spans="1:3" x14ac:dyDescent="0.25">
      <c r="A890" s="13">
        <v>241</v>
      </c>
      <c r="B890" s="7" t="s">
        <v>1193</v>
      </c>
      <c r="C890" s="7" t="s">
        <v>1195</v>
      </c>
    </row>
    <row r="891" spans="1:3" x14ac:dyDescent="0.25">
      <c r="A891" s="13">
        <v>242</v>
      </c>
      <c r="B891" s="7" t="s">
        <v>1193</v>
      </c>
      <c r="C891" s="7" t="s">
        <v>1194</v>
      </c>
    </row>
    <row r="892" spans="1:3" x14ac:dyDescent="0.25">
      <c r="A892" s="13">
        <v>243</v>
      </c>
      <c r="B892" s="7" t="s">
        <v>1193</v>
      </c>
      <c r="C892" s="7" t="s">
        <v>1195</v>
      </c>
    </row>
    <row r="893" spans="1:3" x14ac:dyDescent="0.25">
      <c r="A893" s="13">
        <v>244</v>
      </c>
      <c r="B893" s="7" t="s">
        <v>1193</v>
      </c>
      <c r="C893" s="7" t="s">
        <v>1194</v>
      </c>
    </row>
    <row r="894" spans="1:3" x14ac:dyDescent="0.25">
      <c r="A894" s="13">
        <v>245</v>
      </c>
      <c r="B894" s="7" t="s">
        <v>1193</v>
      </c>
      <c r="C894" s="7" t="s">
        <v>1195</v>
      </c>
    </row>
    <row r="895" spans="1:3" x14ac:dyDescent="0.25">
      <c r="A895" s="13">
        <v>246</v>
      </c>
      <c r="B895" s="7" t="s">
        <v>1193</v>
      </c>
      <c r="C895" s="7" t="s">
        <v>1194</v>
      </c>
    </row>
    <row r="896" spans="1:3" x14ac:dyDescent="0.25">
      <c r="A896" s="13">
        <v>247</v>
      </c>
      <c r="B896" s="7" t="s">
        <v>1193</v>
      </c>
      <c r="C896" s="7" t="s">
        <v>1195</v>
      </c>
    </row>
    <row r="897" spans="1:3" x14ac:dyDescent="0.25">
      <c r="A897" s="13">
        <v>248</v>
      </c>
      <c r="B897" s="7" t="s">
        <v>1193</v>
      </c>
      <c r="C897" s="7" t="s">
        <v>1194</v>
      </c>
    </row>
    <row r="898" spans="1:3" x14ac:dyDescent="0.25">
      <c r="A898" s="13">
        <v>249</v>
      </c>
      <c r="B898" s="7" t="s">
        <v>1193</v>
      </c>
      <c r="C898" s="7" t="s">
        <v>1195</v>
      </c>
    </row>
    <row r="899" spans="1:3" x14ac:dyDescent="0.25">
      <c r="A899" s="13">
        <v>250</v>
      </c>
      <c r="B899" s="7" t="s">
        <v>1193</v>
      </c>
      <c r="C899" s="7" t="s">
        <v>1194</v>
      </c>
    </row>
    <row r="900" spans="1:3" x14ac:dyDescent="0.25">
      <c r="A900" s="13">
        <v>251</v>
      </c>
      <c r="B900" s="7" t="s">
        <v>1193</v>
      </c>
      <c r="C900" s="7" t="s">
        <v>1195</v>
      </c>
    </row>
    <row r="901" spans="1:3" x14ac:dyDescent="0.25">
      <c r="A901" s="13">
        <v>252</v>
      </c>
      <c r="B901" s="7" t="s">
        <v>1193</v>
      </c>
      <c r="C901" s="7" t="s">
        <v>1194</v>
      </c>
    </row>
    <row r="902" spans="1:3" x14ac:dyDescent="0.25">
      <c r="A902" s="13">
        <v>253</v>
      </c>
      <c r="B902" s="7" t="s">
        <v>1193</v>
      </c>
      <c r="C902" s="7" t="s">
        <v>1195</v>
      </c>
    </row>
    <row r="903" spans="1:3" x14ac:dyDescent="0.25">
      <c r="A903" s="13">
        <v>254</v>
      </c>
      <c r="B903" s="7" t="s">
        <v>1193</v>
      </c>
      <c r="C903" s="7" t="s">
        <v>1194</v>
      </c>
    </row>
    <row r="904" spans="1:3" x14ac:dyDescent="0.25">
      <c r="A904" s="13">
        <v>255</v>
      </c>
      <c r="B904" s="7" t="s">
        <v>1193</v>
      </c>
      <c r="C904" s="7" t="s">
        <v>1195</v>
      </c>
    </row>
    <row r="905" spans="1:3" x14ac:dyDescent="0.25">
      <c r="A905" s="13">
        <v>256</v>
      </c>
      <c r="B905" s="7" t="s">
        <v>1193</v>
      </c>
      <c r="C905" s="7" t="s">
        <v>1194</v>
      </c>
    </row>
    <row r="906" spans="1:3" x14ac:dyDescent="0.25">
      <c r="A906" s="13">
        <v>257</v>
      </c>
      <c r="B906" s="7" t="s">
        <v>1193</v>
      </c>
      <c r="C906" s="7" t="s">
        <v>1195</v>
      </c>
    </row>
    <row r="907" spans="1:3" x14ac:dyDescent="0.25">
      <c r="A907" s="13">
        <v>258</v>
      </c>
      <c r="B907" s="7" t="s">
        <v>1193</v>
      </c>
      <c r="C907" s="7" t="s">
        <v>1194</v>
      </c>
    </row>
    <row r="908" spans="1:3" x14ac:dyDescent="0.25">
      <c r="A908" s="13">
        <v>259</v>
      </c>
      <c r="B908" s="7" t="s">
        <v>1193</v>
      </c>
      <c r="C908" s="7" t="s">
        <v>1195</v>
      </c>
    </row>
    <row r="909" spans="1:3" x14ac:dyDescent="0.25">
      <c r="A909" s="13">
        <v>260</v>
      </c>
      <c r="B909" s="7" t="s">
        <v>1193</v>
      </c>
      <c r="C909" s="7" t="s">
        <v>1194</v>
      </c>
    </row>
    <row r="910" spans="1:3" x14ac:dyDescent="0.25">
      <c r="A910" s="13">
        <v>261</v>
      </c>
      <c r="B910" s="7" t="s">
        <v>1193</v>
      </c>
      <c r="C910" s="7" t="s">
        <v>1194</v>
      </c>
    </row>
    <row r="911" spans="1:3" x14ac:dyDescent="0.25">
      <c r="A911" s="13">
        <v>262</v>
      </c>
      <c r="B911" s="7" t="s">
        <v>1193</v>
      </c>
      <c r="C911" s="7" t="s">
        <v>1195</v>
      </c>
    </row>
    <row r="912" spans="1:3" x14ac:dyDescent="0.25">
      <c r="A912" s="13">
        <v>263</v>
      </c>
      <c r="B912" s="7" t="s">
        <v>1193</v>
      </c>
      <c r="C912" s="7" t="s">
        <v>1194</v>
      </c>
    </row>
    <row r="913" spans="1:3" x14ac:dyDescent="0.25">
      <c r="A913" s="13">
        <v>264</v>
      </c>
      <c r="B913" s="7" t="s">
        <v>1193</v>
      </c>
      <c r="C913" s="7" t="s">
        <v>1195</v>
      </c>
    </row>
    <row r="914" spans="1:3" x14ac:dyDescent="0.25">
      <c r="A914" s="13">
        <v>265</v>
      </c>
      <c r="B914" s="7" t="s">
        <v>1193</v>
      </c>
      <c r="C914" s="7" t="s">
        <v>1194</v>
      </c>
    </row>
    <row r="915" spans="1:3" x14ac:dyDescent="0.25">
      <c r="A915" s="13">
        <v>266</v>
      </c>
      <c r="B915" s="7" t="s">
        <v>1193</v>
      </c>
      <c r="C915" s="7" t="s">
        <v>1195</v>
      </c>
    </row>
    <row r="916" spans="1:3" x14ac:dyDescent="0.25">
      <c r="A916" s="13">
        <v>267</v>
      </c>
      <c r="B916" s="7" t="s">
        <v>1193</v>
      </c>
      <c r="C916" s="7" t="s">
        <v>1194</v>
      </c>
    </row>
    <row r="917" spans="1:3" x14ac:dyDescent="0.25">
      <c r="A917" s="13">
        <v>268</v>
      </c>
      <c r="B917" s="7" t="s">
        <v>1193</v>
      </c>
      <c r="C917" s="7" t="s">
        <v>1195</v>
      </c>
    </row>
    <row r="918" spans="1:3" x14ac:dyDescent="0.25">
      <c r="A918" s="13">
        <v>269</v>
      </c>
      <c r="B918" s="7" t="s">
        <v>1193</v>
      </c>
      <c r="C918" s="7" t="s">
        <v>1194</v>
      </c>
    </row>
    <row r="919" spans="1:3" x14ac:dyDescent="0.25">
      <c r="A919" s="13">
        <v>270</v>
      </c>
      <c r="B919" s="7" t="s">
        <v>1193</v>
      </c>
      <c r="C919" s="7" t="s">
        <v>1195</v>
      </c>
    </row>
    <row r="920" spans="1:3" x14ac:dyDescent="0.25">
      <c r="A920" s="13">
        <v>271</v>
      </c>
      <c r="B920" s="7" t="s">
        <v>1193</v>
      </c>
      <c r="C920" s="7" t="s">
        <v>1194</v>
      </c>
    </row>
    <row r="921" spans="1:3" x14ac:dyDescent="0.25">
      <c r="A921" s="13">
        <v>272</v>
      </c>
      <c r="B921" s="7" t="s">
        <v>1193</v>
      </c>
      <c r="C921" s="7" t="s">
        <v>1195</v>
      </c>
    </row>
    <row r="922" spans="1:3" x14ac:dyDescent="0.25">
      <c r="A922" s="13">
        <v>273</v>
      </c>
      <c r="B922" s="7" t="s">
        <v>1193</v>
      </c>
      <c r="C922" s="7" t="s">
        <v>1194</v>
      </c>
    </row>
    <row r="923" spans="1:3" x14ac:dyDescent="0.25">
      <c r="A923" s="13">
        <v>274</v>
      </c>
      <c r="B923" s="7" t="s">
        <v>1193</v>
      </c>
      <c r="C923" s="7" t="s">
        <v>1195</v>
      </c>
    </row>
    <row r="924" spans="1:3" x14ac:dyDescent="0.25">
      <c r="A924" s="13">
        <v>275</v>
      </c>
      <c r="B924" s="7" t="s">
        <v>1193</v>
      </c>
      <c r="C924" s="7" t="s">
        <v>1194</v>
      </c>
    </row>
    <row r="925" spans="1:3" x14ac:dyDescent="0.25">
      <c r="A925" s="13">
        <v>276</v>
      </c>
      <c r="B925" s="7" t="s">
        <v>1193</v>
      </c>
      <c r="C925" s="7" t="s">
        <v>1195</v>
      </c>
    </row>
    <row r="926" spans="1:3" x14ac:dyDescent="0.25">
      <c r="A926" s="13">
        <v>277</v>
      </c>
      <c r="B926" s="7" t="s">
        <v>1193</v>
      </c>
      <c r="C926" s="7" t="s">
        <v>1194</v>
      </c>
    </row>
    <row r="927" spans="1:3" x14ac:dyDescent="0.25">
      <c r="A927" s="13">
        <v>278</v>
      </c>
      <c r="B927" s="7" t="s">
        <v>1193</v>
      </c>
      <c r="C927" s="7" t="s">
        <v>1195</v>
      </c>
    </row>
    <row r="928" spans="1:3" x14ac:dyDescent="0.25">
      <c r="A928" s="13">
        <v>279</v>
      </c>
      <c r="B928" s="7" t="s">
        <v>1193</v>
      </c>
      <c r="C928" s="7" t="s">
        <v>1194</v>
      </c>
    </row>
    <row r="929" spans="1:3" x14ac:dyDescent="0.25">
      <c r="A929" s="13">
        <v>280</v>
      </c>
      <c r="B929" s="7" t="s">
        <v>1193</v>
      </c>
      <c r="C929" s="7" t="s">
        <v>1195</v>
      </c>
    </row>
    <row r="930" spans="1:3" x14ac:dyDescent="0.25">
      <c r="A930" s="13">
        <v>281</v>
      </c>
      <c r="B930" s="7" t="s">
        <v>1193</v>
      </c>
      <c r="C930" s="7" t="s">
        <v>1195</v>
      </c>
    </row>
    <row r="931" spans="1:3" x14ac:dyDescent="0.25">
      <c r="A931" s="13">
        <v>282</v>
      </c>
      <c r="B931" s="7" t="s">
        <v>1193</v>
      </c>
      <c r="C931" s="7" t="s">
        <v>1194</v>
      </c>
    </row>
    <row r="932" spans="1:3" x14ac:dyDescent="0.25">
      <c r="A932" s="13">
        <v>283</v>
      </c>
      <c r="B932" s="7" t="s">
        <v>1193</v>
      </c>
      <c r="C932" s="7" t="s">
        <v>1195</v>
      </c>
    </row>
    <row r="933" spans="1:3" x14ac:dyDescent="0.25">
      <c r="A933" s="13">
        <v>284</v>
      </c>
      <c r="B933" s="7" t="s">
        <v>1193</v>
      </c>
      <c r="C933" s="7" t="s">
        <v>1194</v>
      </c>
    </row>
    <row r="934" spans="1:3" x14ac:dyDescent="0.25">
      <c r="A934" s="13">
        <v>285</v>
      </c>
      <c r="B934" s="7" t="s">
        <v>1193</v>
      </c>
      <c r="C934" s="7" t="s">
        <v>1195</v>
      </c>
    </row>
    <row r="935" spans="1:3" x14ac:dyDescent="0.25">
      <c r="A935" s="13">
        <v>286</v>
      </c>
      <c r="B935" s="7" t="s">
        <v>1193</v>
      </c>
      <c r="C935" s="7" t="s">
        <v>1194</v>
      </c>
    </row>
    <row r="936" spans="1:3" x14ac:dyDescent="0.25">
      <c r="A936" s="13">
        <v>287</v>
      </c>
      <c r="B936" s="7" t="s">
        <v>1193</v>
      </c>
      <c r="C936" s="7" t="s">
        <v>1195</v>
      </c>
    </row>
    <row r="937" spans="1:3" x14ac:dyDescent="0.25">
      <c r="A937" s="13">
        <v>288</v>
      </c>
      <c r="B937" s="7" t="s">
        <v>1193</v>
      </c>
      <c r="C937" s="7" t="s">
        <v>1194</v>
      </c>
    </row>
    <row r="938" spans="1:3" x14ac:dyDescent="0.25">
      <c r="A938" s="13">
        <v>289</v>
      </c>
      <c r="B938" s="7" t="s">
        <v>1193</v>
      </c>
      <c r="C938" s="7" t="s">
        <v>1195</v>
      </c>
    </row>
    <row r="939" spans="1:3" x14ac:dyDescent="0.25">
      <c r="A939" s="13">
        <v>290</v>
      </c>
      <c r="B939" s="7" t="s">
        <v>1193</v>
      </c>
      <c r="C939" s="7" t="s">
        <v>1194</v>
      </c>
    </row>
    <row r="940" spans="1:3" x14ac:dyDescent="0.25">
      <c r="A940" s="13">
        <v>291</v>
      </c>
      <c r="B940" s="7" t="s">
        <v>1193</v>
      </c>
      <c r="C940" s="7" t="s">
        <v>1194</v>
      </c>
    </row>
    <row r="941" spans="1:3" x14ac:dyDescent="0.25">
      <c r="A941" s="13">
        <v>292</v>
      </c>
      <c r="B941" s="7" t="s">
        <v>1193</v>
      </c>
      <c r="C941" s="7" t="s">
        <v>1195</v>
      </c>
    </row>
    <row r="942" spans="1:3" x14ac:dyDescent="0.25">
      <c r="A942" s="13">
        <v>293</v>
      </c>
      <c r="B942" s="7" t="s">
        <v>1193</v>
      </c>
      <c r="C942" s="7" t="s">
        <v>1194</v>
      </c>
    </row>
    <row r="943" spans="1:3" x14ac:dyDescent="0.25">
      <c r="A943" s="13">
        <v>294</v>
      </c>
      <c r="B943" s="7" t="s">
        <v>1193</v>
      </c>
      <c r="C943" s="7" t="s">
        <v>1195</v>
      </c>
    </row>
    <row r="944" spans="1:3" x14ac:dyDescent="0.25">
      <c r="A944" s="13">
        <v>295</v>
      </c>
      <c r="B944" s="7" t="s">
        <v>1193</v>
      </c>
      <c r="C944" s="7" t="s">
        <v>1194</v>
      </c>
    </row>
    <row r="945" spans="1:3" x14ac:dyDescent="0.25">
      <c r="A945" s="13">
        <v>296</v>
      </c>
      <c r="B945" s="7" t="s">
        <v>1193</v>
      </c>
      <c r="C945" s="7" t="s">
        <v>1195</v>
      </c>
    </row>
    <row r="946" spans="1:3" x14ac:dyDescent="0.25">
      <c r="A946" s="13">
        <v>297</v>
      </c>
      <c r="B946" s="7" t="s">
        <v>1193</v>
      </c>
      <c r="C946" s="7" t="s">
        <v>1194</v>
      </c>
    </row>
    <row r="947" spans="1:3" x14ac:dyDescent="0.25">
      <c r="A947" s="13">
        <v>298</v>
      </c>
      <c r="B947" s="7" t="s">
        <v>1193</v>
      </c>
      <c r="C947" s="7" t="s">
        <v>1195</v>
      </c>
    </row>
    <row r="948" spans="1:3" x14ac:dyDescent="0.25">
      <c r="A948" s="13">
        <v>299</v>
      </c>
      <c r="B948" s="7" t="s">
        <v>1193</v>
      </c>
      <c r="C948" s="7" t="s">
        <v>1194</v>
      </c>
    </row>
    <row r="949" spans="1:3" x14ac:dyDescent="0.25">
      <c r="A949" s="13">
        <v>300</v>
      </c>
      <c r="B949" s="7" t="s">
        <v>1193</v>
      </c>
      <c r="C949" s="7" t="s">
        <v>1195</v>
      </c>
    </row>
    <row r="950" spans="1:3" x14ac:dyDescent="0.25">
      <c r="A950" s="13">
        <v>301</v>
      </c>
      <c r="B950" s="7" t="s">
        <v>1193</v>
      </c>
      <c r="C950" s="7" t="s">
        <v>1194</v>
      </c>
    </row>
    <row r="951" spans="1:3" x14ac:dyDescent="0.25">
      <c r="A951" s="13">
        <v>302</v>
      </c>
      <c r="B951" s="7" t="s">
        <v>1193</v>
      </c>
      <c r="C951" s="7" t="s">
        <v>1195</v>
      </c>
    </row>
    <row r="952" spans="1:3" x14ac:dyDescent="0.25">
      <c r="A952" s="13">
        <v>303</v>
      </c>
      <c r="B952" s="7" t="s">
        <v>1193</v>
      </c>
      <c r="C952" s="7" t="s">
        <v>1194</v>
      </c>
    </row>
    <row r="953" spans="1:3" x14ac:dyDescent="0.25">
      <c r="A953" s="13">
        <v>304</v>
      </c>
      <c r="B953" s="7" t="s">
        <v>1193</v>
      </c>
      <c r="C953" s="7" t="s">
        <v>1195</v>
      </c>
    </row>
    <row r="954" spans="1:3" x14ac:dyDescent="0.25">
      <c r="A954" s="13">
        <v>305</v>
      </c>
      <c r="B954" s="7" t="s">
        <v>1193</v>
      </c>
      <c r="C954" s="7" t="s">
        <v>1194</v>
      </c>
    </row>
    <row r="955" spans="1:3" x14ac:dyDescent="0.25">
      <c r="A955" s="13">
        <v>306</v>
      </c>
      <c r="B955" s="7" t="s">
        <v>1193</v>
      </c>
      <c r="C955" s="7" t="s">
        <v>1195</v>
      </c>
    </row>
    <row r="956" spans="1:3" x14ac:dyDescent="0.25">
      <c r="A956" s="13">
        <v>307</v>
      </c>
      <c r="B956" s="7" t="s">
        <v>1193</v>
      </c>
      <c r="C956" s="7" t="s">
        <v>1194</v>
      </c>
    </row>
    <row r="957" spans="1:3" x14ac:dyDescent="0.25">
      <c r="A957" s="13">
        <v>308</v>
      </c>
      <c r="B957" s="7" t="s">
        <v>1193</v>
      </c>
      <c r="C957" s="7" t="s">
        <v>1195</v>
      </c>
    </row>
    <row r="958" spans="1:3" x14ac:dyDescent="0.25">
      <c r="A958" s="13">
        <v>309</v>
      </c>
      <c r="B958" s="7" t="s">
        <v>1193</v>
      </c>
      <c r="C958" s="7" t="s">
        <v>1194</v>
      </c>
    </row>
    <row r="959" spans="1:3" x14ac:dyDescent="0.25">
      <c r="A959" s="13">
        <v>310</v>
      </c>
      <c r="B959" s="7" t="s">
        <v>1193</v>
      </c>
      <c r="C959" s="7" t="s">
        <v>1195</v>
      </c>
    </row>
    <row r="960" spans="1:3" x14ac:dyDescent="0.25">
      <c r="A960" s="13">
        <v>311</v>
      </c>
      <c r="B960" s="7" t="s">
        <v>1193</v>
      </c>
      <c r="C960" s="7" t="s">
        <v>1195</v>
      </c>
    </row>
    <row r="961" spans="1:3" x14ac:dyDescent="0.25">
      <c r="A961" s="13">
        <v>312</v>
      </c>
      <c r="B961" s="7" t="s">
        <v>1193</v>
      </c>
      <c r="C961" s="7" t="s">
        <v>1194</v>
      </c>
    </row>
    <row r="962" spans="1:3" x14ac:dyDescent="0.25">
      <c r="A962" s="13">
        <v>313</v>
      </c>
      <c r="B962" s="7" t="s">
        <v>1193</v>
      </c>
      <c r="C962" s="7" t="s">
        <v>1195</v>
      </c>
    </row>
    <row r="963" spans="1:3" x14ac:dyDescent="0.25">
      <c r="A963" s="13">
        <v>314</v>
      </c>
      <c r="B963" s="7" t="s">
        <v>1193</v>
      </c>
      <c r="C963" s="7" t="s">
        <v>1194</v>
      </c>
    </row>
    <row r="964" spans="1:3" x14ac:dyDescent="0.25">
      <c r="A964" s="13">
        <v>315</v>
      </c>
      <c r="B964" s="7" t="s">
        <v>1193</v>
      </c>
      <c r="C964" s="7" t="s">
        <v>1195</v>
      </c>
    </row>
    <row r="965" spans="1:3" x14ac:dyDescent="0.25">
      <c r="A965" s="13">
        <v>316</v>
      </c>
      <c r="B965" s="7" t="s">
        <v>1193</v>
      </c>
      <c r="C965" s="7" t="s">
        <v>1194</v>
      </c>
    </row>
    <row r="966" spans="1:3" x14ac:dyDescent="0.25">
      <c r="A966" s="13">
        <v>317</v>
      </c>
      <c r="B966" s="7" t="s">
        <v>1193</v>
      </c>
      <c r="C966" s="7" t="s">
        <v>1195</v>
      </c>
    </row>
    <row r="967" spans="1:3" x14ac:dyDescent="0.25">
      <c r="A967" s="13">
        <v>318</v>
      </c>
      <c r="B967" s="7" t="s">
        <v>1193</v>
      </c>
      <c r="C967" s="7" t="s">
        <v>1194</v>
      </c>
    </row>
    <row r="968" spans="1:3" x14ac:dyDescent="0.25">
      <c r="A968" s="13">
        <v>319</v>
      </c>
      <c r="B968" s="7" t="s">
        <v>1193</v>
      </c>
      <c r="C968" s="7" t="s">
        <v>1195</v>
      </c>
    </row>
    <row r="969" spans="1:3" x14ac:dyDescent="0.25">
      <c r="A969" s="13">
        <v>320</v>
      </c>
      <c r="B969" s="7" t="s">
        <v>1193</v>
      </c>
      <c r="C969" s="7" t="s">
        <v>1194</v>
      </c>
    </row>
    <row r="970" spans="1:3" x14ac:dyDescent="0.25">
      <c r="A970" s="13">
        <v>321</v>
      </c>
      <c r="B970" s="7" t="s">
        <v>1193</v>
      </c>
      <c r="C970" s="7" t="s">
        <v>1195</v>
      </c>
    </row>
    <row r="971" spans="1:3" x14ac:dyDescent="0.25">
      <c r="A971" s="13">
        <v>322</v>
      </c>
      <c r="B971" s="7" t="s">
        <v>1193</v>
      </c>
      <c r="C971" s="7" t="s">
        <v>1194</v>
      </c>
    </row>
    <row r="972" spans="1:3" x14ac:dyDescent="0.25">
      <c r="A972" s="13">
        <v>323</v>
      </c>
      <c r="B972" s="7" t="s">
        <v>1193</v>
      </c>
      <c r="C972" s="7" t="s">
        <v>1195</v>
      </c>
    </row>
    <row r="973" spans="1:3" x14ac:dyDescent="0.25">
      <c r="A973" s="13">
        <v>324</v>
      </c>
      <c r="B973" s="7" t="s">
        <v>1193</v>
      </c>
      <c r="C973" s="7" t="s">
        <v>1194</v>
      </c>
    </row>
    <row r="974" spans="1:3" x14ac:dyDescent="0.25">
      <c r="A974" s="13">
        <v>325</v>
      </c>
      <c r="B974" s="7" t="s">
        <v>1193</v>
      </c>
      <c r="C974" s="7" t="s">
        <v>1194</v>
      </c>
    </row>
    <row r="975" spans="1:3" x14ac:dyDescent="0.25">
      <c r="A975" s="13">
        <v>326</v>
      </c>
      <c r="B975" s="7" t="s">
        <v>1193</v>
      </c>
      <c r="C975" s="7" t="s">
        <v>1195</v>
      </c>
    </row>
    <row r="976" spans="1:3" x14ac:dyDescent="0.25">
      <c r="A976" s="13">
        <v>327</v>
      </c>
      <c r="B976" s="7" t="s">
        <v>1193</v>
      </c>
      <c r="C976" s="7" t="s">
        <v>1194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76"/>
  <sheetViews>
    <sheetView topLeftCell="A3" zoomScale="80" zoomScaleNormal="80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1163</v>
      </c>
      <c r="C4">
        <v>0</v>
      </c>
      <c r="D4">
        <v>0</v>
      </c>
      <c r="E4" t="s">
        <v>1164</v>
      </c>
      <c r="F4" t="s">
        <v>1165</v>
      </c>
    </row>
    <row r="5" spans="1:6" x14ac:dyDescent="0.25">
      <c r="A5">
        <v>2</v>
      </c>
      <c r="B5" t="s">
        <v>1163</v>
      </c>
      <c r="C5">
        <v>0</v>
      </c>
      <c r="D5">
        <v>0</v>
      </c>
      <c r="E5" t="s">
        <v>1164</v>
      </c>
      <c r="F5" t="s">
        <v>1165</v>
      </c>
    </row>
    <row r="6" spans="1:6" x14ac:dyDescent="0.25">
      <c r="A6">
        <v>3</v>
      </c>
      <c r="B6" t="s">
        <v>1163</v>
      </c>
      <c r="C6">
        <v>0</v>
      </c>
      <c r="D6">
        <v>0</v>
      </c>
      <c r="E6" t="s">
        <v>1164</v>
      </c>
      <c r="F6" t="s">
        <v>1165</v>
      </c>
    </row>
    <row r="7" spans="1:6" x14ac:dyDescent="0.25">
      <c r="A7">
        <v>4</v>
      </c>
      <c r="B7" t="s">
        <v>1163</v>
      </c>
      <c r="C7">
        <v>0</v>
      </c>
      <c r="D7">
        <v>0</v>
      </c>
      <c r="E7" t="s">
        <v>1164</v>
      </c>
      <c r="F7" t="s">
        <v>1165</v>
      </c>
    </row>
    <row r="8" spans="1:6" x14ac:dyDescent="0.25">
      <c r="A8">
        <v>5</v>
      </c>
      <c r="B8" t="s">
        <v>1163</v>
      </c>
      <c r="C8">
        <v>0</v>
      </c>
      <c r="D8">
        <v>0</v>
      </c>
      <c r="E8" t="s">
        <v>1164</v>
      </c>
      <c r="F8" t="s">
        <v>1165</v>
      </c>
    </row>
    <row r="9" spans="1:6" x14ac:dyDescent="0.25">
      <c r="A9">
        <v>6</v>
      </c>
      <c r="B9" t="s">
        <v>1163</v>
      </c>
      <c r="C9">
        <v>0</v>
      </c>
      <c r="D9">
        <v>0</v>
      </c>
      <c r="E9" t="s">
        <v>1164</v>
      </c>
      <c r="F9" t="s">
        <v>1165</v>
      </c>
    </row>
    <row r="10" spans="1:6" x14ac:dyDescent="0.25">
      <c r="A10">
        <v>7</v>
      </c>
      <c r="B10" t="s">
        <v>1163</v>
      </c>
      <c r="C10">
        <v>0</v>
      </c>
      <c r="D10">
        <v>0</v>
      </c>
      <c r="E10" t="s">
        <v>1164</v>
      </c>
      <c r="F10" t="s">
        <v>1165</v>
      </c>
    </row>
    <row r="11" spans="1:6" x14ac:dyDescent="0.25">
      <c r="A11">
        <v>8</v>
      </c>
      <c r="B11" t="s">
        <v>1163</v>
      </c>
      <c r="C11">
        <v>0</v>
      </c>
      <c r="D11">
        <v>0</v>
      </c>
      <c r="E11" t="s">
        <v>1164</v>
      </c>
      <c r="F11" t="s">
        <v>1165</v>
      </c>
    </row>
    <row r="12" spans="1:6" x14ac:dyDescent="0.25">
      <c r="A12">
        <v>9</v>
      </c>
      <c r="B12" t="s">
        <v>1163</v>
      </c>
      <c r="C12">
        <v>0</v>
      </c>
      <c r="D12">
        <v>0</v>
      </c>
      <c r="E12" t="s">
        <v>1164</v>
      </c>
      <c r="F12" t="s">
        <v>1165</v>
      </c>
    </row>
    <row r="13" spans="1:6" x14ac:dyDescent="0.25">
      <c r="A13">
        <v>10</v>
      </c>
      <c r="B13" t="s">
        <v>1163</v>
      </c>
      <c r="C13">
        <v>0</v>
      </c>
      <c r="D13">
        <v>0</v>
      </c>
      <c r="E13" t="s">
        <v>1164</v>
      </c>
      <c r="F13" t="s">
        <v>1165</v>
      </c>
    </row>
    <row r="14" spans="1:6" x14ac:dyDescent="0.25">
      <c r="A14">
        <v>11</v>
      </c>
      <c r="B14" t="s">
        <v>1163</v>
      </c>
      <c r="C14">
        <v>0</v>
      </c>
      <c r="D14">
        <v>0</v>
      </c>
      <c r="E14" t="s">
        <v>1164</v>
      </c>
      <c r="F14" t="s">
        <v>1165</v>
      </c>
    </row>
    <row r="15" spans="1:6" x14ac:dyDescent="0.25">
      <c r="A15">
        <v>12</v>
      </c>
      <c r="B15" t="s">
        <v>1163</v>
      </c>
      <c r="C15">
        <v>0</v>
      </c>
      <c r="D15">
        <v>0</v>
      </c>
      <c r="E15" t="s">
        <v>1164</v>
      </c>
      <c r="F15" t="s">
        <v>1165</v>
      </c>
    </row>
    <row r="16" spans="1:6" x14ac:dyDescent="0.25">
      <c r="A16">
        <v>13</v>
      </c>
      <c r="B16" t="s">
        <v>1163</v>
      </c>
      <c r="C16">
        <v>0</v>
      </c>
      <c r="D16">
        <v>0</v>
      </c>
      <c r="E16" t="s">
        <v>1164</v>
      </c>
      <c r="F16" t="s">
        <v>1165</v>
      </c>
    </row>
    <row r="17" spans="1:6" x14ac:dyDescent="0.25">
      <c r="A17">
        <v>14</v>
      </c>
      <c r="B17" t="s">
        <v>1163</v>
      </c>
      <c r="C17">
        <v>0</v>
      </c>
      <c r="D17">
        <v>0</v>
      </c>
      <c r="E17" t="s">
        <v>1164</v>
      </c>
      <c r="F17" t="s">
        <v>1165</v>
      </c>
    </row>
    <row r="18" spans="1:6" x14ac:dyDescent="0.25">
      <c r="A18">
        <v>15</v>
      </c>
      <c r="B18" t="s">
        <v>1163</v>
      </c>
      <c r="C18">
        <v>0</v>
      </c>
      <c r="D18">
        <v>0</v>
      </c>
      <c r="E18" t="s">
        <v>1164</v>
      </c>
      <c r="F18" t="s">
        <v>1165</v>
      </c>
    </row>
    <row r="19" spans="1:6" x14ac:dyDescent="0.25">
      <c r="A19">
        <v>16</v>
      </c>
      <c r="B19" t="s">
        <v>1163</v>
      </c>
      <c r="C19">
        <v>0</v>
      </c>
      <c r="D19">
        <v>0</v>
      </c>
      <c r="E19" t="s">
        <v>1164</v>
      </c>
      <c r="F19" t="s">
        <v>1165</v>
      </c>
    </row>
    <row r="20" spans="1:6" x14ac:dyDescent="0.25">
      <c r="A20">
        <v>17</v>
      </c>
      <c r="B20" t="s">
        <v>1163</v>
      </c>
      <c r="C20">
        <v>0</v>
      </c>
      <c r="D20">
        <v>0</v>
      </c>
      <c r="E20" t="s">
        <v>1164</v>
      </c>
      <c r="F20" t="s">
        <v>1165</v>
      </c>
    </row>
    <row r="21" spans="1:6" x14ac:dyDescent="0.25">
      <c r="A21">
        <v>18</v>
      </c>
      <c r="B21" t="s">
        <v>1163</v>
      </c>
      <c r="C21">
        <v>0</v>
      </c>
      <c r="D21">
        <v>0</v>
      </c>
      <c r="E21" t="s">
        <v>1164</v>
      </c>
      <c r="F21" t="s">
        <v>1165</v>
      </c>
    </row>
    <row r="22" spans="1:6" x14ac:dyDescent="0.25">
      <c r="A22">
        <v>19</v>
      </c>
      <c r="B22" t="s">
        <v>1163</v>
      </c>
      <c r="C22">
        <v>0</v>
      </c>
      <c r="D22">
        <v>0</v>
      </c>
      <c r="E22" t="s">
        <v>1164</v>
      </c>
      <c r="F22" t="s">
        <v>1165</v>
      </c>
    </row>
    <row r="23" spans="1:6" x14ac:dyDescent="0.25">
      <c r="A23">
        <v>20</v>
      </c>
      <c r="B23" t="s">
        <v>1163</v>
      </c>
      <c r="C23">
        <v>0</v>
      </c>
      <c r="D23">
        <v>0</v>
      </c>
      <c r="E23" t="s">
        <v>1164</v>
      </c>
      <c r="F23" t="s">
        <v>1165</v>
      </c>
    </row>
    <row r="24" spans="1:6" x14ac:dyDescent="0.25">
      <c r="A24">
        <v>21</v>
      </c>
      <c r="B24" t="s">
        <v>1163</v>
      </c>
      <c r="C24">
        <v>0</v>
      </c>
      <c r="D24">
        <v>0</v>
      </c>
      <c r="E24" t="s">
        <v>1164</v>
      </c>
      <c r="F24" t="s">
        <v>1165</v>
      </c>
    </row>
    <row r="25" spans="1:6" x14ac:dyDescent="0.25">
      <c r="A25">
        <v>22</v>
      </c>
      <c r="B25" t="s">
        <v>1163</v>
      </c>
      <c r="C25">
        <v>0</v>
      </c>
      <c r="D25">
        <v>0</v>
      </c>
      <c r="E25" t="s">
        <v>1164</v>
      </c>
      <c r="F25" t="s">
        <v>1165</v>
      </c>
    </row>
    <row r="26" spans="1:6" x14ac:dyDescent="0.25">
      <c r="A26">
        <v>23</v>
      </c>
      <c r="B26" t="s">
        <v>1163</v>
      </c>
      <c r="C26">
        <v>0</v>
      </c>
      <c r="D26">
        <v>0</v>
      </c>
      <c r="E26" t="s">
        <v>1164</v>
      </c>
      <c r="F26" t="s">
        <v>1165</v>
      </c>
    </row>
    <row r="27" spans="1:6" x14ac:dyDescent="0.25">
      <c r="A27">
        <v>24</v>
      </c>
      <c r="B27" t="s">
        <v>1163</v>
      </c>
      <c r="C27">
        <v>0</v>
      </c>
      <c r="D27">
        <v>0</v>
      </c>
      <c r="E27" t="s">
        <v>1164</v>
      </c>
      <c r="F27" t="s">
        <v>1165</v>
      </c>
    </row>
    <row r="28" spans="1:6" x14ac:dyDescent="0.25">
      <c r="A28">
        <v>25</v>
      </c>
      <c r="B28" t="s">
        <v>1163</v>
      </c>
      <c r="C28">
        <v>0</v>
      </c>
      <c r="D28">
        <v>0</v>
      </c>
      <c r="E28" t="s">
        <v>1164</v>
      </c>
      <c r="F28" t="s">
        <v>1165</v>
      </c>
    </row>
    <row r="29" spans="1:6" x14ac:dyDescent="0.25">
      <c r="A29">
        <v>26</v>
      </c>
      <c r="B29" t="s">
        <v>1163</v>
      </c>
      <c r="C29">
        <v>0</v>
      </c>
      <c r="D29">
        <v>0</v>
      </c>
      <c r="E29" t="s">
        <v>1164</v>
      </c>
      <c r="F29" t="s">
        <v>1165</v>
      </c>
    </row>
    <row r="30" spans="1:6" x14ac:dyDescent="0.25">
      <c r="A30">
        <v>27</v>
      </c>
      <c r="B30" t="s">
        <v>1163</v>
      </c>
      <c r="C30">
        <v>0</v>
      </c>
      <c r="D30">
        <v>0</v>
      </c>
      <c r="E30" t="s">
        <v>1164</v>
      </c>
      <c r="F30" t="s">
        <v>1165</v>
      </c>
    </row>
    <row r="31" spans="1:6" x14ac:dyDescent="0.25">
      <c r="A31">
        <v>28</v>
      </c>
      <c r="B31" t="s">
        <v>1163</v>
      </c>
      <c r="C31">
        <v>0</v>
      </c>
      <c r="D31">
        <v>0</v>
      </c>
      <c r="E31" t="s">
        <v>1164</v>
      </c>
      <c r="F31" t="s">
        <v>1165</v>
      </c>
    </row>
    <row r="32" spans="1:6" x14ac:dyDescent="0.25">
      <c r="A32">
        <v>29</v>
      </c>
      <c r="B32" t="s">
        <v>1163</v>
      </c>
      <c r="C32">
        <v>0</v>
      </c>
      <c r="D32">
        <v>0</v>
      </c>
      <c r="E32" t="s">
        <v>1164</v>
      </c>
      <c r="F32" t="s">
        <v>1165</v>
      </c>
    </row>
    <row r="33" spans="1:6" x14ac:dyDescent="0.25">
      <c r="A33">
        <v>30</v>
      </c>
      <c r="B33" t="s">
        <v>1163</v>
      </c>
      <c r="C33">
        <v>0</v>
      </c>
      <c r="D33">
        <v>0</v>
      </c>
      <c r="E33" t="s">
        <v>1164</v>
      </c>
      <c r="F33" t="s">
        <v>1165</v>
      </c>
    </row>
    <row r="34" spans="1:6" x14ac:dyDescent="0.25">
      <c r="A34">
        <v>31</v>
      </c>
      <c r="B34" t="s">
        <v>1163</v>
      </c>
      <c r="C34">
        <v>0</v>
      </c>
      <c r="D34">
        <v>0</v>
      </c>
      <c r="E34" t="s">
        <v>1164</v>
      </c>
      <c r="F34" t="s">
        <v>1165</v>
      </c>
    </row>
    <row r="35" spans="1:6" x14ac:dyDescent="0.25">
      <c r="A35">
        <v>32</v>
      </c>
      <c r="B35" t="s">
        <v>1163</v>
      </c>
      <c r="C35">
        <v>0</v>
      </c>
      <c r="D35">
        <v>0</v>
      </c>
      <c r="E35" t="s">
        <v>1164</v>
      </c>
      <c r="F35" t="s">
        <v>1165</v>
      </c>
    </row>
    <row r="36" spans="1:6" x14ac:dyDescent="0.25">
      <c r="A36">
        <v>33</v>
      </c>
      <c r="B36" t="s">
        <v>1163</v>
      </c>
      <c r="C36">
        <v>0</v>
      </c>
      <c r="D36">
        <v>0</v>
      </c>
      <c r="E36" t="s">
        <v>1164</v>
      </c>
      <c r="F36" t="s">
        <v>1165</v>
      </c>
    </row>
    <row r="37" spans="1:6" x14ac:dyDescent="0.25">
      <c r="A37">
        <v>34</v>
      </c>
      <c r="B37" t="s">
        <v>1163</v>
      </c>
      <c r="C37">
        <v>0</v>
      </c>
      <c r="D37">
        <v>0</v>
      </c>
      <c r="E37" t="s">
        <v>1164</v>
      </c>
      <c r="F37" t="s">
        <v>1165</v>
      </c>
    </row>
    <row r="38" spans="1:6" x14ac:dyDescent="0.25">
      <c r="A38">
        <v>35</v>
      </c>
      <c r="B38" t="s">
        <v>1163</v>
      </c>
      <c r="C38">
        <v>0</v>
      </c>
      <c r="D38">
        <v>0</v>
      </c>
      <c r="E38" t="s">
        <v>1164</v>
      </c>
      <c r="F38" t="s">
        <v>1165</v>
      </c>
    </row>
    <row r="39" spans="1:6" x14ac:dyDescent="0.25">
      <c r="A39">
        <v>36</v>
      </c>
      <c r="B39" t="s">
        <v>1163</v>
      </c>
      <c r="C39">
        <v>0</v>
      </c>
      <c r="D39">
        <v>0</v>
      </c>
      <c r="E39" t="s">
        <v>1164</v>
      </c>
      <c r="F39" t="s">
        <v>1165</v>
      </c>
    </row>
    <row r="40" spans="1:6" x14ac:dyDescent="0.25">
      <c r="A40">
        <v>37</v>
      </c>
      <c r="B40" t="s">
        <v>1163</v>
      </c>
      <c r="C40">
        <v>0</v>
      </c>
      <c r="D40">
        <v>0</v>
      </c>
      <c r="E40" t="s">
        <v>1164</v>
      </c>
      <c r="F40" t="s">
        <v>1165</v>
      </c>
    </row>
    <row r="41" spans="1:6" x14ac:dyDescent="0.25">
      <c r="A41">
        <v>38</v>
      </c>
      <c r="B41" t="s">
        <v>1163</v>
      </c>
      <c r="C41">
        <v>0</v>
      </c>
      <c r="D41">
        <v>0</v>
      </c>
      <c r="E41" t="s">
        <v>1164</v>
      </c>
      <c r="F41" t="s">
        <v>1165</v>
      </c>
    </row>
    <row r="42" spans="1:6" x14ac:dyDescent="0.25">
      <c r="A42">
        <v>39</v>
      </c>
      <c r="B42" t="s">
        <v>1163</v>
      </c>
      <c r="C42">
        <v>0</v>
      </c>
      <c r="D42">
        <v>0</v>
      </c>
      <c r="E42" t="s">
        <v>1164</v>
      </c>
      <c r="F42" t="s">
        <v>1165</v>
      </c>
    </row>
    <row r="43" spans="1:6" x14ac:dyDescent="0.25">
      <c r="A43">
        <v>40</v>
      </c>
      <c r="B43" t="s">
        <v>1163</v>
      </c>
      <c r="C43">
        <v>0</v>
      </c>
      <c r="D43">
        <v>0</v>
      </c>
      <c r="E43" t="s">
        <v>1164</v>
      </c>
      <c r="F43" t="s">
        <v>1165</v>
      </c>
    </row>
    <row r="44" spans="1:6" x14ac:dyDescent="0.25">
      <c r="A44">
        <v>41</v>
      </c>
      <c r="B44" t="s">
        <v>1163</v>
      </c>
      <c r="C44">
        <v>0</v>
      </c>
      <c r="D44">
        <v>0</v>
      </c>
      <c r="E44" t="s">
        <v>1164</v>
      </c>
      <c r="F44" t="s">
        <v>1165</v>
      </c>
    </row>
    <row r="45" spans="1:6" x14ac:dyDescent="0.25">
      <c r="A45">
        <v>42</v>
      </c>
      <c r="B45" t="s">
        <v>1163</v>
      </c>
      <c r="C45">
        <v>0</v>
      </c>
      <c r="D45">
        <v>0</v>
      </c>
      <c r="E45" t="s">
        <v>1164</v>
      </c>
      <c r="F45" t="s">
        <v>1165</v>
      </c>
    </row>
    <row r="46" spans="1:6" x14ac:dyDescent="0.25">
      <c r="A46">
        <v>43</v>
      </c>
      <c r="B46" t="s">
        <v>1163</v>
      </c>
      <c r="C46">
        <v>0</v>
      </c>
      <c r="D46">
        <v>0</v>
      </c>
      <c r="E46" t="s">
        <v>1164</v>
      </c>
      <c r="F46" t="s">
        <v>1165</v>
      </c>
    </row>
    <row r="47" spans="1:6" x14ac:dyDescent="0.25">
      <c r="A47">
        <v>44</v>
      </c>
      <c r="B47" t="s">
        <v>1163</v>
      </c>
      <c r="C47">
        <v>0</v>
      </c>
      <c r="D47">
        <v>0</v>
      </c>
      <c r="E47" t="s">
        <v>1164</v>
      </c>
      <c r="F47" t="s">
        <v>1165</v>
      </c>
    </row>
    <row r="48" spans="1:6" x14ac:dyDescent="0.25">
      <c r="A48">
        <v>45</v>
      </c>
      <c r="B48" t="s">
        <v>1163</v>
      </c>
      <c r="C48">
        <v>0</v>
      </c>
      <c r="D48">
        <v>0</v>
      </c>
      <c r="E48" t="s">
        <v>1164</v>
      </c>
      <c r="F48" t="s">
        <v>1165</v>
      </c>
    </row>
    <row r="49" spans="1:6" x14ac:dyDescent="0.25">
      <c r="A49">
        <v>46</v>
      </c>
      <c r="B49" t="s">
        <v>1163</v>
      </c>
      <c r="C49">
        <v>0</v>
      </c>
      <c r="D49">
        <v>0</v>
      </c>
      <c r="E49" t="s">
        <v>1164</v>
      </c>
      <c r="F49" t="s">
        <v>1165</v>
      </c>
    </row>
    <row r="50" spans="1:6" x14ac:dyDescent="0.25">
      <c r="A50">
        <v>47</v>
      </c>
      <c r="B50" t="s">
        <v>1163</v>
      </c>
      <c r="C50">
        <v>0</v>
      </c>
      <c r="D50">
        <v>0</v>
      </c>
      <c r="E50" t="s">
        <v>1164</v>
      </c>
      <c r="F50" t="s">
        <v>1165</v>
      </c>
    </row>
    <row r="51" spans="1:6" x14ac:dyDescent="0.25">
      <c r="A51">
        <v>48</v>
      </c>
      <c r="B51" t="s">
        <v>1163</v>
      </c>
      <c r="C51">
        <v>0</v>
      </c>
      <c r="D51">
        <v>0</v>
      </c>
      <c r="E51" t="s">
        <v>1164</v>
      </c>
      <c r="F51" t="s">
        <v>1165</v>
      </c>
    </row>
    <row r="52" spans="1:6" x14ac:dyDescent="0.25">
      <c r="A52">
        <v>49</v>
      </c>
      <c r="B52" t="s">
        <v>1163</v>
      </c>
      <c r="C52">
        <v>0</v>
      </c>
      <c r="D52">
        <v>0</v>
      </c>
      <c r="E52" t="s">
        <v>1164</v>
      </c>
      <c r="F52" t="s">
        <v>1165</v>
      </c>
    </row>
    <row r="53" spans="1:6" x14ac:dyDescent="0.25">
      <c r="A53">
        <v>50</v>
      </c>
      <c r="B53" t="s">
        <v>1163</v>
      </c>
      <c r="C53">
        <v>0</v>
      </c>
      <c r="D53">
        <v>0</v>
      </c>
      <c r="E53" t="s">
        <v>1164</v>
      </c>
      <c r="F53" t="s">
        <v>1165</v>
      </c>
    </row>
    <row r="54" spans="1:6" x14ac:dyDescent="0.25">
      <c r="A54">
        <v>51</v>
      </c>
      <c r="B54" t="s">
        <v>1163</v>
      </c>
      <c r="C54">
        <v>0</v>
      </c>
      <c r="D54">
        <v>0</v>
      </c>
      <c r="E54" t="s">
        <v>1164</v>
      </c>
      <c r="F54" t="s">
        <v>1165</v>
      </c>
    </row>
    <row r="55" spans="1:6" x14ac:dyDescent="0.25">
      <c r="A55">
        <v>52</v>
      </c>
      <c r="B55" t="s">
        <v>1163</v>
      </c>
      <c r="C55">
        <v>0</v>
      </c>
      <c r="D55">
        <v>0</v>
      </c>
      <c r="E55" t="s">
        <v>1164</v>
      </c>
      <c r="F55" t="s">
        <v>1165</v>
      </c>
    </row>
    <row r="56" spans="1:6" x14ac:dyDescent="0.25">
      <c r="A56">
        <v>53</v>
      </c>
      <c r="B56" t="s">
        <v>1163</v>
      </c>
      <c r="C56">
        <v>0</v>
      </c>
      <c r="D56">
        <v>0</v>
      </c>
      <c r="E56" t="s">
        <v>1164</v>
      </c>
      <c r="F56" t="s">
        <v>1165</v>
      </c>
    </row>
    <row r="57" spans="1:6" x14ac:dyDescent="0.25">
      <c r="A57">
        <v>54</v>
      </c>
      <c r="B57" t="s">
        <v>1163</v>
      </c>
      <c r="C57">
        <v>0</v>
      </c>
      <c r="D57">
        <v>0</v>
      </c>
      <c r="E57" t="s">
        <v>1164</v>
      </c>
      <c r="F57" t="s">
        <v>1165</v>
      </c>
    </row>
    <row r="58" spans="1:6" x14ac:dyDescent="0.25">
      <c r="A58">
        <v>55</v>
      </c>
      <c r="B58" t="s">
        <v>1163</v>
      </c>
      <c r="C58">
        <v>0</v>
      </c>
      <c r="D58">
        <v>0</v>
      </c>
      <c r="E58" t="s">
        <v>1164</v>
      </c>
      <c r="F58" t="s">
        <v>1165</v>
      </c>
    </row>
    <row r="59" spans="1:6" x14ac:dyDescent="0.25">
      <c r="A59">
        <v>56</v>
      </c>
      <c r="B59" t="s">
        <v>1163</v>
      </c>
      <c r="C59">
        <v>0</v>
      </c>
      <c r="D59">
        <v>0</v>
      </c>
      <c r="E59" t="s">
        <v>1164</v>
      </c>
      <c r="F59" t="s">
        <v>1165</v>
      </c>
    </row>
    <row r="60" spans="1:6" x14ac:dyDescent="0.25">
      <c r="A60">
        <v>57</v>
      </c>
      <c r="B60" t="s">
        <v>1163</v>
      </c>
      <c r="C60">
        <v>0</v>
      </c>
      <c r="D60">
        <v>0</v>
      </c>
      <c r="E60" t="s">
        <v>1164</v>
      </c>
      <c r="F60" t="s">
        <v>1165</v>
      </c>
    </row>
    <row r="61" spans="1:6" x14ac:dyDescent="0.25">
      <c r="A61">
        <v>58</v>
      </c>
      <c r="B61" t="s">
        <v>1163</v>
      </c>
      <c r="C61">
        <v>0</v>
      </c>
      <c r="D61">
        <v>0</v>
      </c>
      <c r="E61" t="s">
        <v>1164</v>
      </c>
      <c r="F61" t="s">
        <v>1165</v>
      </c>
    </row>
    <row r="62" spans="1:6" x14ac:dyDescent="0.25">
      <c r="A62">
        <v>59</v>
      </c>
      <c r="B62" t="s">
        <v>1163</v>
      </c>
      <c r="C62">
        <v>0</v>
      </c>
      <c r="D62">
        <v>0</v>
      </c>
      <c r="E62" t="s">
        <v>1164</v>
      </c>
      <c r="F62" t="s">
        <v>1165</v>
      </c>
    </row>
    <row r="63" spans="1:6" x14ac:dyDescent="0.25">
      <c r="A63">
        <v>60</v>
      </c>
      <c r="B63" t="s">
        <v>1163</v>
      </c>
      <c r="C63">
        <v>0</v>
      </c>
      <c r="D63">
        <v>0</v>
      </c>
      <c r="E63" t="s">
        <v>1164</v>
      </c>
      <c r="F63" t="s">
        <v>1165</v>
      </c>
    </row>
    <row r="64" spans="1:6" x14ac:dyDescent="0.25">
      <c r="A64">
        <v>61</v>
      </c>
      <c r="B64" t="s">
        <v>1163</v>
      </c>
      <c r="C64">
        <v>0</v>
      </c>
      <c r="D64">
        <v>0</v>
      </c>
      <c r="E64" t="s">
        <v>1164</v>
      </c>
      <c r="F64" t="s">
        <v>1165</v>
      </c>
    </row>
    <row r="65" spans="1:6" x14ac:dyDescent="0.25">
      <c r="A65">
        <v>62</v>
      </c>
      <c r="B65" t="s">
        <v>1163</v>
      </c>
      <c r="C65">
        <v>0</v>
      </c>
      <c r="D65">
        <v>0</v>
      </c>
      <c r="E65" t="s">
        <v>1164</v>
      </c>
      <c r="F65" t="s">
        <v>1165</v>
      </c>
    </row>
    <row r="66" spans="1:6" x14ac:dyDescent="0.25">
      <c r="A66">
        <v>63</v>
      </c>
      <c r="B66" t="s">
        <v>1163</v>
      </c>
      <c r="C66">
        <v>0</v>
      </c>
      <c r="D66">
        <v>0</v>
      </c>
      <c r="E66" t="s">
        <v>1164</v>
      </c>
      <c r="F66" t="s">
        <v>1165</v>
      </c>
    </row>
    <row r="67" spans="1:6" x14ac:dyDescent="0.25">
      <c r="A67">
        <v>64</v>
      </c>
      <c r="B67" t="s">
        <v>1163</v>
      </c>
      <c r="C67">
        <v>0</v>
      </c>
      <c r="D67">
        <v>0</v>
      </c>
      <c r="E67" t="s">
        <v>1164</v>
      </c>
      <c r="F67" t="s">
        <v>1165</v>
      </c>
    </row>
    <row r="68" spans="1:6" x14ac:dyDescent="0.25">
      <c r="A68">
        <v>65</v>
      </c>
      <c r="B68" t="s">
        <v>1163</v>
      </c>
      <c r="C68">
        <v>0</v>
      </c>
      <c r="D68">
        <v>0</v>
      </c>
      <c r="E68" t="s">
        <v>1164</v>
      </c>
      <c r="F68" t="s">
        <v>1165</v>
      </c>
    </row>
    <row r="69" spans="1:6" x14ac:dyDescent="0.25">
      <c r="A69">
        <v>66</v>
      </c>
      <c r="B69" t="s">
        <v>1163</v>
      </c>
      <c r="C69">
        <v>0</v>
      </c>
      <c r="D69">
        <v>0</v>
      </c>
      <c r="E69" t="s">
        <v>1164</v>
      </c>
      <c r="F69" t="s">
        <v>1165</v>
      </c>
    </row>
    <row r="70" spans="1:6" x14ac:dyDescent="0.25">
      <c r="A70">
        <v>67</v>
      </c>
      <c r="B70" t="s">
        <v>1163</v>
      </c>
      <c r="C70">
        <v>0</v>
      </c>
      <c r="D70">
        <v>0</v>
      </c>
      <c r="E70" t="s">
        <v>1164</v>
      </c>
      <c r="F70" t="s">
        <v>1165</v>
      </c>
    </row>
    <row r="71" spans="1:6" x14ac:dyDescent="0.25">
      <c r="A71">
        <v>68</v>
      </c>
      <c r="B71" t="s">
        <v>1163</v>
      </c>
      <c r="C71">
        <v>0</v>
      </c>
      <c r="D71">
        <v>0</v>
      </c>
      <c r="E71" t="s">
        <v>1164</v>
      </c>
      <c r="F71" t="s">
        <v>1165</v>
      </c>
    </row>
    <row r="72" spans="1:6" x14ac:dyDescent="0.25">
      <c r="A72">
        <v>69</v>
      </c>
      <c r="B72" t="s">
        <v>1163</v>
      </c>
      <c r="C72">
        <v>0</v>
      </c>
      <c r="D72">
        <v>0</v>
      </c>
      <c r="E72" t="s">
        <v>1164</v>
      </c>
      <c r="F72" t="s">
        <v>1165</v>
      </c>
    </row>
    <row r="73" spans="1:6" x14ac:dyDescent="0.25">
      <c r="A73">
        <v>70</v>
      </c>
      <c r="B73" t="s">
        <v>1163</v>
      </c>
      <c r="C73">
        <v>0</v>
      </c>
      <c r="D73">
        <v>0</v>
      </c>
      <c r="E73" t="s">
        <v>1164</v>
      </c>
      <c r="F73" t="s">
        <v>1165</v>
      </c>
    </row>
    <row r="74" spans="1:6" x14ac:dyDescent="0.25">
      <c r="A74">
        <v>71</v>
      </c>
      <c r="B74" t="s">
        <v>1163</v>
      </c>
      <c r="C74">
        <v>0</v>
      </c>
      <c r="D74">
        <v>0</v>
      </c>
      <c r="E74" t="s">
        <v>1164</v>
      </c>
      <c r="F74" t="s">
        <v>1165</v>
      </c>
    </row>
    <row r="75" spans="1:6" x14ac:dyDescent="0.25">
      <c r="A75">
        <v>72</v>
      </c>
      <c r="B75" t="s">
        <v>1163</v>
      </c>
      <c r="C75">
        <v>0</v>
      </c>
      <c r="D75">
        <v>0</v>
      </c>
      <c r="E75" t="s">
        <v>1164</v>
      </c>
      <c r="F75" t="s">
        <v>1165</v>
      </c>
    </row>
    <row r="76" spans="1:6" x14ac:dyDescent="0.25">
      <c r="A76">
        <v>73</v>
      </c>
      <c r="B76" t="s">
        <v>1163</v>
      </c>
      <c r="C76">
        <v>0</v>
      </c>
      <c r="D76">
        <v>0</v>
      </c>
      <c r="E76" t="s">
        <v>1164</v>
      </c>
      <c r="F76" t="s">
        <v>1165</v>
      </c>
    </row>
    <row r="77" spans="1:6" x14ac:dyDescent="0.25">
      <c r="A77">
        <v>74</v>
      </c>
      <c r="B77" t="s">
        <v>1163</v>
      </c>
      <c r="C77">
        <v>0</v>
      </c>
      <c r="D77">
        <v>0</v>
      </c>
      <c r="E77" t="s">
        <v>1164</v>
      </c>
      <c r="F77" t="s">
        <v>1165</v>
      </c>
    </row>
    <row r="78" spans="1:6" x14ac:dyDescent="0.25">
      <c r="A78">
        <v>75</v>
      </c>
      <c r="B78" t="s">
        <v>1163</v>
      </c>
      <c r="C78">
        <v>0</v>
      </c>
      <c r="D78">
        <v>0</v>
      </c>
      <c r="E78" t="s">
        <v>1164</v>
      </c>
      <c r="F78" t="s">
        <v>1165</v>
      </c>
    </row>
    <row r="79" spans="1:6" x14ac:dyDescent="0.25">
      <c r="A79">
        <v>76</v>
      </c>
      <c r="B79" t="s">
        <v>1163</v>
      </c>
      <c r="C79">
        <v>0</v>
      </c>
      <c r="D79">
        <v>0</v>
      </c>
      <c r="E79" t="s">
        <v>1164</v>
      </c>
      <c r="F79" t="s">
        <v>1165</v>
      </c>
    </row>
    <row r="80" spans="1:6" x14ac:dyDescent="0.25">
      <c r="A80">
        <v>77</v>
      </c>
      <c r="B80" t="s">
        <v>1163</v>
      </c>
      <c r="C80">
        <v>0</v>
      </c>
      <c r="D80">
        <v>0</v>
      </c>
      <c r="E80" t="s">
        <v>1164</v>
      </c>
      <c r="F80" t="s">
        <v>1165</v>
      </c>
    </row>
    <row r="81" spans="1:6" x14ac:dyDescent="0.25">
      <c r="A81">
        <v>78</v>
      </c>
      <c r="B81" t="s">
        <v>1163</v>
      </c>
      <c r="C81">
        <v>0</v>
      </c>
      <c r="D81">
        <v>0</v>
      </c>
      <c r="E81" t="s">
        <v>1164</v>
      </c>
      <c r="F81" t="s">
        <v>1165</v>
      </c>
    </row>
    <row r="82" spans="1:6" x14ac:dyDescent="0.25">
      <c r="A82">
        <v>79</v>
      </c>
      <c r="B82" t="s">
        <v>1163</v>
      </c>
      <c r="C82">
        <v>0</v>
      </c>
      <c r="D82">
        <v>0</v>
      </c>
      <c r="E82" t="s">
        <v>1164</v>
      </c>
      <c r="F82" t="s">
        <v>1165</v>
      </c>
    </row>
    <row r="83" spans="1:6" x14ac:dyDescent="0.25">
      <c r="A83">
        <v>80</v>
      </c>
      <c r="B83" t="s">
        <v>1163</v>
      </c>
      <c r="C83">
        <v>0</v>
      </c>
      <c r="D83">
        <v>0</v>
      </c>
      <c r="E83" t="s">
        <v>1164</v>
      </c>
      <c r="F83" t="s">
        <v>1165</v>
      </c>
    </row>
    <row r="84" spans="1:6" x14ac:dyDescent="0.25">
      <c r="A84">
        <v>81</v>
      </c>
      <c r="B84" t="s">
        <v>1163</v>
      </c>
      <c r="C84">
        <v>0</v>
      </c>
      <c r="D84">
        <v>0</v>
      </c>
      <c r="E84" t="s">
        <v>1164</v>
      </c>
      <c r="F84" t="s">
        <v>1165</v>
      </c>
    </row>
    <row r="85" spans="1:6" x14ac:dyDescent="0.25">
      <c r="A85">
        <v>82</v>
      </c>
      <c r="B85" t="s">
        <v>1163</v>
      </c>
      <c r="C85">
        <v>0</v>
      </c>
      <c r="D85">
        <v>0</v>
      </c>
      <c r="E85" t="s">
        <v>1164</v>
      </c>
      <c r="F85" t="s">
        <v>1165</v>
      </c>
    </row>
    <row r="86" spans="1:6" x14ac:dyDescent="0.25">
      <c r="A86">
        <v>83</v>
      </c>
      <c r="B86" t="s">
        <v>1163</v>
      </c>
      <c r="C86">
        <v>0</v>
      </c>
      <c r="D86">
        <v>0</v>
      </c>
      <c r="E86" t="s">
        <v>1164</v>
      </c>
      <c r="F86" t="s">
        <v>1165</v>
      </c>
    </row>
    <row r="87" spans="1:6" x14ac:dyDescent="0.25">
      <c r="A87">
        <v>84</v>
      </c>
      <c r="B87" t="s">
        <v>1163</v>
      </c>
      <c r="C87">
        <v>0</v>
      </c>
      <c r="D87">
        <v>0</v>
      </c>
      <c r="E87" t="s">
        <v>1164</v>
      </c>
      <c r="F87" t="s">
        <v>1165</v>
      </c>
    </row>
    <row r="88" spans="1:6" x14ac:dyDescent="0.25">
      <c r="A88">
        <v>85</v>
      </c>
      <c r="B88" t="s">
        <v>1163</v>
      </c>
      <c r="C88">
        <v>0</v>
      </c>
      <c r="D88">
        <v>0</v>
      </c>
      <c r="E88" t="s">
        <v>1164</v>
      </c>
      <c r="F88" t="s">
        <v>1165</v>
      </c>
    </row>
    <row r="89" spans="1:6" x14ac:dyDescent="0.25">
      <c r="A89">
        <v>86</v>
      </c>
      <c r="B89" t="s">
        <v>1163</v>
      </c>
      <c r="C89">
        <v>0</v>
      </c>
      <c r="D89">
        <v>0</v>
      </c>
      <c r="E89" t="s">
        <v>1164</v>
      </c>
      <c r="F89" t="s">
        <v>1165</v>
      </c>
    </row>
    <row r="90" spans="1:6" x14ac:dyDescent="0.25">
      <c r="A90">
        <v>87</v>
      </c>
      <c r="B90" t="s">
        <v>1163</v>
      </c>
      <c r="C90">
        <v>0</v>
      </c>
      <c r="D90">
        <v>0</v>
      </c>
      <c r="E90" t="s">
        <v>1164</v>
      </c>
      <c r="F90" t="s">
        <v>1165</v>
      </c>
    </row>
    <row r="91" spans="1:6" x14ac:dyDescent="0.25">
      <c r="A91">
        <v>88</v>
      </c>
      <c r="B91" t="s">
        <v>1163</v>
      </c>
      <c r="C91">
        <v>0</v>
      </c>
      <c r="D91">
        <v>0</v>
      </c>
      <c r="E91" t="s">
        <v>1164</v>
      </c>
      <c r="F91" t="s">
        <v>1165</v>
      </c>
    </row>
    <row r="92" spans="1:6" x14ac:dyDescent="0.25">
      <c r="A92">
        <v>89</v>
      </c>
      <c r="B92" t="s">
        <v>1163</v>
      </c>
      <c r="C92">
        <v>0</v>
      </c>
      <c r="D92">
        <v>0</v>
      </c>
      <c r="E92" t="s">
        <v>1164</v>
      </c>
      <c r="F92" t="s">
        <v>1165</v>
      </c>
    </row>
    <row r="93" spans="1:6" x14ac:dyDescent="0.25">
      <c r="A93">
        <v>90</v>
      </c>
      <c r="B93" t="s">
        <v>1163</v>
      </c>
      <c r="C93">
        <v>0</v>
      </c>
      <c r="D93">
        <v>0</v>
      </c>
      <c r="E93" t="s">
        <v>1164</v>
      </c>
      <c r="F93" t="s">
        <v>1165</v>
      </c>
    </row>
    <row r="94" spans="1:6" x14ac:dyDescent="0.25">
      <c r="A94">
        <v>91</v>
      </c>
      <c r="B94" t="s">
        <v>1163</v>
      </c>
      <c r="C94">
        <v>0</v>
      </c>
      <c r="D94">
        <v>0</v>
      </c>
      <c r="E94" t="s">
        <v>1164</v>
      </c>
      <c r="F94" t="s">
        <v>1165</v>
      </c>
    </row>
    <row r="95" spans="1:6" x14ac:dyDescent="0.25">
      <c r="A95">
        <v>92</v>
      </c>
      <c r="B95" t="s">
        <v>1163</v>
      </c>
      <c r="C95">
        <v>0</v>
      </c>
      <c r="D95">
        <v>0</v>
      </c>
      <c r="E95" t="s">
        <v>1164</v>
      </c>
      <c r="F95" t="s">
        <v>1165</v>
      </c>
    </row>
    <row r="96" spans="1:6" x14ac:dyDescent="0.25">
      <c r="A96">
        <v>93</v>
      </c>
      <c r="B96" t="s">
        <v>1163</v>
      </c>
      <c r="C96">
        <v>0</v>
      </c>
      <c r="D96">
        <v>0</v>
      </c>
      <c r="E96" t="s">
        <v>1164</v>
      </c>
      <c r="F96" t="s">
        <v>1165</v>
      </c>
    </row>
    <row r="97" spans="1:6" x14ac:dyDescent="0.25">
      <c r="A97">
        <v>94</v>
      </c>
      <c r="B97" t="s">
        <v>1163</v>
      </c>
      <c r="C97">
        <v>0</v>
      </c>
      <c r="D97">
        <v>0</v>
      </c>
      <c r="E97" t="s">
        <v>1164</v>
      </c>
      <c r="F97" t="s">
        <v>1165</v>
      </c>
    </row>
    <row r="98" spans="1:6" x14ac:dyDescent="0.25">
      <c r="A98">
        <v>95</v>
      </c>
      <c r="B98" t="s">
        <v>1163</v>
      </c>
      <c r="C98">
        <v>0</v>
      </c>
      <c r="D98">
        <v>0</v>
      </c>
      <c r="E98" t="s">
        <v>1164</v>
      </c>
      <c r="F98" t="s">
        <v>1165</v>
      </c>
    </row>
    <row r="99" spans="1:6" x14ac:dyDescent="0.25">
      <c r="A99">
        <v>96</v>
      </c>
      <c r="B99" t="s">
        <v>1163</v>
      </c>
      <c r="C99">
        <v>0</v>
      </c>
      <c r="D99">
        <v>0</v>
      </c>
      <c r="E99" t="s">
        <v>1164</v>
      </c>
      <c r="F99" t="s">
        <v>1165</v>
      </c>
    </row>
    <row r="100" spans="1:6" x14ac:dyDescent="0.25">
      <c r="A100">
        <v>97</v>
      </c>
      <c r="B100" t="s">
        <v>1163</v>
      </c>
      <c r="C100">
        <v>0</v>
      </c>
      <c r="D100">
        <v>0</v>
      </c>
      <c r="E100" t="s">
        <v>1164</v>
      </c>
      <c r="F100" t="s">
        <v>1165</v>
      </c>
    </row>
    <row r="101" spans="1:6" x14ac:dyDescent="0.25">
      <c r="A101">
        <v>98</v>
      </c>
      <c r="B101" t="s">
        <v>1163</v>
      </c>
      <c r="C101">
        <v>0</v>
      </c>
      <c r="D101">
        <v>0</v>
      </c>
      <c r="E101" t="s">
        <v>1164</v>
      </c>
      <c r="F101" t="s">
        <v>1165</v>
      </c>
    </row>
    <row r="102" spans="1:6" x14ac:dyDescent="0.25">
      <c r="A102">
        <v>99</v>
      </c>
      <c r="B102" t="s">
        <v>1163</v>
      </c>
      <c r="C102">
        <v>0</v>
      </c>
      <c r="D102">
        <v>0</v>
      </c>
      <c r="E102" t="s">
        <v>1164</v>
      </c>
      <c r="F102" t="s">
        <v>1165</v>
      </c>
    </row>
    <row r="103" spans="1:6" x14ac:dyDescent="0.25">
      <c r="A103">
        <v>100</v>
      </c>
      <c r="B103" t="s">
        <v>1163</v>
      </c>
      <c r="C103">
        <v>0</v>
      </c>
      <c r="D103">
        <v>0</v>
      </c>
      <c r="E103" t="s">
        <v>1164</v>
      </c>
      <c r="F103" t="s">
        <v>1165</v>
      </c>
    </row>
    <row r="104" spans="1:6" x14ac:dyDescent="0.25">
      <c r="A104">
        <v>101</v>
      </c>
      <c r="B104" t="s">
        <v>1163</v>
      </c>
      <c r="C104">
        <v>0</v>
      </c>
      <c r="D104">
        <v>0</v>
      </c>
      <c r="E104" t="s">
        <v>1164</v>
      </c>
      <c r="F104" t="s">
        <v>1165</v>
      </c>
    </row>
    <row r="105" spans="1:6" x14ac:dyDescent="0.25">
      <c r="A105">
        <v>102</v>
      </c>
      <c r="B105" t="s">
        <v>1163</v>
      </c>
      <c r="C105">
        <v>0</v>
      </c>
      <c r="D105">
        <v>0</v>
      </c>
      <c r="E105" t="s">
        <v>1164</v>
      </c>
      <c r="F105" t="s">
        <v>1165</v>
      </c>
    </row>
    <row r="106" spans="1:6" x14ac:dyDescent="0.25">
      <c r="A106">
        <v>103</v>
      </c>
      <c r="B106" t="s">
        <v>1163</v>
      </c>
      <c r="C106">
        <v>0</v>
      </c>
      <c r="D106">
        <v>0</v>
      </c>
      <c r="E106" t="s">
        <v>1164</v>
      </c>
      <c r="F106" t="s">
        <v>1165</v>
      </c>
    </row>
    <row r="107" spans="1:6" x14ac:dyDescent="0.25">
      <c r="A107">
        <v>104</v>
      </c>
      <c r="B107" t="s">
        <v>1163</v>
      </c>
      <c r="C107">
        <v>0</v>
      </c>
      <c r="D107">
        <v>0</v>
      </c>
      <c r="E107" t="s">
        <v>1164</v>
      </c>
      <c r="F107" t="s">
        <v>1165</v>
      </c>
    </row>
    <row r="108" spans="1:6" x14ac:dyDescent="0.25">
      <c r="A108">
        <v>105</v>
      </c>
      <c r="B108" t="s">
        <v>1163</v>
      </c>
      <c r="C108">
        <v>0</v>
      </c>
      <c r="D108">
        <v>0</v>
      </c>
      <c r="E108" t="s">
        <v>1164</v>
      </c>
      <c r="F108" t="s">
        <v>1165</v>
      </c>
    </row>
    <row r="109" spans="1:6" x14ac:dyDescent="0.25">
      <c r="A109">
        <v>106</v>
      </c>
      <c r="B109" t="s">
        <v>1163</v>
      </c>
      <c r="C109">
        <v>0</v>
      </c>
      <c r="D109">
        <v>0</v>
      </c>
      <c r="E109" t="s">
        <v>1164</v>
      </c>
      <c r="F109" t="s">
        <v>1165</v>
      </c>
    </row>
    <row r="110" spans="1:6" x14ac:dyDescent="0.25">
      <c r="A110">
        <v>107</v>
      </c>
      <c r="B110" t="s">
        <v>1163</v>
      </c>
      <c r="C110">
        <v>0</v>
      </c>
      <c r="D110">
        <v>0</v>
      </c>
      <c r="E110" t="s">
        <v>1164</v>
      </c>
      <c r="F110" t="s">
        <v>1165</v>
      </c>
    </row>
    <row r="111" spans="1:6" x14ac:dyDescent="0.25">
      <c r="A111">
        <v>108</v>
      </c>
      <c r="B111" t="s">
        <v>1163</v>
      </c>
      <c r="C111">
        <v>0</v>
      </c>
      <c r="D111">
        <v>0</v>
      </c>
      <c r="E111" t="s">
        <v>1164</v>
      </c>
      <c r="F111" t="s">
        <v>1165</v>
      </c>
    </row>
    <row r="112" spans="1:6" x14ac:dyDescent="0.25">
      <c r="A112">
        <v>109</v>
      </c>
      <c r="B112" t="s">
        <v>1163</v>
      </c>
      <c r="C112">
        <v>0</v>
      </c>
      <c r="D112">
        <v>0</v>
      </c>
      <c r="E112" t="s">
        <v>1164</v>
      </c>
      <c r="F112" t="s">
        <v>1165</v>
      </c>
    </row>
    <row r="113" spans="1:6" x14ac:dyDescent="0.25">
      <c r="A113">
        <v>110</v>
      </c>
      <c r="B113" t="s">
        <v>1163</v>
      </c>
      <c r="C113">
        <v>0</v>
      </c>
      <c r="D113">
        <v>0</v>
      </c>
      <c r="E113" t="s">
        <v>1164</v>
      </c>
      <c r="F113" t="s">
        <v>1165</v>
      </c>
    </row>
    <row r="114" spans="1:6" x14ac:dyDescent="0.25">
      <c r="A114">
        <v>111</v>
      </c>
      <c r="B114" t="s">
        <v>1163</v>
      </c>
      <c r="C114">
        <v>0</v>
      </c>
      <c r="D114">
        <v>0</v>
      </c>
      <c r="E114" t="s">
        <v>1164</v>
      </c>
      <c r="F114" t="s">
        <v>1165</v>
      </c>
    </row>
    <row r="115" spans="1:6" x14ac:dyDescent="0.25">
      <c r="A115">
        <v>112</v>
      </c>
      <c r="B115" t="s">
        <v>1163</v>
      </c>
      <c r="C115">
        <v>0</v>
      </c>
      <c r="D115">
        <v>0</v>
      </c>
      <c r="E115" t="s">
        <v>1164</v>
      </c>
      <c r="F115" t="s">
        <v>1165</v>
      </c>
    </row>
    <row r="116" spans="1:6" x14ac:dyDescent="0.25">
      <c r="A116">
        <v>113</v>
      </c>
      <c r="B116" t="s">
        <v>1163</v>
      </c>
      <c r="C116">
        <v>0</v>
      </c>
      <c r="D116">
        <v>0</v>
      </c>
      <c r="E116" t="s">
        <v>1164</v>
      </c>
      <c r="F116" t="s">
        <v>1165</v>
      </c>
    </row>
    <row r="117" spans="1:6" x14ac:dyDescent="0.25">
      <c r="A117">
        <v>114</v>
      </c>
      <c r="B117" t="s">
        <v>1163</v>
      </c>
      <c r="C117">
        <v>0</v>
      </c>
      <c r="D117">
        <v>0</v>
      </c>
      <c r="E117" t="s">
        <v>1164</v>
      </c>
      <c r="F117" t="s">
        <v>1165</v>
      </c>
    </row>
    <row r="118" spans="1:6" x14ac:dyDescent="0.25">
      <c r="A118">
        <v>115</v>
      </c>
      <c r="B118" t="s">
        <v>1163</v>
      </c>
      <c r="C118">
        <v>0</v>
      </c>
      <c r="D118">
        <v>0</v>
      </c>
      <c r="E118" t="s">
        <v>1164</v>
      </c>
      <c r="F118" t="s">
        <v>1165</v>
      </c>
    </row>
    <row r="119" spans="1:6" x14ac:dyDescent="0.25">
      <c r="A119">
        <v>116</v>
      </c>
      <c r="B119" t="s">
        <v>1163</v>
      </c>
      <c r="C119">
        <v>0</v>
      </c>
      <c r="D119">
        <v>0</v>
      </c>
      <c r="E119" t="s">
        <v>1164</v>
      </c>
      <c r="F119" t="s">
        <v>1165</v>
      </c>
    </row>
    <row r="120" spans="1:6" x14ac:dyDescent="0.25">
      <c r="A120">
        <v>117</v>
      </c>
      <c r="B120" t="s">
        <v>1163</v>
      </c>
      <c r="C120">
        <v>0</v>
      </c>
      <c r="D120">
        <v>0</v>
      </c>
      <c r="E120" t="s">
        <v>1164</v>
      </c>
      <c r="F120" t="s">
        <v>1165</v>
      </c>
    </row>
    <row r="121" spans="1:6" x14ac:dyDescent="0.25">
      <c r="A121">
        <v>118</v>
      </c>
      <c r="B121" t="s">
        <v>1163</v>
      </c>
      <c r="C121">
        <v>0</v>
      </c>
      <c r="D121">
        <v>0</v>
      </c>
      <c r="E121" t="s">
        <v>1164</v>
      </c>
      <c r="F121" t="s">
        <v>1165</v>
      </c>
    </row>
    <row r="122" spans="1:6" x14ac:dyDescent="0.25">
      <c r="A122">
        <v>119</v>
      </c>
      <c r="B122" t="s">
        <v>1163</v>
      </c>
      <c r="C122">
        <v>0</v>
      </c>
      <c r="D122">
        <v>0</v>
      </c>
      <c r="E122" t="s">
        <v>1164</v>
      </c>
      <c r="F122" t="s">
        <v>1165</v>
      </c>
    </row>
    <row r="123" spans="1:6" x14ac:dyDescent="0.25">
      <c r="A123">
        <v>120</v>
      </c>
      <c r="B123" t="s">
        <v>1163</v>
      </c>
      <c r="C123">
        <v>0</v>
      </c>
      <c r="D123">
        <v>0</v>
      </c>
      <c r="E123" t="s">
        <v>1164</v>
      </c>
      <c r="F123" t="s">
        <v>1165</v>
      </c>
    </row>
    <row r="124" spans="1:6" x14ac:dyDescent="0.25">
      <c r="A124">
        <v>121</v>
      </c>
      <c r="B124" t="s">
        <v>1163</v>
      </c>
      <c r="C124">
        <v>0</v>
      </c>
      <c r="D124">
        <v>0</v>
      </c>
      <c r="E124" t="s">
        <v>1164</v>
      </c>
      <c r="F124" t="s">
        <v>1165</v>
      </c>
    </row>
    <row r="125" spans="1:6" x14ac:dyDescent="0.25">
      <c r="A125">
        <v>122</v>
      </c>
      <c r="B125" t="s">
        <v>1163</v>
      </c>
      <c r="C125">
        <v>0</v>
      </c>
      <c r="D125">
        <v>0</v>
      </c>
      <c r="E125" t="s">
        <v>1164</v>
      </c>
      <c r="F125" t="s">
        <v>1165</v>
      </c>
    </row>
    <row r="126" spans="1:6" x14ac:dyDescent="0.25">
      <c r="A126">
        <v>123</v>
      </c>
      <c r="B126" t="s">
        <v>1163</v>
      </c>
      <c r="C126">
        <v>0</v>
      </c>
      <c r="D126">
        <v>0</v>
      </c>
      <c r="E126" t="s">
        <v>1164</v>
      </c>
      <c r="F126" t="s">
        <v>1165</v>
      </c>
    </row>
    <row r="127" spans="1:6" x14ac:dyDescent="0.25">
      <c r="A127">
        <v>124</v>
      </c>
      <c r="B127" t="s">
        <v>1163</v>
      </c>
      <c r="C127">
        <v>0</v>
      </c>
      <c r="D127">
        <v>0</v>
      </c>
      <c r="E127" t="s">
        <v>1164</v>
      </c>
      <c r="F127" t="s">
        <v>1165</v>
      </c>
    </row>
    <row r="128" spans="1:6" x14ac:dyDescent="0.25">
      <c r="A128">
        <v>125</v>
      </c>
      <c r="B128" t="s">
        <v>1163</v>
      </c>
      <c r="C128">
        <v>0</v>
      </c>
      <c r="D128">
        <v>0</v>
      </c>
      <c r="E128" t="s">
        <v>1164</v>
      </c>
      <c r="F128" t="s">
        <v>1165</v>
      </c>
    </row>
    <row r="129" spans="1:6" x14ac:dyDescent="0.25">
      <c r="A129">
        <v>126</v>
      </c>
      <c r="B129" t="s">
        <v>1163</v>
      </c>
      <c r="C129">
        <v>0</v>
      </c>
      <c r="D129">
        <v>0</v>
      </c>
      <c r="E129" t="s">
        <v>1164</v>
      </c>
      <c r="F129" t="s">
        <v>1165</v>
      </c>
    </row>
    <row r="130" spans="1:6" x14ac:dyDescent="0.25">
      <c r="A130">
        <v>127</v>
      </c>
      <c r="B130" t="s">
        <v>1163</v>
      </c>
      <c r="C130">
        <v>0</v>
      </c>
      <c r="D130">
        <v>0</v>
      </c>
      <c r="E130" t="s">
        <v>1164</v>
      </c>
      <c r="F130" t="s">
        <v>1165</v>
      </c>
    </row>
    <row r="131" spans="1:6" x14ac:dyDescent="0.25">
      <c r="A131">
        <v>128</v>
      </c>
      <c r="B131" t="s">
        <v>1163</v>
      </c>
      <c r="C131">
        <v>0</v>
      </c>
      <c r="D131">
        <v>0</v>
      </c>
      <c r="E131" t="s">
        <v>1164</v>
      </c>
      <c r="F131" t="s">
        <v>1165</v>
      </c>
    </row>
    <row r="132" spans="1:6" x14ac:dyDescent="0.25">
      <c r="A132">
        <v>129</v>
      </c>
      <c r="B132" t="s">
        <v>1163</v>
      </c>
      <c r="C132">
        <v>0</v>
      </c>
      <c r="D132">
        <v>0</v>
      </c>
      <c r="E132" t="s">
        <v>1164</v>
      </c>
      <c r="F132" t="s">
        <v>1165</v>
      </c>
    </row>
    <row r="133" spans="1:6" x14ac:dyDescent="0.25">
      <c r="A133">
        <v>130</v>
      </c>
      <c r="B133" t="s">
        <v>1163</v>
      </c>
      <c r="C133">
        <v>0</v>
      </c>
      <c r="D133">
        <v>0</v>
      </c>
      <c r="E133" t="s">
        <v>1164</v>
      </c>
      <c r="F133" t="s">
        <v>1165</v>
      </c>
    </row>
    <row r="134" spans="1:6" x14ac:dyDescent="0.25">
      <c r="A134">
        <v>131</v>
      </c>
      <c r="B134" t="s">
        <v>1163</v>
      </c>
      <c r="C134">
        <v>0</v>
      </c>
      <c r="D134">
        <v>0</v>
      </c>
      <c r="E134" t="s">
        <v>1164</v>
      </c>
      <c r="F134" t="s">
        <v>1165</v>
      </c>
    </row>
    <row r="135" spans="1:6" x14ac:dyDescent="0.25">
      <c r="A135">
        <v>132</v>
      </c>
      <c r="B135" t="s">
        <v>1163</v>
      </c>
      <c r="C135">
        <v>0</v>
      </c>
      <c r="D135">
        <v>0</v>
      </c>
      <c r="E135" t="s">
        <v>1164</v>
      </c>
      <c r="F135" t="s">
        <v>1165</v>
      </c>
    </row>
    <row r="136" spans="1:6" x14ac:dyDescent="0.25">
      <c r="A136">
        <v>133</v>
      </c>
      <c r="B136" t="s">
        <v>1163</v>
      </c>
      <c r="C136">
        <v>0</v>
      </c>
      <c r="D136">
        <v>0</v>
      </c>
      <c r="E136" t="s">
        <v>1164</v>
      </c>
      <c r="F136" t="s">
        <v>1165</v>
      </c>
    </row>
    <row r="137" spans="1:6" x14ac:dyDescent="0.25">
      <c r="A137">
        <v>134</v>
      </c>
      <c r="B137" t="s">
        <v>1163</v>
      </c>
      <c r="C137">
        <v>0</v>
      </c>
      <c r="D137">
        <v>0</v>
      </c>
      <c r="E137" t="s">
        <v>1164</v>
      </c>
      <c r="F137" t="s">
        <v>1165</v>
      </c>
    </row>
    <row r="138" spans="1:6" x14ac:dyDescent="0.25">
      <c r="A138">
        <v>135</v>
      </c>
      <c r="B138" t="s">
        <v>1163</v>
      </c>
      <c r="C138">
        <v>0</v>
      </c>
      <c r="D138">
        <v>0</v>
      </c>
      <c r="E138" t="s">
        <v>1164</v>
      </c>
      <c r="F138" t="s">
        <v>1165</v>
      </c>
    </row>
    <row r="139" spans="1:6" x14ac:dyDescent="0.25">
      <c r="A139">
        <v>136</v>
      </c>
      <c r="B139" t="s">
        <v>1163</v>
      </c>
      <c r="C139">
        <v>0</v>
      </c>
      <c r="D139">
        <v>0</v>
      </c>
      <c r="E139" t="s">
        <v>1164</v>
      </c>
      <c r="F139" t="s">
        <v>1165</v>
      </c>
    </row>
    <row r="140" spans="1:6" x14ac:dyDescent="0.25">
      <c r="A140">
        <v>137</v>
      </c>
      <c r="B140" t="s">
        <v>1163</v>
      </c>
      <c r="C140">
        <v>0</v>
      </c>
      <c r="D140">
        <v>0</v>
      </c>
      <c r="E140" t="s">
        <v>1164</v>
      </c>
      <c r="F140" t="s">
        <v>1165</v>
      </c>
    </row>
    <row r="141" spans="1:6" x14ac:dyDescent="0.25">
      <c r="A141">
        <v>138</v>
      </c>
      <c r="B141" t="s">
        <v>1163</v>
      </c>
      <c r="C141">
        <v>0</v>
      </c>
      <c r="D141">
        <v>0</v>
      </c>
      <c r="E141" t="s">
        <v>1164</v>
      </c>
      <c r="F141" t="s">
        <v>1165</v>
      </c>
    </row>
    <row r="142" spans="1:6" x14ac:dyDescent="0.25">
      <c r="A142">
        <v>139</v>
      </c>
      <c r="B142" t="s">
        <v>1163</v>
      </c>
      <c r="C142">
        <v>0</v>
      </c>
      <c r="D142">
        <v>0</v>
      </c>
      <c r="E142" t="s">
        <v>1164</v>
      </c>
      <c r="F142" t="s">
        <v>1165</v>
      </c>
    </row>
    <row r="143" spans="1:6" x14ac:dyDescent="0.25">
      <c r="A143">
        <v>140</v>
      </c>
      <c r="B143" t="s">
        <v>1163</v>
      </c>
      <c r="C143">
        <v>0</v>
      </c>
      <c r="D143">
        <v>0</v>
      </c>
      <c r="E143" t="s">
        <v>1164</v>
      </c>
      <c r="F143" t="s">
        <v>1165</v>
      </c>
    </row>
    <row r="144" spans="1:6" x14ac:dyDescent="0.25">
      <c r="A144">
        <v>141</v>
      </c>
      <c r="B144" t="s">
        <v>1163</v>
      </c>
      <c r="C144">
        <v>0</v>
      </c>
      <c r="D144">
        <v>0</v>
      </c>
      <c r="E144" t="s">
        <v>1164</v>
      </c>
      <c r="F144" t="s">
        <v>1165</v>
      </c>
    </row>
    <row r="145" spans="1:6" x14ac:dyDescent="0.25">
      <c r="A145">
        <v>142</v>
      </c>
      <c r="B145" t="s">
        <v>1163</v>
      </c>
      <c r="C145">
        <v>0</v>
      </c>
      <c r="D145">
        <v>0</v>
      </c>
      <c r="E145" t="s">
        <v>1164</v>
      </c>
      <c r="F145" t="s">
        <v>1165</v>
      </c>
    </row>
    <row r="146" spans="1:6" x14ac:dyDescent="0.25">
      <c r="A146">
        <v>143</v>
      </c>
      <c r="B146" t="s">
        <v>1163</v>
      </c>
      <c r="C146">
        <v>0</v>
      </c>
      <c r="D146">
        <v>0</v>
      </c>
      <c r="E146" t="s">
        <v>1164</v>
      </c>
      <c r="F146" t="s">
        <v>1165</v>
      </c>
    </row>
    <row r="147" spans="1:6" x14ac:dyDescent="0.25">
      <c r="A147">
        <v>144</v>
      </c>
      <c r="B147" t="s">
        <v>1163</v>
      </c>
      <c r="C147">
        <v>0</v>
      </c>
      <c r="D147">
        <v>0</v>
      </c>
      <c r="E147" t="s">
        <v>1164</v>
      </c>
      <c r="F147" t="s">
        <v>1165</v>
      </c>
    </row>
    <row r="148" spans="1:6" x14ac:dyDescent="0.25">
      <c r="A148">
        <v>145</v>
      </c>
      <c r="B148" t="s">
        <v>1163</v>
      </c>
      <c r="C148">
        <v>0</v>
      </c>
      <c r="D148">
        <v>0</v>
      </c>
      <c r="E148" t="s">
        <v>1164</v>
      </c>
      <c r="F148" t="s">
        <v>1165</v>
      </c>
    </row>
    <row r="149" spans="1:6" x14ac:dyDescent="0.25">
      <c r="A149">
        <v>146</v>
      </c>
      <c r="B149" t="s">
        <v>1163</v>
      </c>
      <c r="C149">
        <v>0</v>
      </c>
      <c r="D149">
        <v>0</v>
      </c>
      <c r="E149" t="s">
        <v>1164</v>
      </c>
      <c r="F149" t="s">
        <v>1165</v>
      </c>
    </row>
    <row r="150" spans="1:6" x14ac:dyDescent="0.25">
      <c r="A150">
        <v>147</v>
      </c>
      <c r="B150" t="s">
        <v>1163</v>
      </c>
      <c r="C150">
        <v>0</v>
      </c>
      <c r="D150">
        <v>0</v>
      </c>
      <c r="E150" t="s">
        <v>1164</v>
      </c>
      <c r="F150" t="s">
        <v>1165</v>
      </c>
    </row>
    <row r="151" spans="1:6" x14ac:dyDescent="0.25">
      <c r="A151">
        <v>148</v>
      </c>
      <c r="B151" t="s">
        <v>1163</v>
      </c>
      <c r="C151">
        <v>0</v>
      </c>
      <c r="D151">
        <v>0</v>
      </c>
      <c r="E151" t="s">
        <v>1164</v>
      </c>
      <c r="F151" t="s">
        <v>1165</v>
      </c>
    </row>
    <row r="152" spans="1:6" x14ac:dyDescent="0.25">
      <c r="A152">
        <v>149</v>
      </c>
      <c r="B152" t="s">
        <v>1163</v>
      </c>
      <c r="C152">
        <v>0</v>
      </c>
      <c r="D152">
        <v>0</v>
      </c>
      <c r="E152" t="s">
        <v>1164</v>
      </c>
      <c r="F152" t="s">
        <v>1165</v>
      </c>
    </row>
    <row r="153" spans="1:6" x14ac:dyDescent="0.25">
      <c r="A153">
        <v>150</v>
      </c>
      <c r="B153" t="s">
        <v>1163</v>
      </c>
      <c r="C153">
        <v>0</v>
      </c>
      <c r="D153">
        <v>0</v>
      </c>
      <c r="E153" t="s">
        <v>1164</v>
      </c>
      <c r="F153" t="s">
        <v>1165</v>
      </c>
    </row>
    <row r="154" spans="1:6" x14ac:dyDescent="0.25">
      <c r="A154">
        <v>151</v>
      </c>
      <c r="B154" t="s">
        <v>1163</v>
      </c>
      <c r="C154">
        <v>0</v>
      </c>
      <c r="D154">
        <v>0</v>
      </c>
      <c r="E154" t="s">
        <v>1164</v>
      </c>
      <c r="F154" t="s">
        <v>1165</v>
      </c>
    </row>
    <row r="155" spans="1:6" x14ac:dyDescent="0.25">
      <c r="A155">
        <v>152</v>
      </c>
      <c r="B155" t="s">
        <v>1163</v>
      </c>
      <c r="C155">
        <v>0</v>
      </c>
      <c r="D155">
        <v>0</v>
      </c>
      <c r="E155" t="s">
        <v>1164</v>
      </c>
      <c r="F155" t="s">
        <v>1165</v>
      </c>
    </row>
    <row r="156" spans="1:6" x14ac:dyDescent="0.25">
      <c r="A156">
        <v>153</v>
      </c>
      <c r="B156" t="s">
        <v>1163</v>
      </c>
      <c r="C156">
        <v>0</v>
      </c>
      <c r="D156">
        <v>0</v>
      </c>
      <c r="E156" t="s">
        <v>1164</v>
      </c>
      <c r="F156" t="s">
        <v>1165</v>
      </c>
    </row>
    <row r="157" spans="1:6" x14ac:dyDescent="0.25">
      <c r="A157">
        <v>154</v>
      </c>
      <c r="B157" t="s">
        <v>1163</v>
      </c>
      <c r="C157">
        <v>0</v>
      </c>
      <c r="D157">
        <v>0</v>
      </c>
      <c r="E157" t="s">
        <v>1164</v>
      </c>
      <c r="F157" t="s">
        <v>1165</v>
      </c>
    </row>
    <row r="158" spans="1:6" x14ac:dyDescent="0.25">
      <c r="A158">
        <v>155</v>
      </c>
      <c r="B158" t="s">
        <v>1163</v>
      </c>
      <c r="C158">
        <v>0</v>
      </c>
      <c r="D158">
        <v>0</v>
      </c>
      <c r="E158" t="s">
        <v>1164</v>
      </c>
      <c r="F158" t="s">
        <v>1165</v>
      </c>
    </row>
    <row r="159" spans="1:6" x14ac:dyDescent="0.25">
      <c r="A159">
        <v>156</v>
      </c>
      <c r="B159" t="s">
        <v>1163</v>
      </c>
      <c r="C159">
        <v>0</v>
      </c>
      <c r="D159">
        <v>0</v>
      </c>
      <c r="E159" t="s">
        <v>1164</v>
      </c>
      <c r="F159" t="s">
        <v>1165</v>
      </c>
    </row>
    <row r="160" spans="1:6" x14ac:dyDescent="0.25">
      <c r="A160">
        <v>157</v>
      </c>
      <c r="B160" t="s">
        <v>1163</v>
      </c>
      <c r="C160">
        <v>0</v>
      </c>
      <c r="D160">
        <v>0</v>
      </c>
      <c r="E160" t="s">
        <v>1164</v>
      </c>
      <c r="F160" t="s">
        <v>1165</v>
      </c>
    </row>
    <row r="161" spans="1:6" x14ac:dyDescent="0.25">
      <c r="A161">
        <v>158</v>
      </c>
      <c r="B161" t="s">
        <v>1163</v>
      </c>
      <c r="C161">
        <v>0</v>
      </c>
      <c r="D161">
        <v>0</v>
      </c>
      <c r="E161" t="s">
        <v>1164</v>
      </c>
      <c r="F161" t="s">
        <v>1165</v>
      </c>
    </row>
    <row r="162" spans="1:6" x14ac:dyDescent="0.25">
      <c r="A162">
        <v>159</v>
      </c>
      <c r="B162" t="s">
        <v>1163</v>
      </c>
      <c r="C162">
        <v>0</v>
      </c>
      <c r="D162">
        <v>0</v>
      </c>
      <c r="E162" t="s">
        <v>1164</v>
      </c>
      <c r="F162" t="s">
        <v>1165</v>
      </c>
    </row>
    <row r="163" spans="1:6" x14ac:dyDescent="0.25">
      <c r="A163">
        <v>160</v>
      </c>
      <c r="B163" t="s">
        <v>1163</v>
      </c>
      <c r="C163">
        <v>0</v>
      </c>
      <c r="D163">
        <v>0</v>
      </c>
      <c r="E163" t="s">
        <v>1164</v>
      </c>
      <c r="F163" t="s">
        <v>1165</v>
      </c>
    </row>
    <row r="164" spans="1:6" x14ac:dyDescent="0.25">
      <c r="A164">
        <v>161</v>
      </c>
      <c r="B164" t="s">
        <v>1163</v>
      </c>
      <c r="C164">
        <v>0</v>
      </c>
      <c r="D164">
        <v>0</v>
      </c>
      <c r="E164" t="s">
        <v>1164</v>
      </c>
      <c r="F164" t="s">
        <v>1165</v>
      </c>
    </row>
    <row r="165" spans="1:6" x14ac:dyDescent="0.25">
      <c r="A165">
        <v>162</v>
      </c>
      <c r="B165" t="s">
        <v>1163</v>
      </c>
      <c r="C165">
        <v>0</v>
      </c>
      <c r="D165">
        <v>0</v>
      </c>
      <c r="E165" t="s">
        <v>1164</v>
      </c>
      <c r="F165" t="s">
        <v>1165</v>
      </c>
    </row>
    <row r="166" spans="1:6" x14ac:dyDescent="0.25">
      <c r="A166">
        <v>163</v>
      </c>
      <c r="B166" t="s">
        <v>1163</v>
      </c>
      <c r="C166">
        <v>0</v>
      </c>
      <c r="D166">
        <v>0</v>
      </c>
      <c r="E166" t="s">
        <v>1164</v>
      </c>
      <c r="F166" t="s">
        <v>1165</v>
      </c>
    </row>
    <row r="167" spans="1:6" x14ac:dyDescent="0.25">
      <c r="A167">
        <v>164</v>
      </c>
      <c r="B167" t="s">
        <v>1163</v>
      </c>
      <c r="C167">
        <v>0</v>
      </c>
      <c r="D167">
        <v>0</v>
      </c>
      <c r="E167" t="s">
        <v>1164</v>
      </c>
      <c r="F167" t="s">
        <v>1165</v>
      </c>
    </row>
    <row r="168" spans="1:6" x14ac:dyDescent="0.25">
      <c r="A168">
        <v>165</v>
      </c>
      <c r="B168" t="s">
        <v>1163</v>
      </c>
      <c r="C168">
        <v>0</v>
      </c>
      <c r="D168">
        <v>0</v>
      </c>
      <c r="E168" t="s">
        <v>1164</v>
      </c>
      <c r="F168" t="s">
        <v>1165</v>
      </c>
    </row>
    <row r="169" spans="1:6" x14ac:dyDescent="0.25">
      <c r="A169">
        <v>166</v>
      </c>
      <c r="B169" t="s">
        <v>1163</v>
      </c>
      <c r="C169">
        <v>0</v>
      </c>
      <c r="D169">
        <v>0</v>
      </c>
      <c r="E169" t="s">
        <v>1164</v>
      </c>
      <c r="F169" t="s">
        <v>1165</v>
      </c>
    </row>
    <row r="170" spans="1:6" x14ac:dyDescent="0.25">
      <c r="A170">
        <v>167</v>
      </c>
      <c r="B170" t="s">
        <v>1163</v>
      </c>
      <c r="C170">
        <v>0</v>
      </c>
      <c r="D170">
        <v>0</v>
      </c>
      <c r="E170" t="s">
        <v>1164</v>
      </c>
      <c r="F170" t="s">
        <v>1165</v>
      </c>
    </row>
    <row r="171" spans="1:6" x14ac:dyDescent="0.25">
      <c r="A171">
        <v>168</v>
      </c>
      <c r="B171" t="s">
        <v>1163</v>
      </c>
      <c r="C171">
        <v>0</v>
      </c>
      <c r="D171">
        <v>0</v>
      </c>
      <c r="E171" t="s">
        <v>1164</v>
      </c>
      <c r="F171" t="s">
        <v>1165</v>
      </c>
    </row>
    <row r="172" spans="1:6" x14ac:dyDescent="0.25">
      <c r="A172">
        <v>169</v>
      </c>
      <c r="B172" t="s">
        <v>1163</v>
      </c>
      <c r="C172">
        <v>0</v>
      </c>
      <c r="D172">
        <v>0</v>
      </c>
      <c r="E172" t="s">
        <v>1164</v>
      </c>
      <c r="F172" t="s">
        <v>1165</v>
      </c>
    </row>
    <row r="173" spans="1:6" x14ac:dyDescent="0.25">
      <c r="A173">
        <v>170</v>
      </c>
      <c r="B173" t="s">
        <v>1163</v>
      </c>
      <c r="C173">
        <v>0</v>
      </c>
      <c r="D173">
        <v>0</v>
      </c>
      <c r="E173" t="s">
        <v>1164</v>
      </c>
      <c r="F173" t="s">
        <v>1165</v>
      </c>
    </row>
    <row r="174" spans="1:6" x14ac:dyDescent="0.25">
      <c r="A174">
        <v>171</v>
      </c>
      <c r="B174" t="s">
        <v>1163</v>
      </c>
      <c r="C174">
        <v>0</v>
      </c>
      <c r="D174">
        <v>0</v>
      </c>
      <c r="E174" t="s">
        <v>1164</v>
      </c>
      <c r="F174" t="s">
        <v>1165</v>
      </c>
    </row>
    <row r="175" spans="1:6" x14ac:dyDescent="0.25">
      <c r="A175">
        <v>172</v>
      </c>
      <c r="B175" t="s">
        <v>1163</v>
      </c>
      <c r="C175">
        <v>0</v>
      </c>
      <c r="D175">
        <v>0</v>
      </c>
      <c r="E175" t="s">
        <v>1164</v>
      </c>
      <c r="F175" t="s">
        <v>1165</v>
      </c>
    </row>
    <row r="176" spans="1:6" x14ac:dyDescent="0.25">
      <c r="A176">
        <v>173</v>
      </c>
      <c r="B176" t="s">
        <v>1163</v>
      </c>
      <c r="C176">
        <v>0</v>
      </c>
      <c r="D176">
        <v>0</v>
      </c>
      <c r="E176" t="s">
        <v>1164</v>
      </c>
      <c r="F176" t="s">
        <v>1165</v>
      </c>
    </row>
    <row r="177" spans="1:6" x14ac:dyDescent="0.25">
      <c r="A177">
        <v>174</v>
      </c>
      <c r="B177" t="s">
        <v>1163</v>
      </c>
      <c r="C177">
        <v>0</v>
      </c>
      <c r="D177">
        <v>0</v>
      </c>
      <c r="E177" t="s">
        <v>1164</v>
      </c>
      <c r="F177" t="s">
        <v>1165</v>
      </c>
    </row>
    <row r="178" spans="1:6" x14ac:dyDescent="0.25">
      <c r="A178">
        <v>175</v>
      </c>
      <c r="B178" t="s">
        <v>1163</v>
      </c>
      <c r="C178">
        <v>0</v>
      </c>
      <c r="D178">
        <v>0</v>
      </c>
      <c r="E178" t="s">
        <v>1164</v>
      </c>
      <c r="F178" t="s">
        <v>1165</v>
      </c>
    </row>
    <row r="179" spans="1:6" x14ac:dyDescent="0.25">
      <c r="A179">
        <v>176</v>
      </c>
      <c r="B179" t="s">
        <v>1163</v>
      </c>
      <c r="C179">
        <v>0</v>
      </c>
      <c r="D179">
        <v>0</v>
      </c>
      <c r="E179" t="s">
        <v>1164</v>
      </c>
      <c r="F179" t="s">
        <v>1165</v>
      </c>
    </row>
    <row r="180" spans="1:6" x14ac:dyDescent="0.25">
      <c r="A180">
        <v>177</v>
      </c>
      <c r="B180" t="s">
        <v>1163</v>
      </c>
      <c r="C180">
        <v>0</v>
      </c>
      <c r="D180">
        <v>0</v>
      </c>
      <c r="E180" t="s">
        <v>1164</v>
      </c>
      <c r="F180" t="s">
        <v>1165</v>
      </c>
    </row>
    <row r="181" spans="1:6" x14ac:dyDescent="0.25">
      <c r="A181">
        <v>178</v>
      </c>
      <c r="B181" t="s">
        <v>1163</v>
      </c>
      <c r="C181">
        <v>0</v>
      </c>
      <c r="D181">
        <v>0</v>
      </c>
      <c r="E181" t="s">
        <v>1164</v>
      </c>
      <c r="F181" t="s">
        <v>1165</v>
      </c>
    </row>
    <row r="182" spans="1:6" x14ac:dyDescent="0.25">
      <c r="A182">
        <v>179</v>
      </c>
      <c r="B182" t="s">
        <v>1163</v>
      </c>
      <c r="C182">
        <v>0</v>
      </c>
      <c r="D182">
        <v>0</v>
      </c>
      <c r="E182" t="s">
        <v>1164</v>
      </c>
      <c r="F182" t="s">
        <v>1165</v>
      </c>
    </row>
    <row r="183" spans="1:6" x14ac:dyDescent="0.25">
      <c r="A183">
        <v>180</v>
      </c>
      <c r="B183" t="s">
        <v>1163</v>
      </c>
      <c r="C183">
        <v>0</v>
      </c>
      <c r="D183">
        <v>0</v>
      </c>
      <c r="E183" t="s">
        <v>1164</v>
      </c>
      <c r="F183" t="s">
        <v>1165</v>
      </c>
    </row>
    <row r="184" spans="1:6" x14ac:dyDescent="0.25">
      <c r="A184">
        <v>181</v>
      </c>
      <c r="B184" t="s">
        <v>1163</v>
      </c>
      <c r="C184">
        <v>0</v>
      </c>
      <c r="D184">
        <v>0</v>
      </c>
      <c r="E184" t="s">
        <v>1164</v>
      </c>
      <c r="F184" t="s">
        <v>1165</v>
      </c>
    </row>
    <row r="185" spans="1:6" x14ac:dyDescent="0.25">
      <c r="A185">
        <v>182</v>
      </c>
      <c r="B185" t="s">
        <v>1163</v>
      </c>
      <c r="C185">
        <v>0</v>
      </c>
      <c r="D185">
        <v>0</v>
      </c>
      <c r="E185" t="s">
        <v>1164</v>
      </c>
      <c r="F185" t="s">
        <v>1165</v>
      </c>
    </row>
    <row r="186" spans="1:6" x14ac:dyDescent="0.25">
      <c r="A186">
        <v>183</v>
      </c>
      <c r="B186" t="s">
        <v>1163</v>
      </c>
      <c r="C186">
        <v>0</v>
      </c>
      <c r="D186">
        <v>0</v>
      </c>
      <c r="E186" t="s">
        <v>1164</v>
      </c>
      <c r="F186" t="s">
        <v>1165</v>
      </c>
    </row>
    <row r="187" spans="1:6" x14ac:dyDescent="0.25">
      <c r="A187">
        <v>184</v>
      </c>
      <c r="B187" t="s">
        <v>1163</v>
      </c>
      <c r="C187">
        <v>0</v>
      </c>
      <c r="D187">
        <v>0</v>
      </c>
      <c r="E187" t="s">
        <v>1164</v>
      </c>
      <c r="F187" t="s">
        <v>1165</v>
      </c>
    </row>
    <row r="188" spans="1:6" x14ac:dyDescent="0.25">
      <c r="A188">
        <v>185</v>
      </c>
      <c r="B188" t="s">
        <v>1163</v>
      </c>
      <c r="C188">
        <v>0</v>
      </c>
      <c r="D188">
        <v>0</v>
      </c>
      <c r="E188" t="s">
        <v>1164</v>
      </c>
      <c r="F188" t="s">
        <v>1165</v>
      </c>
    </row>
    <row r="189" spans="1:6" x14ac:dyDescent="0.25">
      <c r="A189">
        <v>186</v>
      </c>
      <c r="B189" t="s">
        <v>1163</v>
      </c>
      <c r="C189">
        <v>0</v>
      </c>
      <c r="D189">
        <v>0</v>
      </c>
      <c r="E189" t="s">
        <v>1164</v>
      </c>
      <c r="F189" t="s">
        <v>1165</v>
      </c>
    </row>
    <row r="190" spans="1:6" x14ac:dyDescent="0.25">
      <c r="A190">
        <v>187</v>
      </c>
      <c r="B190" t="s">
        <v>1163</v>
      </c>
      <c r="C190">
        <v>0</v>
      </c>
      <c r="D190">
        <v>0</v>
      </c>
      <c r="E190" t="s">
        <v>1164</v>
      </c>
      <c r="F190" t="s">
        <v>1165</v>
      </c>
    </row>
    <row r="191" spans="1:6" x14ac:dyDescent="0.25">
      <c r="A191">
        <v>188</v>
      </c>
      <c r="B191" t="s">
        <v>1163</v>
      </c>
      <c r="C191">
        <v>0</v>
      </c>
      <c r="D191">
        <v>0</v>
      </c>
      <c r="E191" t="s">
        <v>1164</v>
      </c>
      <c r="F191" t="s">
        <v>1165</v>
      </c>
    </row>
    <row r="192" spans="1:6" x14ac:dyDescent="0.25">
      <c r="A192">
        <v>189</v>
      </c>
      <c r="B192" t="s">
        <v>1163</v>
      </c>
      <c r="C192">
        <v>0</v>
      </c>
      <c r="D192">
        <v>0</v>
      </c>
      <c r="E192" t="s">
        <v>1164</v>
      </c>
      <c r="F192" t="s">
        <v>1165</v>
      </c>
    </row>
    <row r="193" spans="1:6" x14ac:dyDescent="0.25">
      <c r="A193">
        <v>190</v>
      </c>
      <c r="B193" t="s">
        <v>1163</v>
      </c>
      <c r="C193">
        <v>0</v>
      </c>
      <c r="D193">
        <v>0</v>
      </c>
      <c r="E193" t="s">
        <v>1164</v>
      </c>
      <c r="F193" t="s">
        <v>1165</v>
      </c>
    </row>
    <row r="194" spans="1:6" x14ac:dyDescent="0.25">
      <c r="A194">
        <v>191</v>
      </c>
      <c r="B194" t="s">
        <v>1163</v>
      </c>
      <c r="C194">
        <v>0</v>
      </c>
      <c r="D194">
        <v>0</v>
      </c>
      <c r="E194" t="s">
        <v>1164</v>
      </c>
      <c r="F194" t="s">
        <v>1165</v>
      </c>
    </row>
    <row r="195" spans="1:6" x14ac:dyDescent="0.25">
      <c r="A195">
        <v>192</v>
      </c>
      <c r="B195" t="s">
        <v>1163</v>
      </c>
      <c r="C195">
        <v>0</v>
      </c>
      <c r="D195">
        <v>0</v>
      </c>
      <c r="E195" t="s">
        <v>1164</v>
      </c>
      <c r="F195" t="s">
        <v>1165</v>
      </c>
    </row>
    <row r="196" spans="1:6" x14ac:dyDescent="0.25">
      <c r="A196">
        <v>193</v>
      </c>
      <c r="B196" t="s">
        <v>1163</v>
      </c>
      <c r="C196">
        <v>0</v>
      </c>
      <c r="D196">
        <v>0</v>
      </c>
      <c r="E196" t="s">
        <v>1164</v>
      </c>
      <c r="F196" t="s">
        <v>1165</v>
      </c>
    </row>
    <row r="197" spans="1:6" x14ac:dyDescent="0.25">
      <c r="A197">
        <v>194</v>
      </c>
      <c r="B197" t="s">
        <v>1163</v>
      </c>
      <c r="C197">
        <v>0</v>
      </c>
      <c r="D197">
        <v>0</v>
      </c>
      <c r="E197" t="s">
        <v>1164</v>
      </c>
      <c r="F197" t="s">
        <v>1165</v>
      </c>
    </row>
    <row r="198" spans="1:6" x14ac:dyDescent="0.25">
      <c r="A198">
        <v>195</v>
      </c>
      <c r="B198" t="s">
        <v>1163</v>
      </c>
      <c r="C198">
        <v>0</v>
      </c>
      <c r="D198">
        <v>0</v>
      </c>
      <c r="E198" t="s">
        <v>1164</v>
      </c>
      <c r="F198" t="s">
        <v>1165</v>
      </c>
    </row>
    <row r="199" spans="1:6" x14ac:dyDescent="0.25">
      <c r="A199">
        <v>196</v>
      </c>
      <c r="B199" t="s">
        <v>1163</v>
      </c>
      <c r="C199">
        <v>0</v>
      </c>
      <c r="D199">
        <v>0</v>
      </c>
      <c r="E199" t="s">
        <v>1164</v>
      </c>
      <c r="F199" t="s">
        <v>1165</v>
      </c>
    </row>
    <row r="200" spans="1:6" x14ac:dyDescent="0.25">
      <c r="A200">
        <v>197</v>
      </c>
      <c r="B200" t="s">
        <v>1163</v>
      </c>
      <c r="C200">
        <v>0</v>
      </c>
      <c r="D200">
        <v>0</v>
      </c>
      <c r="E200" t="s">
        <v>1164</v>
      </c>
      <c r="F200" t="s">
        <v>1165</v>
      </c>
    </row>
    <row r="201" spans="1:6" x14ac:dyDescent="0.25">
      <c r="A201">
        <v>198</v>
      </c>
      <c r="B201" t="s">
        <v>1163</v>
      </c>
      <c r="C201">
        <v>0</v>
      </c>
      <c r="D201">
        <v>0</v>
      </c>
      <c r="E201" t="s">
        <v>1164</v>
      </c>
      <c r="F201" t="s">
        <v>1165</v>
      </c>
    </row>
    <row r="202" spans="1:6" x14ac:dyDescent="0.25">
      <c r="A202">
        <v>199</v>
      </c>
      <c r="B202" t="s">
        <v>1163</v>
      </c>
      <c r="C202">
        <v>0</v>
      </c>
      <c r="D202">
        <v>0</v>
      </c>
      <c r="E202" t="s">
        <v>1164</v>
      </c>
      <c r="F202" t="s">
        <v>1165</v>
      </c>
    </row>
    <row r="203" spans="1:6" x14ac:dyDescent="0.25">
      <c r="A203">
        <v>200</v>
      </c>
      <c r="B203" t="s">
        <v>1163</v>
      </c>
      <c r="C203">
        <v>0</v>
      </c>
      <c r="D203">
        <v>0</v>
      </c>
      <c r="E203" t="s">
        <v>1164</v>
      </c>
      <c r="F203" t="s">
        <v>1165</v>
      </c>
    </row>
    <row r="204" spans="1:6" x14ac:dyDescent="0.25">
      <c r="A204">
        <v>201</v>
      </c>
      <c r="B204" t="s">
        <v>1163</v>
      </c>
      <c r="C204">
        <v>0</v>
      </c>
      <c r="D204">
        <v>0</v>
      </c>
      <c r="E204" t="s">
        <v>1164</v>
      </c>
      <c r="F204" t="s">
        <v>1165</v>
      </c>
    </row>
    <row r="205" spans="1:6" x14ac:dyDescent="0.25">
      <c r="A205">
        <v>202</v>
      </c>
      <c r="B205" t="s">
        <v>1163</v>
      </c>
      <c r="C205">
        <v>0</v>
      </c>
      <c r="D205">
        <v>0</v>
      </c>
      <c r="E205" t="s">
        <v>1164</v>
      </c>
      <c r="F205" t="s">
        <v>1165</v>
      </c>
    </row>
    <row r="206" spans="1:6" x14ac:dyDescent="0.25">
      <c r="A206">
        <v>203</v>
      </c>
      <c r="B206" t="s">
        <v>1163</v>
      </c>
      <c r="C206">
        <v>0</v>
      </c>
      <c r="D206">
        <v>0</v>
      </c>
      <c r="E206" t="s">
        <v>1164</v>
      </c>
      <c r="F206" t="s">
        <v>1165</v>
      </c>
    </row>
    <row r="207" spans="1:6" x14ac:dyDescent="0.25">
      <c r="A207">
        <v>204</v>
      </c>
      <c r="B207" t="s">
        <v>1163</v>
      </c>
      <c r="C207">
        <v>0</v>
      </c>
      <c r="D207">
        <v>0</v>
      </c>
      <c r="E207" t="s">
        <v>1164</v>
      </c>
      <c r="F207" t="s">
        <v>1165</v>
      </c>
    </row>
    <row r="208" spans="1:6" x14ac:dyDescent="0.25">
      <c r="A208">
        <v>205</v>
      </c>
      <c r="B208" t="s">
        <v>1163</v>
      </c>
      <c r="C208">
        <v>0</v>
      </c>
      <c r="D208">
        <v>0</v>
      </c>
      <c r="E208" t="s">
        <v>1164</v>
      </c>
      <c r="F208" t="s">
        <v>1165</v>
      </c>
    </row>
    <row r="209" spans="1:6" x14ac:dyDescent="0.25">
      <c r="A209">
        <v>206</v>
      </c>
      <c r="B209" t="s">
        <v>1163</v>
      </c>
      <c r="C209">
        <v>0</v>
      </c>
      <c r="D209">
        <v>0</v>
      </c>
      <c r="E209" t="s">
        <v>1164</v>
      </c>
      <c r="F209" t="s">
        <v>1165</v>
      </c>
    </row>
    <row r="210" spans="1:6" x14ac:dyDescent="0.25">
      <c r="A210">
        <v>207</v>
      </c>
      <c r="B210" t="s">
        <v>1163</v>
      </c>
      <c r="C210">
        <v>0</v>
      </c>
      <c r="D210">
        <v>0</v>
      </c>
      <c r="E210" t="s">
        <v>1164</v>
      </c>
      <c r="F210" t="s">
        <v>1165</v>
      </c>
    </row>
    <row r="211" spans="1:6" x14ac:dyDescent="0.25">
      <c r="A211">
        <v>208</v>
      </c>
      <c r="B211" t="s">
        <v>1163</v>
      </c>
      <c r="C211">
        <v>0</v>
      </c>
      <c r="D211">
        <v>0</v>
      </c>
      <c r="E211" t="s">
        <v>1164</v>
      </c>
      <c r="F211" t="s">
        <v>1165</v>
      </c>
    </row>
    <row r="212" spans="1:6" x14ac:dyDescent="0.25">
      <c r="A212">
        <v>209</v>
      </c>
      <c r="B212" t="s">
        <v>1163</v>
      </c>
      <c r="C212">
        <v>0</v>
      </c>
      <c r="D212">
        <v>0</v>
      </c>
      <c r="E212" t="s">
        <v>1164</v>
      </c>
      <c r="F212" t="s">
        <v>1165</v>
      </c>
    </row>
    <row r="213" spans="1:6" x14ac:dyDescent="0.25">
      <c r="A213">
        <v>210</v>
      </c>
      <c r="B213" t="s">
        <v>1163</v>
      </c>
      <c r="C213">
        <v>0</v>
      </c>
      <c r="D213">
        <v>0</v>
      </c>
      <c r="E213" t="s">
        <v>1164</v>
      </c>
      <c r="F213" t="s">
        <v>1165</v>
      </c>
    </row>
    <row r="214" spans="1:6" x14ac:dyDescent="0.25">
      <c r="A214">
        <v>211</v>
      </c>
      <c r="B214" t="s">
        <v>1163</v>
      </c>
      <c r="C214">
        <v>0</v>
      </c>
      <c r="D214">
        <v>0</v>
      </c>
      <c r="E214" t="s">
        <v>1164</v>
      </c>
      <c r="F214" t="s">
        <v>1165</v>
      </c>
    </row>
    <row r="215" spans="1:6" x14ac:dyDescent="0.25">
      <c r="A215">
        <v>212</v>
      </c>
      <c r="B215" t="s">
        <v>1163</v>
      </c>
      <c r="C215">
        <v>0</v>
      </c>
      <c r="D215">
        <v>0</v>
      </c>
      <c r="E215" t="s">
        <v>1164</v>
      </c>
      <c r="F215" t="s">
        <v>1165</v>
      </c>
    </row>
    <row r="216" spans="1:6" x14ac:dyDescent="0.25">
      <c r="A216">
        <v>213</v>
      </c>
      <c r="B216" t="s">
        <v>1163</v>
      </c>
      <c r="C216">
        <v>0</v>
      </c>
      <c r="D216">
        <v>0</v>
      </c>
      <c r="E216" t="s">
        <v>1164</v>
      </c>
      <c r="F216" t="s">
        <v>1165</v>
      </c>
    </row>
    <row r="217" spans="1:6" x14ac:dyDescent="0.25">
      <c r="A217">
        <v>214</v>
      </c>
      <c r="B217" t="s">
        <v>1163</v>
      </c>
      <c r="C217">
        <v>0</v>
      </c>
      <c r="D217">
        <v>0</v>
      </c>
      <c r="E217" t="s">
        <v>1164</v>
      </c>
      <c r="F217" t="s">
        <v>1165</v>
      </c>
    </row>
    <row r="218" spans="1:6" x14ac:dyDescent="0.25">
      <c r="A218">
        <v>215</v>
      </c>
      <c r="B218" t="s">
        <v>1163</v>
      </c>
      <c r="C218">
        <v>0</v>
      </c>
      <c r="D218">
        <v>0</v>
      </c>
      <c r="E218" t="s">
        <v>1164</v>
      </c>
      <c r="F218" t="s">
        <v>1165</v>
      </c>
    </row>
    <row r="219" spans="1:6" x14ac:dyDescent="0.25">
      <c r="A219">
        <v>216</v>
      </c>
      <c r="B219" t="s">
        <v>1163</v>
      </c>
      <c r="C219">
        <v>0</v>
      </c>
      <c r="D219">
        <v>0</v>
      </c>
      <c r="E219" t="s">
        <v>1164</v>
      </c>
      <c r="F219" t="s">
        <v>1165</v>
      </c>
    </row>
    <row r="220" spans="1:6" x14ac:dyDescent="0.25">
      <c r="A220">
        <v>217</v>
      </c>
      <c r="B220" t="s">
        <v>1163</v>
      </c>
      <c r="C220">
        <v>0</v>
      </c>
      <c r="D220">
        <v>0</v>
      </c>
      <c r="E220" t="s">
        <v>1164</v>
      </c>
      <c r="F220" t="s">
        <v>1165</v>
      </c>
    </row>
    <row r="221" spans="1:6" x14ac:dyDescent="0.25">
      <c r="A221">
        <v>218</v>
      </c>
      <c r="B221" t="s">
        <v>1163</v>
      </c>
      <c r="C221">
        <v>0</v>
      </c>
      <c r="D221">
        <v>0</v>
      </c>
      <c r="E221" t="s">
        <v>1164</v>
      </c>
      <c r="F221" t="s">
        <v>1165</v>
      </c>
    </row>
    <row r="222" spans="1:6" x14ac:dyDescent="0.25">
      <c r="A222">
        <v>219</v>
      </c>
      <c r="B222" t="s">
        <v>1163</v>
      </c>
      <c r="C222">
        <v>0</v>
      </c>
      <c r="D222">
        <v>0</v>
      </c>
      <c r="E222" t="s">
        <v>1164</v>
      </c>
      <c r="F222" t="s">
        <v>1165</v>
      </c>
    </row>
    <row r="223" spans="1:6" x14ac:dyDescent="0.25">
      <c r="A223">
        <v>220</v>
      </c>
      <c r="B223" t="s">
        <v>1163</v>
      </c>
      <c r="C223">
        <v>0</v>
      </c>
      <c r="D223">
        <v>0</v>
      </c>
      <c r="E223" t="s">
        <v>1164</v>
      </c>
      <c r="F223" t="s">
        <v>1165</v>
      </c>
    </row>
    <row r="224" spans="1:6" x14ac:dyDescent="0.25">
      <c r="A224">
        <v>221</v>
      </c>
      <c r="B224" t="s">
        <v>1163</v>
      </c>
      <c r="C224">
        <v>0</v>
      </c>
      <c r="D224">
        <v>0</v>
      </c>
      <c r="E224" t="s">
        <v>1164</v>
      </c>
      <c r="F224" t="s">
        <v>1165</v>
      </c>
    </row>
    <row r="225" spans="1:6" x14ac:dyDescent="0.25">
      <c r="A225">
        <v>222</v>
      </c>
      <c r="B225" t="s">
        <v>1163</v>
      </c>
      <c r="C225">
        <v>0</v>
      </c>
      <c r="D225">
        <v>0</v>
      </c>
      <c r="E225" t="s">
        <v>1164</v>
      </c>
      <c r="F225" t="s">
        <v>1165</v>
      </c>
    </row>
    <row r="226" spans="1:6" x14ac:dyDescent="0.25">
      <c r="A226">
        <v>223</v>
      </c>
      <c r="B226" t="s">
        <v>1163</v>
      </c>
      <c r="C226">
        <v>0</v>
      </c>
      <c r="D226">
        <v>0</v>
      </c>
      <c r="E226" t="s">
        <v>1164</v>
      </c>
      <c r="F226" t="s">
        <v>1165</v>
      </c>
    </row>
    <row r="227" spans="1:6" x14ac:dyDescent="0.25">
      <c r="A227">
        <v>224</v>
      </c>
      <c r="B227" t="s">
        <v>1163</v>
      </c>
      <c r="C227">
        <v>0</v>
      </c>
      <c r="D227">
        <v>0</v>
      </c>
      <c r="E227" t="s">
        <v>1164</v>
      </c>
      <c r="F227" t="s">
        <v>1165</v>
      </c>
    </row>
    <row r="228" spans="1:6" x14ac:dyDescent="0.25">
      <c r="A228">
        <v>225</v>
      </c>
      <c r="B228" t="s">
        <v>1163</v>
      </c>
      <c r="C228">
        <v>0</v>
      </c>
      <c r="D228">
        <v>0</v>
      </c>
      <c r="E228" t="s">
        <v>1164</v>
      </c>
      <c r="F228" t="s">
        <v>1165</v>
      </c>
    </row>
    <row r="229" spans="1:6" x14ac:dyDescent="0.25">
      <c r="A229">
        <v>226</v>
      </c>
      <c r="B229" t="s">
        <v>1163</v>
      </c>
      <c r="C229">
        <v>0</v>
      </c>
      <c r="D229">
        <v>0</v>
      </c>
      <c r="E229" t="s">
        <v>1164</v>
      </c>
      <c r="F229" t="s">
        <v>1165</v>
      </c>
    </row>
    <row r="230" spans="1:6" x14ac:dyDescent="0.25">
      <c r="A230">
        <v>227</v>
      </c>
      <c r="B230" t="s">
        <v>1163</v>
      </c>
      <c r="C230">
        <v>0</v>
      </c>
      <c r="D230">
        <v>0</v>
      </c>
      <c r="E230" t="s">
        <v>1164</v>
      </c>
      <c r="F230" t="s">
        <v>1165</v>
      </c>
    </row>
    <row r="231" spans="1:6" x14ac:dyDescent="0.25">
      <c r="A231">
        <v>228</v>
      </c>
      <c r="B231" t="s">
        <v>1163</v>
      </c>
      <c r="C231">
        <v>0</v>
      </c>
      <c r="D231">
        <v>0</v>
      </c>
      <c r="E231" t="s">
        <v>1164</v>
      </c>
      <c r="F231" t="s">
        <v>1165</v>
      </c>
    </row>
    <row r="232" spans="1:6" x14ac:dyDescent="0.25">
      <c r="A232">
        <v>229</v>
      </c>
      <c r="B232" t="s">
        <v>1163</v>
      </c>
      <c r="C232">
        <v>0</v>
      </c>
      <c r="D232">
        <v>0</v>
      </c>
      <c r="E232" t="s">
        <v>1164</v>
      </c>
      <c r="F232" t="s">
        <v>1165</v>
      </c>
    </row>
    <row r="233" spans="1:6" x14ac:dyDescent="0.25">
      <c r="A233">
        <v>230</v>
      </c>
      <c r="B233" t="s">
        <v>1163</v>
      </c>
      <c r="C233">
        <v>0</v>
      </c>
      <c r="D233">
        <v>0</v>
      </c>
      <c r="E233" t="s">
        <v>1164</v>
      </c>
      <c r="F233" t="s">
        <v>1165</v>
      </c>
    </row>
    <row r="234" spans="1:6" x14ac:dyDescent="0.25">
      <c r="A234">
        <v>231</v>
      </c>
      <c r="B234" t="s">
        <v>1163</v>
      </c>
      <c r="C234">
        <v>0</v>
      </c>
      <c r="D234">
        <v>0</v>
      </c>
      <c r="E234" t="s">
        <v>1164</v>
      </c>
      <c r="F234" t="s">
        <v>1165</v>
      </c>
    </row>
    <row r="235" spans="1:6" x14ac:dyDescent="0.25">
      <c r="A235">
        <v>232</v>
      </c>
      <c r="B235" t="s">
        <v>1163</v>
      </c>
      <c r="C235">
        <v>0</v>
      </c>
      <c r="D235">
        <v>0</v>
      </c>
      <c r="E235" t="s">
        <v>1164</v>
      </c>
      <c r="F235" t="s">
        <v>1165</v>
      </c>
    </row>
    <row r="236" spans="1:6" x14ac:dyDescent="0.25">
      <c r="A236">
        <v>233</v>
      </c>
      <c r="B236" t="s">
        <v>1163</v>
      </c>
      <c r="C236">
        <v>0</v>
      </c>
      <c r="D236">
        <v>0</v>
      </c>
      <c r="E236" t="s">
        <v>1164</v>
      </c>
      <c r="F236" t="s">
        <v>1165</v>
      </c>
    </row>
    <row r="237" spans="1:6" x14ac:dyDescent="0.25">
      <c r="A237">
        <v>234</v>
      </c>
      <c r="B237" t="s">
        <v>1163</v>
      </c>
      <c r="C237">
        <v>0</v>
      </c>
      <c r="D237">
        <v>0</v>
      </c>
      <c r="E237" t="s">
        <v>1164</v>
      </c>
      <c r="F237" t="s">
        <v>1165</v>
      </c>
    </row>
    <row r="238" spans="1:6" x14ac:dyDescent="0.25">
      <c r="A238">
        <v>235</v>
      </c>
      <c r="B238" t="s">
        <v>1163</v>
      </c>
      <c r="C238">
        <v>0</v>
      </c>
      <c r="D238">
        <v>0</v>
      </c>
      <c r="E238" t="s">
        <v>1164</v>
      </c>
      <c r="F238" t="s">
        <v>1165</v>
      </c>
    </row>
    <row r="239" spans="1:6" x14ac:dyDescent="0.25">
      <c r="A239">
        <v>236</v>
      </c>
      <c r="B239" t="s">
        <v>1163</v>
      </c>
      <c r="C239">
        <v>0</v>
      </c>
      <c r="D239">
        <v>0</v>
      </c>
      <c r="E239" t="s">
        <v>1164</v>
      </c>
      <c r="F239" t="s">
        <v>1165</v>
      </c>
    </row>
    <row r="240" spans="1:6" x14ac:dyDescent="0.25">
      <c r="A240">
        <v>237</v>
      </c>
      <c r="B240" t="s">
        <v>1163</v>
      </c>
      <c r="C240">
        <v>0</v>
      </c>
      <c r="D240">
        <v>0</v>
      </c>
      <c r="E240" t="s">
        <v>1164</v>
      </c>
      <c r="F240" t="s">
        <v>1165</v>
      </c>
    </row>
    <row r="241" spans="1:6" x14ac:dyDescent="0.25">
      <c r="A241">
        <v>238</v>
      </c>
      <c r="B241" t="s">
        <v>1163</v>
      </c>
      <c r="C241">
        <v>0</v>
      </c>
      <c r="D241">
        <v>0</v>
      </c>
      <c r="E241" t="s">
        <v>1164</v>
      </c>
      <c r="F241" t="s">
        <v>1165</v>
      </c>
    </row>
    <row r="242" spans="1:6" x14ac:dyDescent="0.25">
      <c r="A242">
        <v>239</v>
      </c>
      <c r="B242" t="s">
        <v>1163</v>
      </c>
      <c r="C242">
        <v>0</v>
      </c>
      <c r="D242">
        <v>0</v>
      </c>
      <c r="E242" t="s">
        <v>1164</v>
      </c>
      <c r="F242" t="s">
        <v>1165</v>
      </c>
    </row>
    <row r="243" spans="1:6" x14ac:dyDescent="0.25">
      <c r="A243">
        <v>240</v>
      </c>
      <c r="B243" t="s">
        <v>1163</v>
      </c>
      <c r="C243">
        <v>0</v>
      </c>
      <c r="D243">
        <v>0</v>
      </c>
      <c r="E243" t="s">
        <v>1164</v>
      </c>
      <c r="F243" t="s">
        <v>1165</v>
      </c>
    </row>
    <row r="244" spans="1:6" x14ac:dyDescent="0.25">
      <c r="A244">
        <v>241</v>
      </c>
      <c r="B244" t="s">
        <v>1163</v>
      </c>
      <c r="C244">
        <v>0</v>
      </c>
      <c r="D244">
        <v>0</v>
      </c>
      <c r="E244" t="s">
        <v>1164</v>
      </c>
      <c r="F244" t="s">
        <v>1165</v>
      </c>
    </row>
    <row r="245" spans="1:6" x14ac:dyDescent="0.25">
      <c r="A245">
        <v>242</v>
      </c>
      <c r="B245" t="s">
        <v>1163</v>
      </c>
      <c r="C245">
        <v>0</v>
      </c>
      <c r="D245">
        <v>0</v>
      </c>
      <c r="E245" t="s">
        <v>1164</v>
      </c>
      <c r="F245" t="s">
        <v>1165</v>
      </c>
    </row>
    <row r="246" spans="1:6" x14ac:dyDescent="0.25">
      <c r="A246">
        <v>243</v>
      </c>
      <c r="B246" t="s">
        <v>1163</v>
      </c>
      <c r="C246">
        <v>0</v>
      </c>
      <c r="D246">
        <v>0</v>
      </c>
      <c r="E246" t="s">
        <v>1164</v>
      </c>
      <c r="F246" t="s">
        <v>1165</v>
      </c>
    </row>
    <row r="247" spans="1:6" x14ac:dyDescent="0.25">
      <c r="A247">
        <v>244</v>
      </c>
      <c r="B247" t="s">
        <v>1163</v>
      </c>
      <c r="C247">
        <v>0</v>
      </c>
      <c r="D247">
        <v>0</v>
      </c>
      <c r="E247" t="s">
        <v>1164</v>
      </c>
      <c r="F247" t="s">
        <v>1165</v>
      </c>
    </row>
    <row r="248" spans="1:6" x14ac:dyDescent="0.25">
      <c r="A248">
        <v>245</v>
      </c>
      <c r="B248" t="s">
        <v>1163</v>
      </c>
      <c r="C248">
        <v>0</v>
      </c>
      <c r="D248">
        <v>0</v>
      </c>
      <c r="E248" t="s">
        <v>1164</v>
      </c>
      <c r="F248" t="s">
        <v>1165</v>
      </c>
    </row>
    <row r="249" spans="1:6" x14ac:dyDescent="0.25">
      <c r="A249">
        <v>246</v>
      </c>
      <c r="B249" t="s">
        <v>1163</v>
      </c>
      <c r="C249">
        <v>0</v>
      </c>
      <c r="D249">
        <v>0</v>
      </c>
      <c r="E249" t="s">
        <v>1164</v>
      </c>
      <c r="F249" t="s">
        <v>1165</v>
      </c>
    </row>
    <row r="250" spans="1:6" x14ac:dyDescent="0.25">
      <c r="A250">
        <v>247</v>
      </c>
      <c r="B250" t="s">
        <v>1163</v>
      </c>
      <c r="C250">
        <v>0</v>
      </c>
      <c r="D250">
        <v>0</v>
      </c>
      <c r="E250" t="s">
        <v>1164</v>
      </c>
      <c r="F250" t="s">
        <v>1165</v>
      </c>
    </row>
    <row r="251" spans="1:6" x14ac:dyDescent="0.25">
      <c r="A251">
        <v>248</v>
      </c>
      <c r="B251" t="s">
        <v>1163</v>
      </c>
      <c r="C251">
        <v>0</v>
      </c>
      <c r="D251">
        <v>0</v>
      </c>
      <c r="E251" t="s">
        <v>1164</v>
      </c>
      <c r="F251" t="s">
        <v>1165</v>
      </c>
    </row>
    <row r="252" spans="1:6" x14ac:dyDescent="0.25">
      <c r="A252">
        <v>249</v>
      </c>
      <c r="B252" t="s">
        <v>1163</v>
      </c>
      <c r="C252">
        <v>0</v>
      </c>
      <c r="D252">
        <v>0</v>
      </c>
      <c r="E252" t="s">
        <v>1164</v>
      </c>
      <c r="F252" t="s">
        <v>1165</v>
      </c>
    </row>
    <row r="253" spans="1:6" x14ac:dyDescent="0.25">
      <c r="A253">
        <v>250</v>
      </c>
      <c r="B253" t="s">
        <v>1163</v>
      </c>
      <c r="C253">
        <v>0</v>
      </c>
      <c r="D253">
        <v>0</v>
      </c>
      <c r="E253" t="s">
        <v>1164</v>
      </c>
      <c r="F253" t="s">
        <v>1165</v>
      </c>
    </row>
    <row r="254" spans="1:6" x14ac:dyDescent="0.25">
      <c r="A254">
        <v>251</v>
      </c>
      <c r="B254" t="s">
        <v>1163</v>
      </c>
      <c r="C254">
        <v>0</v>
      </c>
      <c r="D254">
        <v>0</v>
      </c>
      <c r="E254" t="s">
        <v>1164</v>
      </c>
      <c r="F254" t="s">
        <v>1165</v>
      </c>
    </row>
    <row r="255" spans="1:6" x14ac:dyDescent="0.25">
      <c r="A255">
        <v>252</v>
      </c>
      <c r="B255" t="s">
        <v>1163</v>
      </c>
      <c r="C255">
        <v>0</v>
      </c>
      <c r="D255">
        <v>0</v>
      </c>
      <c r="E255" t="s">
        <v>1164</v>
      </c>
      <c r="F255" t="s">
        <v>1165</v>
      </c>
    </row>
    <row r="256" spans="1:6" x14ac:dyDescent="0.25">
      <c r="A256">
        <v>253</v>
      </c>
      <c r="B256" t="s">
        <v>1163</v>
      </c>
      <c r="C256">
        <v>0</v>
      </c>
      <c r="D256">
        <v>0</v>
      </c>
      <c r="E256" t="s">
        <v>1164</v>
      </c>
      <c r="F256" t="s">
        <v>1165</v>
      </c>
    </row>
    <row r="257" spans="1:6" x14ac:dyDescent="0.25">
      <c r="A257">
        <v>254</v>
      </c>
      <c r="B257" t="s">
        <v>1163</v>
      </c>
      <c r="C257">
        <v>0</v>
      </c>
      <c r="D257">
        <v>0</v>
      </c>
      <c r="E257" t="s">
        <v>1164</v>
      </c>
      <c r="F257" t="s">
        <v>1165</v>
      </c>
    </row>
    <row r="258" spans="1:6" x14ac:dyDescent="0.25">
      <c r="A258">
        <v>255</v>
      </c>
      <c r="B258" t="s">
        <v>1163</v>
      </c>
      <c r="C258">
        <v>0</v>
      </c>
      <c r="D258">
        <v>0</v>
      </c>
      <c r="E258" t="s">
        <v>1164</v>
      </c>
      <c r="F258" t="s">
        <v>1165</v>
      </c>
    </row>
    <row r="259" spans="1:6" x14ac:dyDescent="0.25">
      <c r="A259">
        <v>256</v>
      </c>
      <c r="B259" t="s">
        <v>1163</v>
      </c>
      <c r="C259">
        <v>0</v>
      </c>
      <c r="D259">
        <v>0</v>
      </c>
      <c r="E259" t="s">
        <v>1164</v>
      </c>
      <c r="F259" t="s">
        <v>1165</v>
      </c>
    </row>
    <row r="260" spans="1:6" x14ac:dyDescent="0.25">
      <c r="A260">
        <v>257</v>
      </c>
      <c r="B260" t="s">
        <v>1163</v>
      </c>
      <c r="C260">
        <v>0</v>
      </c>
      <c r="D260">
        <v>0</v>
      </c>
      <c r="E260" t="s">
        <v>1164</v>
      </c>
      <c r="F260" t="s">
        <v>1165</v>
      </c>
    </row>
    <row r="261" spans="1:6" x14ac:dyDescent="0.25">
      <c r="A261">
        <v>258</v>
      </c>
      <c r="B261" t="s">
        <v>1163</v>
      </c>
      <c r="C261">
        <v>0</v>
      </c>
      <c r="D261">
        <v>0</v>
      </c>
      <c r="E261" t="s">
        <v>1164</v>
      </c>
      <c r="F261" t="s">
        <v>1165</v>
      </c>
    </row>
    <row r="262" spans="1:6" x14ac:dyDescent="0.25">
      <c r="A262">
        <v>259</v>
      </c>
      <c r="B262" t="s">
        <v>1163</v>
      </c>
      <c r="C262">
        <v>0</v>
      </c>
      <c r="D262">
        <v>0</v>
      </c>
      <c r="E262" t="s">
        <v>1164</v>
      </c>
      <c r="F262" t="s">
        <v>1165</v>
      </c>
    </row>
    <row r="263" spans="1:6" x14ac:dyDescent="0.25">
      <c r="A263">
        <v>260</v>
      </c>
      <c r="B263" t="s">
        <v>1163</v>
      </c>
      <c r="C263">
        <v>0</v>
      </c>
      <c r="D263">
        <v>0</v>
      </c>
      <c r="E263" t="s">
        <v>1164</v>
      </c>
      <c r="F263" t="s">
        <v>1165</v>
      </c>
    </row>
    <row r="264" spans="1:6" x14ac:dyDescent="0.25">
      <c r="A264">
        <v>261</v>
      </c>
      <c r="B264" t="s">
        <v>1163</v>
      </c>
      <c r="C264">
        <v>0</v>
      </c>
      <c r="D264">
        <v>0</v>
      </c>
      <c r="E264" t="s">
        <v>1164</v>
      </c>
      <c r="F264" t="s">
        <v>1165</v>
      </c>
    </row>
    <row r="265" spans="1:6" x14ac:dyDescent="0.25">
      <c r="A265">
        <v>262</v>
      </c>
      <c r="B265" t="s">
        <v>1163</v>
      </c>
      <c r="C265">
        <v>0</v>
      </c>
      <c r="D265">
        <v>0</v>
      </c>
      <c r="E265" t="s">
        <v>1164</v>
      </c>
      <c r="F265" t="s">
        <v>1165</v>
      </c>
    </row>
    <row r="266" spans="1:6" x14ac:dyDescent="0.25">
      <c r="A266">
        <v>263</v>
      </c>
      <c r="B266" t="s">
        <v>1163</v>
      </c>
      <c r="C266">
        <v>0</v>
      </c>
      <c r="D266">
        <v>0</v>
      </c>
      <c r="E266" t="s">
        <v>1164</v>
      </c>
      <c r="F266" t="s">
        <v>1165</v>
      </c>
    </row>
    <row r="267" spans="1:6" x14ac:dyDescent="0.25">
      <c r="A267">
        <v>264</v>
      </c>
      <c r="B267" t="s">
        <v>1163</v>
      </c>
      <c r="C267">
        <v>0</v>
      </c>
      <c r="D267">
        <v>0</v>
      </c>
      <c r="E267" t="s">
        <v>1164</v>
      </c>
      <c r="F267" t="s">
        <v>1165</v>
      </c>
    </row>
    <row r="268" spans="1:6" x14ac:dyDescent="0.25">
      <c r="A268">
        <v>265</v>
      </c>
      <c r="B268" t="s">
        <v>1163</v>
      </c>
      <c r="C268">
        <v>0</v>
      </c>
      <c r="D268">
        <v>0</v>
      </c>
      <c r="E268" t="s">
        <v>1164</v>
      </c>
      <c r="F268" t="s">
        <v>1165</v>
      </c>
    </row>
    <row r="269" spans="1:6" x14ac:dyDescent="0.25">
      <c r="A269">
        <v>266</v>
      </c>
      <c r="B269" t="s">
        <v>1163</v>
      </c>
      <c r="C269">
        <v>0</v>
      </c>
      <c r="D269">
        <v>0</v>
      </c>
      <c r="E269" t="s">
        <v>1164</v>
      </c>
      <c r="F269" t="s">
        <v>1165</v>
      </c>
    </row>
    <row r="270" spans="1:6" x14ac:dyDescent="0.25">
      <c r="A270">
        <v>267</v>
      </c>
      <c r="B270" t="s">
        <v>1163</v>
      </c>
      <c r="C270">
        <v>0</v>
      </c>
      <c r="D270">
        <v>0</v>
      </c>
      <c r="E270" t="s">
        <v>1164</v>
      </c>
      <c r="F270" t="s">
        <v>1165</v>
      </c>
    </row>
    <row r="271" spans="1:6" x14ac:dyDescent="0.25">
      <c r="A271">
        <v>268</v>
      </c>
      <c r="B271" t="s">
        <v>1163</v>
      </c>
      <c r="C271">
        <v>0</v>
      </c>
      <c r="D271">
        <v>0</v>
      </c>
      <c r="E271" t="s">
        <v>1164</v>
      </c>
      <c r="F271" t="s">
        <v>1165</v>
      </c>
    </row>
    <row r="272" spans="1:6" x14ac:dyDescent="0.25">
      <c r="A272">
        <v>269</v>
      </c>
      <c r="B272" t="s">
        <v>1163</v>
      </c>
      <c r="C272">
        <v>0</v>
      </c>
      <c r="D272">
        <v>0</v>
      </c>
      <c r="E272" t="s">
        <v>1164</v>
      </c>
      <c r="F272" t="s">
        <v>1165</v>
      </c>
    </row>
    <row r="273" spans="1:6" x14ac:dyDescent="0.25">
      <c r="A273">
        <v>270</v>
      </c>
      <c r="B273" t="s">
        <v>1163</v>
      </c>
      <c r="C273">
        <v>0</v>
      </c>
      <c r="D273">
        <v>0</v>
      </c>
      <c r="E273" t="s">
        <v>1164</v>
      </c>
      <c r="F273" t="s">
        <v>1165</v>
      </c>
    </row>
    <row r="274" spans="1:6" x14ac:dyDescent="0.25">
      <c r="A274">
        <v>271</v>
      </c>
      <c r="B274" t="s">
        <v>1163</v>
      </c>
      <c r="C274">
        <v>0</v>
      </c>
      <c r="D274">
        <v>0</v>
      </c>
      <c r="E274" t="s">
        <v>1164</v>
      </c>
      <c r="F274" t="s">
        <v>1165</v>
      </c>
    </row>
    <row r="275" spans="1:6" x14ac:dyDescent="0.25">
      <c r="A275">
        <v>272</v>
      </c>
      <c r="B275" t="s">
        <v>1163</v>
      </c>
      <c r="C275">
        <v>0</v>
      </c>
      <c r="D275">
        <v>0</v>
      </c>
      <c r="E275" t="s">
        <v>1164</v>
      </c>
      <c r="F275" t="s">
        <v>1165</v>
      </c>
    </row>
    <row r="276" spans="1:6" x14ac:dyDescent="0.25">
      <c r="A276">
        <v>273</v>
      </c>
      <c r="B276" t="s">
        <v>1163</v>
      </c>
      <c r="C276">
        <v>0</v>
      </c>
      <c r="D276">
        <v>0</v>
      </c>
      <c r="E276" t="s">
        <v>1164</v>
      </c>
      <c r="F276" t="s">
        <v>1165</v>
      </c>
    </row>
    <row r="277" spans="1:6" x14ac:dyDescent="0.25">
      <c r="A277">
        <v>274</v>
      </c>
      <c r="B277" t="s">
        <v>1163</v>
      </c>
      <c r="C277">
        <v>0</v>
      </c>
      <c r="D277">
        <v>0</v>
      </c>
      <c r="E277" t="s">
        <v>1164</v>
      </c>
      <c r="F277" t="s">
        <v>1165</v>
      </c>
    </row>
    <row r="278" spans="1:6" x14ac:dyDescent="0.25">
      <c r="A278">
        <v>275</v>
      </c>
      <c r="B278" t="s">
        <v>1163</v>
      </c>
      <c r="C278">
        <v>0</v>
      </c>
      <c r="D278">
        <v>0</v>
      </c>
      <c r="E278" t="s">
        <v>1164</v>
      </c>
      <c r="F278" t="s">
        <v>1165</v>
      </c>
    </row>
    <row r="279" spans="1:6" x14ac:dyDescent="0.25">
      <c r="A279">
        <v>276</v>
      </c>
      <c r="B279" t="s">
        <v>1163</v>
      </c>
      <c r="C279">
        <v>0</v>
      </c>
      <c r="D279">
        <v>0</v>
      </c>
      <c r="E279" t="s">
        <v>1164</v>
      </c>
      <c r="F279" t="s">
        <v>1165</v>
      </c>
    </row>
    <row r="280" spans="1:6" x14ac:dyDescent="0.25">
      <c r="A280">
        <v>277</v>
      </c>
      <c r="B280" t="s">
        <v>1163</v>
      </c>
      <c r="C280">
        <v>0</v>
      </c>
      <c r="D280">
        <v>0</v>
      </c>
      <c r="E280" t="s">
        <v>1164</v>
      </c>
      <c r="F280" t="s">
        <v>1165</v>
      </c>
    </row>
    <row r="281" spans="1:6" x14ac:dyDescent="0.25">
      <c r="A281">
        <v>278</v>
      </c>
      <c r="B281" t="s">
        <v>1163</v>
      </c>
      <c r="C281">
        <v>0</v>
      </c>
      <c r="D281">
        <v>0</v>
      </c>
      <c r="E281" t="s">
        <v>1164</v>
      </c>
      <c r="F281" t="s">
        <v>1165</v>
      </c>
    </row>
    <row r="282" spans="1:6" x14ac:dyDescent="0.25">
      <c r="A282">
        <v>279</v>
      </c>
      <c r="B282" t="s">
        <v>1163</v>
      </c>
      <c r="C282">
        <v>0</v>
      </c>
      <c r="D282">
        <v>0</v>
      </c>
      <c r="E282" t="s">
        <v>1164</v>
      </c>
      <c r="F282" t="s">
        <v>1165</v>
      </c>
    </row>
    <row r="283" spans="1:6" x14ac:dyDescent="0.25">
      <c r="A283">
        <v>280</v>
      </c>
      <c r="B283" t="s">
        <v>1163</v>
      </c>
      <c r="C283">
        <v>0</v>
      </c>
      <c r="D283">
        <v>0</v>
      </c>
      <c r="E283" t="s">
        <v>1164</v>
      </c>
      <c r="F283" t="s">
        <v>1165</v>
      </c>
    </row>
    <row r="284" spans="1:6" x14ac:dyDescent="0.25">
      <c r="A284">
        <v>281</v>
      </c>
      <c r="B284" t="s">
        <v>1163</v>
      </c>
      <c r="C284">
        <v>0</v>
      </c>
      <c r="D284">
        <v>0</v>
      </c>
      <c r="E284" t="s">
        <v>1164</v>
      </c>
      <c r="F284" t="s">
        <v>1165</v>
      </c>
    </row>
    <row r="285" spans="1:6" x14ac:dyDescent="0.25">
      <c r="A285">
        <v>282</v>
      </c>
      <c r="B285" t="s">
        <v>1163</v>
      </c>
      <c r="C285">
        <v>0</v>
      </c>
      <c r="D285">
        <v>0</v>
      </c>
      <c r="E285" t="s">
        <v>1164</v>
      </c>
      <c r="F285" t="s">
        <v>1165</v>
      </c>
    </row>
    <row r="286" spans="1:6" x14ac:dyDescent="0.25">
      <c r="A286">
        <v>283</v>
      </c>
      <c r="B286" t="s">
        <v>1163</v>
      </c>
      <c r="C286">
        <v>0</v>
      </c>
      <c r="D286">
        <v>0</v>
      </c>
      <c r="E286" t="s">
        <v>1164</v>
      </c>
      <c r="F286" t="s">
        <v>1165</v>
      </c>
    </row>
    <row r="287" spans="1:6" x14ac:dyDescent="0.25">
      <c r="A287">
        <v>284</v>
      </c>
      <c r="B287" t="s">
        <v>1163</v>
      </c>
      <c r="C287">
        <v>0</v>
      </c>
      <c r="D287">
        <v>0</v>
      </c>
      <c r="E287" t="s">
        <v>1164</v>
      </c>
      <c r="F287" t="s">
        <v>1165</v>
      </c>
    </row>
    <row r="288" spans="1:6" x14ac:dyDescent="0.25">
      <c r="A288">
        <v>285</v>
      </c>
      <c r="B288" t="s">
        <v>1163</v>
      </c>
      <c r="C288">
        <v>0</v>
      </c>
      <c r="D288">
        <v>0</v>
      </c>
      <c r="E288" t="s">
        <v>1164</v>
      </c>
      <c r="F288" t="s">
        <v>1165</v>
      </c>
    </row>
    <row r="289" spans="1:6" x14ac:dyDescent="0.25">
      <c r="A289">
        <v>286</v>
      </c>
      <c r="B289" t="s">
        <v>1163</v>
      </c>
      <c r="C289">
        <v>0</v>
      </c>
      <c r="D289">
        <v>0</v>
      </c>
      <c r="E289" t="s">
        <v>1164</v>
      </c>
      <c r="F289" t="s">
        <v>1165</v>
      </c>
    </row>
    <row r="290" spans="1:6" x14ac:dyDescent="0.25">
      <c r="A290">
        <v>287</v>
      </c>
      <c r="B290" t="s">
        <v>1163</v>
      </c>
      <c r="C290">
        <v>0</v>
      </c>
      <c r="D290">
        <v>0</v>
      </c>
      <c r="E290" t="s">
        <v>1164</v>
      </c>
      <c r="F290" t="s">
        <v>1165</v>
      </c>
    </row>
    <row r="291" spans="1:6" x14ac:dyDescent="0.25">
      <c r="A291">
        <v>288</v>
      </c>
      <c r="B291" t="s">
        <v>1163</v>
      </c>
      <c r="C291">
        <v>0</v>
      </c>
      <c r="D291">
        <v>0</v>
      </c>
      <c r="E291" t="s">
        <v>1164</v>
      </c>
      <c r="F291" t="s">
        <v>1165</v>
      </c>
    </row>
    <row r="292" spans="1:6" x14ac:dyDescent="0.25">
      <c r="A292">
        <v>289</v>
      </c>
      <c r="B292" t="s">
        <v>1163</v>
      </c>
      <c r="C292">
        <v>0</v>
      </c>
      <c r="D292">
        <v>0</v>
      </c>
      <c r="E292" t="s">
        <v>1164</v>
      </c>
      <c r="F292" t="s">
        <v>1165</v>
      </c>
    </row>
    <row r="293" spans="1:6" x14ac:dyDescent="0.25">
      <c r="A293">
        <v>290</v>
      </c>
      <c r="B293" t="s">
        <v>1163</v>
      </c>
      <c r="C293">
        <v>0</v>
      </c>
      <c r="D293">
        <v>0</v>
      </c>
      <c r="E293" t="s">
        <v>1164</v>
      </c>
      <c r="F293" t="s">
        <v>1165</v>
      </c>
    </row>
    <row r="294" spans="1:6" x14ac:dyDescent="0.25">
      <c r="A294">
        <v>291</v>
      </c>
      <c r="B294" t="s">
        <v>1163</v>
      </c>
      <c r="C294">
        <v>0</v>
      </c>
      <c r="D294">
        <v>0</v>
      </c>
      <c r="E294" t="s">
        <v>1164</v>
      </c>
      <c r="F294" t="s">
        <v>1165</v>
      </c>
    </row>
    <row r="295" spans="1:6" x14ac:dyDescent="0.25">
      <c r="A295">
        <v>292</v>
      </c>
      <c r="B295" t="s">
        <v>1163</v>
      </c>
      <c r="C295">
        <v>0</v>
      </c>
      <c r="D295">
        <v>0</v>
      </c>
      <c r="E295" t="s">
        <v>1164</v>
      </c>
      <c r="F295" t="s">
        <v>1165</v>
      </c>
    </row>
    <row r="296" spans="1:6" x14ac:dyDescent="0.25">
      <c r="A296">
        <v>293</v>
      </c>
      <c r="B296" t="s">
        <v>1163</v>
      </c>
      <c r="C296">
        <v>0</v>
      </c>
      <c r="D296">
        <v>0</v>
      </c>
      <c r="E296" t="s">
        <v>1164</v>
      </c>
      <c r="F296" t="s">
        <v>1165</v>
      </c>
    </row>
    <row r="297" spans="1:6" x14ac:dyDescent="0.25">
      <c r="A297">
        <v>294</v>
      </c>
      <c r="B297" t="s">
        <v>1163</v>
      </c>
      <c r="C297">
        <v>0</v>
      </c>
      <c r="D297">
        <v>0</v>
      </c>
      <c r="E297" t="s">
        <v>1164</v>
      </c>
      <c r="F297" t="s">
        <v>1165</v>
      </c>
    </row>
    <row r="298" spans="1:6" x14ac:dyDescent="0.25">
      <c r="A298">
        <v>295</v>
      </c>
      <c r="B298" t="s">
        <v>1163</v>
      </c>
      <c r="C298">
        <v>0</v>
      </c>
      <c r="D298">
        <v>0</v>
      </c>
      <c r="E298" t="s">
        <v>1164</v>
      </c>
      <c r="F298" t="s">
        <v>1165</v>
      </c>
    </row>
    <row r="299" spans="1:6" x14ac:dyDescent="0.25">
      <c r="A299">
        <v>296</v>
      </c>
      <c r="B299" t="s">
        <v>1163</v>
      </c>
      <c r="C299">
        <v>0</v>
      </c>
      <c r="D299">
        <v>0</v>
      </c>
      <c r="E299" t="s">
        <v>1164</v>
      </c>
      <c r="F299" t="s">
        <v>1165</v>
      </c>
    </row>
    <row r="300" spans="1:6" x14ac:dyDescent="0.25">
      <c r="A300">
        <v>297</v>
      </c>
      <c r="B300" t="s">
        <v>1163</v>
      </c>
      <c r="C300">
        <v>0</v>
      </c>
      <c r="D300">
        <v>0</v>
      </c>
      <c r="E300" t="s">
        <v>1164</v>
      </c>
      <c r="F300" t="s">
        <v>1165</v>
      </c>
    </row>
    <row r="301" spans="1:6" x14ac:dyDescent="0.25">
      <c r="A301">
        <v>298</v>
      </c>
      <c r="B301" t="s">
        <v>1163</v>
      </c>
      <c r="C301">
        <v>0</v>
      </c>
      <c r="D301">
        <v>0</v>
      </c>
      <c r="E301" t="s">
        <v>1164</v>
      </c>
      <c r="F301" t="s">
        <v>1165</v>
      </c>
    </row>
    <row r="302" spans="1:6" x14ac:dyDescent="0.25">
      <c r="A302">
        <v>299</v>
      </c>
      <c r="B302" t="s">
        <v>1163</v>
      </c>
      <c r="C302">
        <v>0</v>
      </c>
      <c r="D302">
        <v>0</v>
      </c>
      <c r="E302" t="s">
        <v>1164</v>
      </c>
      <c r="F302" t="s">
        <v>1165</v>
      </c>
    </row>
    <row r="303" spans="1:6" x14ac:dyDescent="0.25">
      <c r="A303">
        <v>300</v>
      </c>
      <c r="B303" t="s">
        <v>1163</v>
      </c>
      <c r="C303">
        <v>0</v>
      </c>
      <c r="D303">
        <v>0</v>
      </c>
      <c r="E303" t="s">
        <v>1164</v>
      </c>
      <c r="F303" t="s">
        <v>1165</v>
      </c>
    </row>
    <row r="304" spans="1:6" x14ac:dyDescent="0.25">
      <c r="A304">
        <v>301</v>
      </c>
      <c r="B304" t="s">
        <v>1163</v>
      </c>
      <c r="C304">
        <v>0</v>
      </c>
      <c r="D304">
        <v>0</v>
      </c>
      <c r="E304" t="s">
        <v>1164</v>
      </c>
      <c r="F304" t="s">
        <v>1165</v>
      </c>
    </row>
    <row r="305" spans="1:6" x14ac:dyDescent="0.25">
      <c r="A305">
        <v>302</v>
      </c>
      <c r="B305" t="s">
        <v>1163</v>
      </c>
      <c r="C305">
        <v>0</v>
      </c>
      <c r="D305">
        <v>0</v>
      </c>
      <c r="E305" t="s">
        <v>1164</v>
      </c>
      <c r="F305" t="s">
        <v>1165</v>
      </c>
    </row>
    <row r="306" spans="1:6" x14ac:dyDescent="0.25">
      <c r="A306">
        <v>303</v>
      </c>
      <c r="B306" t="s">
        <v>1163</v>
      </c>
      <c r="C306">
        <v>0</v>
      </c>
      <c r="D306">
        <v>0</v>
      </c>
      <c r="E306" t="s">
        <v>1164</v>
      </c>
      <c r="F306" t="s">
        <v>1165</v>
      </c>
    </row>
    <row r="307" spans="1:6" x14ac:dyDescent="0.25">
      <c r="A307">
        <v>304</v>
      </c>
      <c r="B307" t="s">
        <v>1163</v>
      </c>
      <c r="C307">
        <v>0</v>
      </c>
      <c r="D307">
        <v>0</v>
      </c>
      <c r="E307" t="s">
        <v>1164</v>
      </c>
      <c r="F307" t="s">
        <v>1165</v>
      </c>
    </row>
    <row r="308" spans="1:6" x14ac:dyDescent="0.25">
      <c r="A308">
        <v>305</v>
      </c>
      <c r="B308" t="s">
        <v>1163</v>
      </c>
      <c r="C308">
        <v>0</v>
      </c>
      <c r="D308">
        <v>0</v>
      </c>
      <c r="E308" t="s">
        <v>1164</v>
      </c>
      <c r="F308" t="s">
        <v>1165</v>
      </c>
    </row>
    <row r="309" spans="1:6" x14ac:dyDescent="0.25">
      <c r="A309">
        <v>306</v>
      </c>
      <c r="B309" t="s">
        <v>1163</v>
      </c>
      <c r="C309">
        <v>0</v>
      </c>
      <c r="D309">
        <v>0</v>
      </c>
      <c r="E309" t="s">
        <v>1164</v>
      </c>
      <c r="F309" t="s">
        <v>1165</v>
      </c>
    </row>
    <row r="310" spans="1:6" x14ac:dyDescent="0.25">
      <c r="A310">
        <v>307</v>
      </c>
      <c r="B310" t="s">
        <v>1163</v>
      </c>
      <c r="C310">
        <v>0</v>
      </c>
      <c r="D310">
        <v>0</v>
      </c>
      <c r="E310" t="s">
        <v>1164</v>
      </c>
      <c r="F310" t="s">
        <v>1165</v>
      </c>
    </row>
    <row r="311" spans="1:6" x14ac:dyDescent="0.25">
      <c r="A311">
        <v>308</v>
      </c>
      <c r="B311" t="s">
        <v>1163</v>
      </c>
      <c r="C311">
        <v>0</v>
      </c>
      <c r="D311">
        <v>0</v>
      </c>
      <c r="E311" t="s">
        <v>1164</v>
      </c>
      <c r="F311" t="s">
        <v>1165</v>
      </c>
    </row>
    <row r="312" spans="1:6" x14ac:dyDescent="0.25">
      <c r="A312">
        <v>309</v>
      </c>
      <c r="B312" t="s">
        <v>1163</v>
      </c>
      <c r="C312">
        <v>0</v>
      </c>
      <c r="D312">
        <v>0</v>
      </c>
      <c r="E312" t="s">
        <v>1164</v>
      </c>
      <c r="F312" t="s">
        <v>1165</v>
      </c>
    </row>
    <row r="313" spans="1:6" x14ac:dyDescent="0.25">
      <c r="A313">
        <v>310</v>
      </c>
      <c r="B313" t="s">
        <v>1163</v>
      </c>
      <c r="C313">
        <v>0</v>
      </c>
      <c r="D313">
        <v>0</v>
      </c>
      <c r="E313" t="s">
        <v>1164</v>
      </c>
      <c r="F313" t="s">
        <v>1165</v>
      </c>
    </row>
    <row r="314" spans="1:6" x14ac:dyDescent="0.25">
      <c r="A314">
        <v>311</v>
      </c>
      <c r="B314" t="s">
        <v>1163</v>
      </c>
      <c r="C314">
        <v>0</v>
      </c>
      <c r="D314">
        <v>0</v>
      </c>
      <c r="E314" t="s">
        <v>1164</v>
      </c>
      <c r="F314" t="s">
        <v>1165</v>
      </c>
    </row>
    <row r="315" spans="1:6" x14ac:dyDescent="0.25">
      <c r="A315">
        <v>312</v>
      </c>
      <c r="B315" t="s">
        <v>1163</v>
      </c>
      <c r="C315">
        <v>0</v>
      </c>
      <c r="D315">
        <v>0</v>
      </c>
      <c r="E315" t="s">
        <v>1164</v>
      </c>
      <c r="F315" t="s">
        <v>1165</v>
      </c>
    </row>
    <row r="316" spans="1:6" x14ac:dyDescent="0.25">
      <c r="A316">
        <v>313</v>
      </c>
      <c r="B316" t="s">
        <v>1163</v>
      </c>
      <c r="C316">
        <v>0</v>
      </c>
      <c r="D316">
        <v>0</v>
      </c>
      <c r="E316" t="s">
        <v>1164</v>
      </c>
      <c r="F316" t="s">
        <v>1165</v>
      </c>
    </row>
    <row r="317" spans="1:6" x14ac:dyDescent="0.25">
      <c r="A317">
        <v>314</v>
      </c>
      <c r="B317" t="s">
        <v>1163</v>
      </c>
      <c r="C317">
        <v>0</v>
      </c>
      <c r="D317">
        <v>0</v>
      </c>
      <c r="E317" t="s">
        <v>1164</v>
      </c>
      <c r="F317" t="s">
        <v>1165</v>
      </c>
    </row>
    <row r="318" spans="1:6" x14ac:dyDescent="0.25">
      <c r="A318">
        <v>315</v>
      </c>
      <c r="B318" t="s">
        <v>1163</v>
      </c>
      <c r="C318">
        <v>0</v>
      </c>
      <c r="D318">
        <v>0</v>
      </c>
      <c r="E318" t="s">
        <v>1164</v>
      </c>
      <c r="F318" t="s">
        <v>1165</v>
      </c>
    </row>
    <row r="319" spans="1:6" x14ac:dyDescent="0.25">
      <c r="A319">
        <v>316</v>
      </c>
      <c r="B319" t="s">
        <v>1163</v>
      </c>
      <c r="C319">
        <v>0</v>
      </c>
      <c r="D319">
        <v>0</v>
      </c>
      <c r="E319" t="s">
        <v>1164</v>
      </c>
      <c r="F319" t="s">
        <v>1165</v>
      </c>
    </row>
    <row r="320" spans="1:6" x14ac:dyDescent="0.25">
      <c r="A320">
        <v>317</v>
      </c>
      <c r="B320" t="s">
        <v>1163</v>
      </c>
      <c r="C320">
        <v>0</v>
      </c>
      <c r="D320">
        <v>0</v>
      </c>
      <c r="E320" t="s">
        <v>1164</v>
      </c>
      <c r="F320" t="s">
        <v>1165</v>
      </c>
    </row>
    <row r="321" spans="1:6" x14ac:dyDescent="0.25">
      <c r="A321">
        <v>318</v>
      </c>
      <c r="B321" t="s">
        <v>1163</v>
      </c>
      <c r="C321">
        <v>0</v>
      </c>
      <c r="D321">
        <v>0</v>
      </c>
      <c r="E321" t="s">
        <v>1164</v>
      </c>
      <c r="F321" t="s">
        <v>1165</v>
      </c>
    </row>
    <row r="322" spans="1:6" x14ac:dyDescent="0.25">
      <c r="A322">
        <v>319</v>
      </c>
      <c r="B322" t="s">
        <v>1163</v>
      </c>
      <c r="C322">
        <v>0</v>
      </c>
      <c r="D322">
        <v>0</v>
      </c>
      <c r="E322" t="s">
        <v>1164</v>
      </c>
      <c r="F322" t="s">
        <v>1165</v>
      </c>
    </row>
    <row r="323" spans="1:6" x14ac:dyDescent="0.25">
      <c r="A323">
        <v>320</v>
      </c>
      <c r="B323" t="s">
        <v>1163</v>
      </c>
      <c r="C323">
        <v>0</v>
      </c>
      <c r="D323">
        <v>0</v>
      </c>
      <c r="E323" t="s">
        <v>1164</v>
      </c>
      <c r="F323" t="s">
        <v>1165</v>
      </c>
    </row>
    <row r="324" spans="1:6" x14ac:dyDescent="0.25">
      <c r="A324">
        <v>321</v>
      </c>
      <c r="B324" t="s">
        <v>1163</v>
      </c>
      <c r="C324">
        <v>0</v>
      </c>
      <c r="D324">
        <v>0</v>
      </c>
      <c r="E324" t="s">
        <v>1164</v>
      </c>
      <c r="F324" t="s">
        <v>1165</v>
      </c>
    </row>
    <row r="325" spans="1:6" x14ac:dyDescent="0.25">
      <c r="A325">
        <v>322</v>
      </c>
      <c r="B325" t="s">
        <v>1163</v>
      </c>
      <c r="C325">
        <v>0</v>
      </c>
      <c r="D325">
        <v>0</v>
      </c>
      <c r="E325" t="s">
        <v>1164</v>
      </c>
      <c r="F325" t="s">
        <v>1165</v>
      </c>
    </row>
    <row r="326" spans="1:6" x14ac:dyDescent="0.25">
      <c r="A326">
        <v>323</v>
      </c>
      <c r="B326" t="s">
        <v>1163</v>
      </c>
      <c r="C326">
        <v>0</v>
      </c>
      <c r="D326">
        <v>0</v>
      </c>
      <c r="E326" t="s">
        <v>1164</v>
      </c>
      <c r="F326" t="s">
        <v>1165</v>
      </c>
    </row>
    <row r="327" spans="1:6" x14ac:dyDescent="0.25">
      <c r="A327">
        <v>1</v>
      </c>
      <c r="B327" t="s">
        <v>1163</v>
      </c>
      <c r="C327">
        <v>0</v>
      </c>
      <c r="D327">
        <v>0</v>
      </c>
      <c r="E327" t="s">
        <v>1164</v>
      </c>
      <c r="F327" t="s">
        <v>1165</v>
      </c>
    </row>
    <row r="328" spans="1:6" x14ac:dyDescent="0.25">
      <c r="A328">
        <v>2</v>
      </c>
      <c r="B328" t="s">
        <v>1163</v>
      </c>
      <c r="C328">
        <v>0</v>
      </c>
      <c r="D328">
        <v>0</v>
      </c>
      <c r="E328" t="s">
        <v>1164</v>
      </c>
      <c r="F328" t="s">
        <v>1165</v>
      </c>
    </row>
    <row r="329" spans="1:6" x14ac:dyDescent="0.25">
      <c r="A329">
        <v>3</v>
      </c>
      <c r="B329" t="s">
        <v>1163</v>
      </c>
      <c r="C329">
        <v>0</v>
      </c>
      <c r="D329">
        <v>0</v>
      </c>
      <c r="E329" t="s">
        <v>1164</v>
      </c>
      <c r="F329" t="s">
        <v>1165</v>
      </c>
    </row>
    <row r="330" spans="1:6" x14ac:dyDescent="0.25">
      <c r="A330">
        <v>4</v>
      </c>
      <c r="B330" t="s">
        <v>1163</v>
      </c>
      <c r="C330">
        <v>0</v>
      </c>
      <c r="D330">
        <v>0</v>
      </c>
      <c r="E330" t="s">
        <v>1164</v>
      </c>
      <c r="F330" t="s">
        <v>1165</v>
      </c>
    </row>
    <row r="331" spans="1:6" x14ac:dyDescent="0.25">
      <c r="A331">
        <v>5</v>
      </c>
      <c r="B331" t="s">
        <v>1163</v>
      </c>
      <c r="C331">
        <v>0</v>
      </c>
      <c r="D331">
        <v>0</v>
      </c>
      <c r="E331" t="s">
        <v>1164</v>
      </c>
      <c r="F331" t="s">
        <v>1165</v>
      </c>
    </row>
    <row r="332" spans="1:6" x14ac:dyDescent="0.25">
      <c r="A332">
        <v>6</v>
      </c>
      <c r="B332" t="s">
        <v>1163</v>
      </c>
      <c r="C332">
        <v>0</v>
      </c>
      <c r="D332">
        <v>0</v>
      </c>
      <c r="E332" t="s">
        <v>1164</v>
      </c>
      <c r="F332" t="s">
        <v>1165</v>
      </c>
    </row>
    <row r="333" spans="1:6" x14ac:dyDescent="0.25">
      <c r="A333">
        <v>7</v>
      </c>
      <c r="B333" t="s">
        <v>1163</v>
      </c>
      <c r="C333">
        <v>0</v>
      </c>
      <c r="D333">
        <v>0</v>
      </c>
      <c r="E333" t="s">
        <v>1164</v>
      </c>
      <c r="F333" t="s">
        <v>1165</v>
      </c>
    </row>
    <row r="334" spans="1:6" x14ac:dyDescent="0.25">
      <c r="A334">
        <v>8</v>
      </c>
      <c r="B334" t="s">
        <v>1163</v>
      </c>
      <c r="C334">
        <v>0</v>
      </c>
      <c r="D334">
        <v>0</v>
      </c>
      <c r="E334" t="s">
        <v>1164</v>
      </c>
      <c r="F334" t="s">
        <v>1165</v>
      </c>
    </row>
    <row r="335" spans="1:6" x14ac:dyDescent="0.25">
      <c r="A335">
        <v>9</v>
      </c>
      <c r="B335" t="s">
        <v>1163</v>
      </c>
      <c r="C335">
        <v>0</v>
      </c>
      <c r="D335">
        <v>0</v>
      </c>
      <c r="E335" t="s">
        <v>1164</v>
      </c>
      <c r="F335" t="s">
        <v>1165</v>
      </c>
    </row>
    <row r="336" spans="1:6" x14ac:dyDescent="0.25">
      <c r="A336">
        <v>10</v>
      </c>
      <c r="B336" t="s">
        <v>1163</v>
      </c>
      <c r="C336">
        <v>0</v>
      </c>
      <c r="D336">
        <v>0</v>
      </c>
      <c r="E336" t="s">
        <v>1164</v>
      </c>
      <c r="F336" t="s">
        <v>1165</v>
      </c>
    </row>
    <row r="337" spans="1:6" x14ac:dyDescent="0.25">
      <c r="A337">
        <v>11</v>
      </c>
      <c r="B337" t="s">
        <v>1163</v>
      </c>
      <c r="C337">
        <v>0</v>
      </c>
      <c r="D337">
        <v>0</v>
      </c>
      <c r="E337" t="s">
        <v>1164</v>
      </c>
      <c r="F337" t="s">
        <v>1165</v>
      </c>
    </row>
    <row r="338" spans="1:6" x14ac:dyDescent="0.25">
      <c r="A338">
        <v>12</v>
      </c>
      <c r="B338" t="s">
        <v>1163</v>
      </c>
      <c r="C338">
        <v>0</v>
      </c>
      <c r="D338">
        <v>0</v>
      </c>
      <c r="E338" t="s">
        <v>1164</v>
      </c>
      <c r="F338" t="s">
        <v>1165</v>
      </c>
    </row>
    <row r="339" spans="1:6" x14ac:dyDescent="0.25">
      <c r="A339">
        <v>13</v>
      </c>
      <c r="B339" t="s">
        <v>1163</v>
      </c>
      <c r="C339">
        <v>0</v>
      </c>
      <c r="D339">
        <v>0</v>
      </c>
      <c r="E339" t="s">
        <v>1164</v>
      </c>
      <c r="F339" t="s">
        <v>1165</v>
      </c>
    </row>
    <row r="340" spans="1:6" x14ac:dyDescent="0.25">
      <c r="A340">
        <v>14</v>
      </c>
      <c r="B340" t="s">
        <v>1163</v>
      </c>
      <c r="C340">
        <v>0</v>
      </c>
      <c r="D340">
        <v>0</v>
      </c>
      <c r="E340" t="s">
        <v>1164</v>
      </c>
      <c r="F340" t="s">
        <v>1165</v>
      </c>
    </row>
    <row r="341" spans="1:6" x14ac:dyDescent="0.25">
      <c r="A341">
        <v>15</v>
      </c>
      <c r="B341" t="s">
        <v>1163</v>
      </c>
      <c r="C341">
        <v>0</v>
      </c>
      <c r="D341">
        <v>0</v>
      </c>
      <c r="E341" t="s">
        <v>1164</v>
      </c>
      <c r="F341" t="s">
        <v>1165</v>
      </c>
    </row>
    <row r="342" spans="1:6" x14ac:dyDescent="0.25">
      <c r="A342">
        <v>16</v>
      </c>
      <c r="B342" t="s">
        <v>1163</v>
      </c>
      <c r="C342">
        <v>0</v>
      </c>
      <c r="D342">
        <v>0</v>
      </c>
      <c r="E342" t="s">
        <v>1164</v>
      </c>
      <c r="F342" t="s">
        <v>1165</v>
      </c>
    </row>
    <row r="343" spans="1:6" x14ac:dyDescent="0.25">
      <c r="A343">
        <v>17</v>
      </c>
      <c r="B343" t="s">
        <v>1163</v>
      </c>
      <c r="C343">
        <v>0</v>
      </c>
      <c r="D343">
        <v>0</v>
      </c>
      <c r="E343" t="s">
        <v>1164</v>
      </c>
      <c r="F343" t="s">
        <v>1165</v>
      </c>
    </row>
    <row r="344" spans="1:6" x14ac:dyDescent="0.25">
      <c r="A344">
        <v>18</v>
      </c>
      <c r="B344" t="s">
        <v>1163</v>
      </c>
      <c r="C344">
        <v>0</v>
      </c>
      <c r="D344">
        <v>0</v>
      </c>
      <c r="E344" t="s">
        <v>1164</v>
      </c>
      <c r="F344" t="s">
        <v>1165</v>
      </c>
    </row>
    <row r="345" spans="1:6" x14ac:dyDescent="0.25">
      <c r="A345">
        <v>19</v>
      </c>
      <c r="B345" t="s">
        <v>1163</v>
      </c>
      <c r="C345">
        <v>0</v>
      </c>
      <c r="D345">
        <v>0</v>
      </c>
      <c r="E345" t="s">
        <v>1164</v>
      </c>
      <c r="F345" t="s">
        <v>1165</v>
      </c>
    </row>
    <row r="346" spans="1:6" x14ac:dyDescent="0.25">
      <c r="A346">
        <v>20</v>
      </c>
      <c r="B346" t="s">
        <v>1163</v>
      </c>
      <c r="C346">
        <v>0</v>
      </c>
      <c r="D346">
        <v>0</v>
      </c>
      <c r="E346" t="s">
        <v>1164</v>
      </c>
      <c r="F346" t="s">
        <v>1165</v>
      </c>
    </row>
    <row r="347" spans="1:6" x14ac:dyDescent="0.25">
      <c r="A347">
        <v>21</v>
      </c>
      <c r="B347" t="s">
        <v>1163</v>
      </c>
      <c r="C347">
        <v>0</v>
      </c>
      <c r="D347">
        <v>0</v>
      </c>
      <c r="E347" t="s">
        <v>1164</v>
      </c>
      <c r="F347" t="s">
        <v>1165</v>
      </c>
    </row>
    <row r="348" spans="1:6" x14ac:dyDescent="0.25">
      <c r="A348">
        <v>22</v>
      </c>
      <c r="B348" t="s">
        <v>1163</v>
      </c>
      <c r="C348">
        <v>0</v>
      </c>
      <c r="D348">
        <v>0</v>
      </c>
      <c r="E348" t="s">
        <v>1164</v>
      </c>
      <c r="F348" t="s">
        <v>1165</v>
      </c>
    </row>
    <row r="349" spans="1:6" x14ac:dyDescent="0.25">
      <c r="A349">
        <v>23</v>
      </c>
      <c r="B349" t="s">
        <v>1163</v>
      </c>
      <c r="C349">
        <v>0</v>
      </c>
      <c r="D349">
        <v>0</v>
      </c>
      <c r="E349" t="s">
        <v>1164</v>
      </c>
      <c r="F349" t="s">
        <v>1165</v>
      </c>
    </row>
    <row r="350" spans="1:6" x14ac:dyDescent="0.25">
      <c r="A350">
        <v>24</v>
      </c>
      <c r="B350" t="s">
        <v>1163</v>
      </c>
      <c r="C350">
        <v>0</v>
      </c>
      <c r="D350">
        <v>0</v>
      </c>
      <c r="E350" t="s">
        <v>1164</v>
      </c>
      <c r="F350" t="s">
        <v>1165</v>
      </c>
    </row>
    <row r="351" spans="1:6" x14ac:dyDescent="0.25">
      <c r="A351">
        <v>25</v>
      </c>
      <c r="B351" t="s">
        <v>1163</v>
      </c>
      <c r="C351">
        <v>0</v>
      </c>
      <c r="D351">
        <v>0</v>
      </c>
      <c r="E351" t="s">
        <v>1164</v>
      </c>
      <c r="F351" t="s">
        <v>1165</v>
      </c>
    </row>
    <row r="352" spans="1:6" x14ac:dyDescent="0.25">
      <c r="A352">
        <v>26</v>
      </c>
      <c r="B352" t="s">
        <v>1163</v>
      </c>
      <c r="C352">
        <v>0</v>
      </c>
      <c r="D352">
        <v>0</v>
      </c>
      <c r="E352" t="s">
        <v>1164</v>
      </c>
      <c r="F352" t="s">
        <v>1165</v>
      </c>
    </row>
    <row r="353" spans="1:6" x14ac:dyDescent="0.25">
      <c r="A353">
        <v>27</v>
      </c>
      <c r="B353" t="s">
        <v>1163</v>
      </c>
      <c r="C353">
        <v>0</v>
      </c>
      <c r="D353">
        <v>0</v>
      </c>
      <c r="E353" t="s">
        <v>1164</v>
      </c>
      <c r="F353" t="s">
        <v>1165</v>
      </c>
    </row>
    <row r="354" spans="1:6" x14ac:dyDescent="0.25">
      <c r="A354">
        <v>28</v>
      </c>
      <c r="B354" t="s">
        <v>1163</v>
      </c>
      <c r="C354">
        <v>0</v>
      </c>
      <c r="D354">
        <v>0</v>
      </c>
      <c r="E354" t="s">
        <v>1164</v>
      </c>
      <c r="F354" t="s">
        <v>1165</v>
      </c>
    </row>
    <row r="355" spans="1:6" x14ac:dyDescent="0.25">
      <c r="A355">
        <v>29</v>
      </c>
      <c r="B355" t="s">
        <v>1163</v>
      </c>
      <c r="C355">
        <v>0</v>
      </c>
      <c r="D355">
        <v>0</v>
      </c>
      <c r="E355" t="s">
        <v>1164</v>
      </c>
      <c r="F355" t="s">
        <v>1165</v>
      </c>
    </row>
    <row r="356" spans="1:6" x14ac:dyDescent="0.25">
      <c r="A356">
        <v>30</v>
      </c>
      <c r="B356" t="s">
        <v>1163</v>
      </c>
      <c r="C356">
        <v>0</v>
      </c>
      <c r="D356">
        <v>0</v>
      </c>
      <c r="E356" t="s">
        <v>1164</v>
      </c>
      <c r="F356" t="s">
        <v>1165</v>
      </c>
    </row>
    <row r="357" spans="1:6" x14ac:dyDescent="0.25">
      <c r="A357">
        <v>31</v>
      </c>
      <c r="B357" t="s">
        <v>1163</v>
      </c>
      <c r="C357">
        <v>0</v>
      </c>
      <c r="D357">
        <v>0</v>
      </c>
      <c r="E357" t="s">
        <v>1164</v>
      </c>
      <c r="F357" t="s">
        <v>1165</v>
      </c>
    </row>
    <row r="358" spans="1:6" x14ac:dyDescent="0.25">
      <c r="A358">
        <v>32</v>
      </c>
      <c r="B358" t="s">
        <v>1163</v>
      </c>
      <c r="C358">
        <v>0</v>
      </c>
      <c r="D358">
        <v>0</v>
      </c>
      <c r="E358" t="s">
        <v>1164</v>
      </c>
      <c r="F358" t="s">
        <v>1165</v>
      </c>
    </row>
    <row r="359" spans="1:6" x14ac:dyDescent="0.25">
      <c r="A359">
        <v>33</v>
      </c>
      <c r="B359" t="s">
        <v>1163</v>
      </c>
      <c r="C359">
        <v>0</v>
      </c>
      <c r="D359">
        <v>0</v>
      </c>
      <c r="E359" t="s">
        <v>1164</v>
      </c>
      <c r="F359" t="s">
        <v>1165</v>
      </c>
    </row>
    <row r="360" spans="1:6" x14ac:dyDescent="0.25">
      <c r="A360">
        <v>34</v>
      </c>
      <c r="B360" t="s">
        <v>1163</v>
      </c>
      <c r="C360">
        <v>0</v>
      </c>
      <c r="D360">
        <v>0</v>
      </c>
      <c r="E360" t="s">
        <v>1164</v>
      </c>
      <c r="F360" t="s">
        <v>1165</v>
      </c>
    </row>
    <row r="361" spans="1:6" x14ac:dyDescent="0.25">
      <c r="A361">
        <v>35</v>
      </c>
      <c r="B361" t="s">
        <v>1163</v>
      </c>
      <c r="C361">
        <v>0</v>
      </c>
      <c r="D361">
        <v>0</v>
      </c>
      <c r="E361" t="s">
        <v>1164</v>
      </c>
      <c r="F361" t="s">
        <v>1165</v>
      </c>
    </row>
    <row r="362" spans="1:6" x14ac:dyDescent="0.25">
      <c r="A362">
        <v>36</v>
      </c>
      <c r="B362" t="s">
        <v>1163</v>
      </c>
      <c r="C362">
        <v>0</v>
      </c>
      <c r="D362">
        <v>0</v>
      </c>
      <c r="E362" t="s">
        <v>1164</v>
      </c>
      <c r="F362" t="s">
        <v>1165</v>
      </c>
    </row>
    <row r="363" spans="1:6" x14ac:dyDescent="0.25">
      <c r="A363">
        <v>37</v>
      </c>
      <c r="B363" t="s">
        <v>1163</v>
      </c>
      <c r="C363">
        <v>0</v>
      </c>
      <c r="D363">
        <v>0</v>
      </c>
      <c r="E363" t="s">
        <v>1164</v>
      </c>
      <c r="F363" t="s">
        <v>1165</v>
      </c>
    </row>
    <row r="364" spans="1:6" x14ac:dyDescent="0.25">
      <c r="A364">
        <v>38</v>
      </c>
      <c r="B364" t="s">
        <v>1163</v>
      </c>
      <c r="C364">
        <v>0</v>
      </c>
      <c r="D364">
        <v>0</v>
      </c>
      <c r="E364" t="s">
        <v>1164</v>
      </c>
      <c r="F364" t="s">
        <v>1165</v>
      </c>
    </row>
    <row r="365" spans="1:6" x14ac:dyDescent="0.25">
      <c r="A365">
        <v>39</v>
      </c>
      <c r="B365" t="s">
        <v>1163</v>
      </c>
      <c r="C365">
        <v>0</v>
      </c>
      <c r="D365">
        <v>0</v>
      </c>
      <c r="E365" t="s">
        <v>1164</v>
      </c>
      <c r="F365" t="s">
        <v>1165</v>
      </c>
    </row>
    <row r="366" spans="1:6" x14ac:dyDescent="0.25">
      <c r="A366">
        <v>40</v>
      </c>
      <c r="B366" t="s">
        <v>1163</v>
      </c>
      <c r="C366">
        <v>0</v>
      </c>
      <c r="D366">
        <v>0</v>
      </c>
      <c r="E366" t="s">
        <v>1164</v>
      </c>
      <c r="F366" t="s">
        <v>1165</v>
      </c>
    </row>
    <row r="367" spans="1:6" x14ac:dyDescent="0.25">
      <c r="A367">
        <v>41</v>
      </c>
      <c r="B367" t="s">
        <v>1163</v>
      </c>
      <c r="C367">
        <v>0</v>
      </c>
      <c r="D367">
        <v>0</v>
      </c>
      <c r="E367" t="s">
        <v>1164</v>
      </c>
      <c r="F367" t="s">
        <v>1165</v>
      </c>
    </row>
    <row r="368" spans="1:6" x14ac:dyDescent="0.25">
      <c r="A368">
        <v>42</v>
      </c>
      <c r="B368" t="s">
        <v>1163</v>
      </c>
      <c r="C368">
        <v>0</v>
      </c>
      <c r="D368">
        <v>0</v>
      </c>
      <c r="E368" t="s">
        <v>1164</v>
      </c>
      <c r="F368" t="s">
        <v>1165</v>
      </c>
    </row>
    <row r="369" spans="1:6" x14ac:dyDescent="0.25">
      <c r="A369">
        <v>43</v>
      </c>
      <c r="B369" t="s">
        <v>1163</v>
      </c>
      <c r="C369">
        <v>0</v>
      </c>
      <c r="D369">
        <v>0</v>
      </c>
      <c r="E369" t="s">
        <v>1164</v>
      </c>
      <c r="F369" t="s">
        <v>1165</v>
      </c>
    </row>
    <row r="370" spans="1:6" x14ac:dyDescent="0.25">
      <c r="A370">
        <v>44</v>
      </c>
      <c r="B370" t="s">
        <v>1163</v>
      </c>
      <c r="C370">
        <v>0</v>
      </c>
      <c r="D370">
        <v>0</v>
      </c>
      <c r="E370" t="s">
        <v>1164</v>
      </c>
      <c r="F370" t="s">
        <v>1165</v>
      </c>
    </row>
    <row r="371" spans="1:6" x14ac:dyDescent="0.25">
      <c r="A371">
        <v>45</v>
      </c>
      <c r="B371" t="s">
        <v>1163</v>
      </c>
      <c r="C371">
        <v>0</v>
      </c>
      <c r="D371">
        <v>0</v>
      </c>
      <c r="E371" t="s">
        <v>1164</v>
      </c>
      <c r="F371" t="s">
        <v>1165</v>
      </c>
    </row>
    <row r="372" spans="1:6" x14ac:dyDescent="0.25">
      <c r="A372">
        <v>46</v>
      </c>
      <c r="B372" t="s">
        <v>1163</v>
      </c>
      <c r="C372">
        <v>0</v>
      </c>
      <c r="D372">
        <v>0</v>
      </c>
      <c r="E372" t="s">
        <v>1164</v>
      </c>
      <c r="F372" t="s">
        <v>1165</v>
      </c>
    </row>
    <row r="373" spans="1:6" x14ac:dyDescent="0.25">
      <c r="A373">
        <v>47</v>
      </c>
      <c r="B373" t="s">
        <v>1163</v>
      </c>
      <c r="C373">
        <v>0</v>
      </c>
      <c r="D373">
        <v>0</v>
      </c>
      <c r="E373" t="s">
        <v>1164</v>
      </c>
      <c r="F373" t="s">
        <v>1165</v>
      </c>
    </row>
    <row r="374" spans="1:6" x14ac:dyDescent="0.25">
      <c r="A374">
        <v>48</v>
      </c>
      <c r="B374" t="s">
        <v>1163</v>
      </c>
      <c r="C374">
        <v>0</v>
      </c>
      <c r="D374">
        <v>0</v>
      </c>
      <c r="E374" t="s">
        <v>1164</v>
      </c>
      <c r="F374" t="s">
        <v>1165</v>
      </c>
    </row>
    <row r="375" spans="1:6" x14ac:dyDescent="0.25">
      <c r="A375">
        <v>49</v>
      </c>
      <c r="B375" t="s">
        <v>1163</v>
      </c>
      <c r="C375">
        <v>0</v>
      </c>
      <c r="D375">
        <v>0</v>
      </c>
      <c r="E375" t="s">
        <v>1164</v>
      </c>
      <c r="F375" t="s">
        <v>1165</v>
      </c>
    </row>
    <row r="376" spans="1:6" x14ac:dyDescent="0.25">
      <c r="A376">
        <v>50</v>
      </c>
      <c r="B376" t="s">
        <v>1163</v>
      </c>
      <c r="C376">
        <v>0</v>
      </c>
      <c r="D376">
        <v>0</v>
      </c>
      <c r="E376" t="s">
        <v>1164</v>
      </c>
      <c r="F376" t="s">
        <v>1165</v>
      </c>
    </row>
    <row r="377" spans="1:6" x14ac:dyDescent="0.25">
      <c r="A377">
        <v>51</v>
      </c>
      <c r="B377" t="s">
        <v>1163</v>
      </c>
      <c r="C377">
        <v>0</v>
      </c>
      <c r="D377">
        <v>0</v>
      </c>
      <c r="E377" t="s">
        <v>1164</v>
      </c>
      <c r="F377" t="s">
        <v>1165</v>
      </c>
    </row>
    <row r="378" spans="1:6" x14ac:dyDescent="0.25">
      <c r="A378">
        <v>52</v>
      </c>
      <c r="B378" t="s">
        <v>1163</v>
      </c>
      <c r="C378">
        <v>0</v>
      </c>
      <c r="D378">
        <v>0</v>
      </c>
      <c r="E378" t="s">
        <v>1164</v>
      </c>
      <c r="F378" t="s">
        <v>1165</v>
      </c>
    </row>
    <row r="379" spans="1:6" x14ac:dyDescent="0.25">
      <c r="A379">
        <v>53</v>
      </c>
      <c r="B379" t="s">
        <v>1163</v>
      </c>
      <c r="C379">
        <v>0</v>
      </c>
      <c r="D379">
        <v>0</v>
      </c>
      <c r="E379" t="s">
        <v>1164</v>
      </c>
      <c r="F379" t="s">
        <v>1165</v>
      </c>
    </row>
    <row r="380" spans="1:6" x14ac:dyDescent="0.25">
      <c r="A380">
        <v>54</v>
      </c>
      <c r="B380" t="s">
        <v>1163</v>
      </c>
      <c r="C380">
        <v>0</v>
      </c>
      <c r="D380">
        <v>0</v>
      </c>
      <c r="E380" t="s">
        <v>1164</v>
      </c>
      <c r="F380" t="s">
        <v>1165</v>
      </c>
    </row>
    <row r="381" spans="1:6" x14ac:dyDescent="0.25">
      <c r="A381">
        <v>55</v>
      </c>
      <c r="B381" t="s">
        <v>1163</v>
      </c>
      <c r="C381">
        <v>0</v>
      </c>
      <c r="D381">
        <v>0</v>
      </c>
      <c r="E381" t="s">
        <v>1164</v>
      </c>
      <c r="F381" t="s">
        <v>1165</v>
      </c>
    </row>
    <row r="382" spans="1:6" x14ac:dyDescent="0.25">
      <c r="A382">
        <v>56</v>
      </c>
      <c r="B382" t="s">
        <v>1163</v>
      </c>
      <c r="C382">
        <v>0</v>
      </c>
      <c r="D382">
        <v>0</v>
      </c>
      <c r="E382" t="s">
        <v>1164</v>
      </c>
      <c r="F382" t="s">
        <v>1165</v>
      </c>
    </row>
    <row r="383" spans="1:6" x14ac:dyDescent="0.25">
      <c r="A383">
        <v>57</v>
      </c>
      <c r="B383" t="s">
        <v>1163</v>
      </c>
      <c r="C383">
        <v>0</v>
      </c>
      <c r="D383">
        <v>0</v>
      </c>
      <c r="E383" t="s">
        <v>1164</v>
      </c>
      <c r="F383" t="s">
        <v>1165</v>
      </c>
    </row>
    <row r="384" spans="1:6" x14ac:dyDescent="0.25">
      <c r="A384">
        <v>58</v>
      </c>
      <c r="B384" t="s">
        <v>1163</v>
      </c>
      <c r="C384">
        <v>0</v>
      </c>
      <c r="D384">
        <v>0</v>
      </c>
      <c r="E384" t="s">
        <v>1164</v>
      </c>
      <c r="F384" t="s">
        <v>1165</v>
      </c>
    </row>
    <row r="385" spans="1:6" x14ac:dyDescent="0.25">
      <c r="A385">
        <v>59</v>
      </c>
      <c r="B385" t="s">
        <v>1163</v>
      </c>
      <c r="C385">
        <v>0</v>
      </c>
      <c r="D385">
        <v>0</v>
      </c>
      <c r="E385" t="s">
        <v>1164</v>
      </c>
      <c r="F385" t="s">
        <v>1165</v>
      </c>
    </row>
    <row r="386" spans="1:6" x14ac:dyDescent="0.25">
      <c r="A386">
        <v>60</v>
      </c>
      <c r="B386" t="s">
        <v>1163</v>
      </c>
      <c r="C386">
        <v>0</v>
      </c>
      <c r="D386">
        <v>0</v>
      </c>
      <c r="E386" t="s">
        <v>1164</v>
      </c>
      <c r="F386" t="s">
        <v>1165</v>
      </c>
    </row>
    <row r="387" spans="1:6" x14ac:dyDescent="0.25">
      <c r="A387">
        <v>61</v>
      </c>
      <c r="B387" t="s">
        <v>1163</v>
      </c>
      <c r="C387">
        <v>0</v>
      </c>
      <c r="D387">
        <v>0</v>
      </c>
      <c r="E387" t="s">
        <v>1164</v>
      </c>
      <c r="F387" t="s">
        <v>1165</v>
      </c>
    </row>
    <row r="388" spans="1:6" x14ac:dyDescent="0.25">
      <c r="A388">
        <v>62</v>
      </c>
      <c r="B388" t="s">
        <v>1163</v>
      </c>
      <c r="C388">
        <v>0</v>
      </c>
      <c r="D388">
        <v>0</v>
      </c>
      <c r="E388" t="s">
        <v>1164</v>
      </c>
      <c r="F388" t="s">
        <v>1165</v>
      </c>
    </row>
    <row r="389" spans="1:6" x14ac:dyDescent="0.25">
      <c r="A389">
        <v>63</v>
      </c>
      <c r="B389" t="s">
        <v>1163</v>
      </c>
      <c r="C389">
        <v>0</v>
      </c>
      <c r="D389">
        <v>0</v>
      </c>
      <c r="E389" t="s">
        <v>1164</v>
      </c>
      <c r="F389" t="s">
        <v>1165</v>
      </c>
    </row>
    <row r="390" spans="1:6" x14ac:dyDescent="0.25">
      <c r="A390">
        <v>64</v>
      </c>
      <c r="B390" t="s">
        <v>1163</v>
      </c>
      <c r="C390">
        <v>0</v>
      </c>
      <c r="D390">
        <v>0</v>
      </c>
      <c r="E390" t="s">
        <v>1164</v>
      </c>
      <c r="F390" t="s">
        <v>1165</v>
      </c>
    </row>
    <row r="391" spans="1:6" x14ac:dyDescent="0.25">
      <c r="A391">
        <v>65</v>
      </c>
      <c r="B391" t="s">
        <v>1163</v>
      </c>
      <c r="C391">
        <v>0</v>
      </c>
      <c r="D391">
        <v>0</v>
      </c>
      <c r="E391" t="s">
        <v>1164</v>
      </c>
      <c r="F391" t="s">
        <v>1165</v>
      </c>
    </row>
    <row r="392" spans="1:6" x14ac:dyDescent="0.25">
      <c r="A392">
        <v>66</v>
      </c>
      <c r="B392" t="s">
        <v>1163</v>
      </c>
      <c r="C392">
        <v>0</v>
      </c>
      <c r="D392">
        <v>0</v>
      </c>
      <c r="E392" t="s">
        <v>1164</v>
      </c>
      <c r="F392" t="s">
        <v>1165</v>
      </c>
    </row>
    <row r="393" spans="1:6" x14ac:dyDescent="0.25">
      <c r="A393">
        <v>67</v>
      </c>
      <c r="B393" t="s">
        <v>1163</v>
      </c>
      <c r="C393">
        <v>0</v>
      </c>
      <c r="D393">
        <v>0</v>
      </c>
      <c r="E393" t="s">
        <v>1164</v>
      </c>
      <c r="F393" t="s">
        <v>1165</v>
      </c>
    </row>
    <row r="394" spans="1:6" x14ac:dyDescent="0.25">
      <c r="A394">
        <v>68</v>
      </c>
      <c r="B394" t="s">
        <v>1163</v>
      </c>
      <c r="C394">
        <v>0</v>
      </c>
      <c r="D394">
        <v>0</v>
      </c>
      <c r="E394" t="s">
        <v>1164</v>
      </c>
      <c r="F394" t="s">
        <v>1165</v>
      </c>
    </row>
    <row r="395" spans="1:6" x14ac:dyDescent="0.25">
      <c r="A395">
        <v>69</v>
      </c>
      <c r="B395" t="s">
        <v>1163</v>
      </c>
      <c r="C395">
        <v>0</v>
      </c>
      <c r="D395">
        <v>0</v>
      </c>
      <c r="E395" t="s">
        <v>1164</v>
      </c>
      <c r="F395" t="s">
        <v>1165</v>
      </c>
    </row>
    <row r="396" spans="1:6" x14ac:dyDescent="0.25">
      <c r="A396">
        <v>70</v>
      </c>
      <c r="B396" t="s">
        <v>1163</v>
      </c>
      <c r="C396">
        <v>0</v>
      </c>
      <c r="D396">
        <v>0</v>
      </c>
      <c r="E396" t="s">
        <v>1164</v>
      </c>
      <c r="F396" t="s">
        <v>1165</v>
      </c>
    </row>
    <row r="397" spans="1:6" x14ac:dyDescent="0.25">
      <c r="A397">
        <v>71</v>
      </c>
      <c r="B397" t="s">
        <v>1163</v>
      </c>
      <c r="C397">
        <v>0</v>
      </c>
      <c r="D397">
        <v>0</v>
      </c>
      <c r="E397" t="s">
        <v>1164</v>
      </c>
      <c r="F397" t="s">
        <v>1165</v>
      </c>
    </row>
    <row r="398" spans="1:6" x14ac:dyDescent="0.25">
      <c r="A398">
        <v>72</v>
      </c>
      <c r="B398" t="s">
        <v>1163</v>
      </c>
      <c r="C398">
        <v>0</v>
      </c>
      <c r="D398">
        <v>0</v>
      </c>
      <c r="E398" t="s">
        <v>1164</v>
      </c>
      <c r="F398" t="s">
        <v>1165</v>
      </c>
    </row>
    <row r="399" spans="1:6" x14ac:dyDescent="0.25">
      <c r="A399">
        <v>73</v>
      </c>
      <c r="B399" t="s">
        <v>1163</v>
      </c>
      <c r="C399">
        <v>0</v>
      </c>
      <c r="D399">
        <v>0</v>
      </c>
      <c r="E399" t="s">
        <v>1164</v>
      </c>
      <c r="F399" t="s">
        <v>1165</v>
      </c>
    </row>
    <row r="400" spans="1:6" x14ac:dyDescent="0.25">
      <c r="A400">
        <v>74</v>
      </c>
      <c r="B400" t="s">
        <v>1163</v>
      </c>
      <c r="C400">
        <v>0</v>
      </c>
      <c r="D400">
        <v>0</v>
      </c>
      <c r="E400" t="s">
        <v>1164</v>
      </c>
      <c r="F400" t="s">
        <v>1165</v>
      </c>
    </row>
    <row r="401" spans="1:6" x14ac:dyDescent="0.25">
      <c r="A401">
        <v>75</v>
      </c>
      <c r="B401" t="s">
        <v>1163</v>
      </c>
      <c r="C401">
        <v>0</v>
      </c>
      <c r="D401">
        <v>0</v>
      </c>
      <c r="E401" t="s">
        <v>1164</v>
      </c>
      <c r="F401" t="s">
        <v>1165</v>
      </c>
    </row>
    <row r="402" spans="1:6" x14ac:dyDescent="0.25">
      <c r="A402">
        <v>76</v>
      </c>
      <c r="B402" t="s">
        <v>1163</v>
      </c>
      <c r="C402">
        <v>0</v>
      </c>
      <c r="D402">
        <v>0</v>
      </c>
      <c r="E402" t="s">
        <v>1164</v>
      </c>
      <c r="F402" t="s">
        <v>1165</v>
      </c>
    </row>
    <row r="403" spans="1:6" x14ac:dyDescent="0.25">
      <c r="A403">
        <v>77</v>
      </c>
      <c r="B403" t="s">
        <v>1163</v>
      </c>
      <c r="C403">
        <v>0</v>
      </c>
      <c r="D403">
        <v>0</v>
      </c>
      <c r="E403" t="s">
        <v>1164</v>
      </c>
      <c r="F403" t="s">
        <v>1165</v>
      </c>
    </row>
    <row r="404" spans="1:6" x14ac:dyDescent="0.25">
      <c r="A404">
        <v>78</v>
      </c>
      <c r="B404" t="s">
        <v>1163</v>
      </c>
      <c r="C404">
        <v>0</v>
      </c>
      <c r="D404">
        <v>0</v>
      </c>
      <c r="E404" t="s">
        <v>1164</v>
      </c>
      <c r="F404" t="s">
        <v>1165</v>
      </c>
    </row>
    <row r="405" spans="1:6" x14ac:dyDescent="0.25">
      <c r="A405">
        <v>79</v>
      </c>
      <c r="B405" t="s">
        <v>1163</v>
      </c>
      <c r="C405">
        <v>0</v>
      </c>
      <c r="D405">
        <v>0</v>
      </c>
      <c r="E405" t="s">
        <v>1164</v>
      </c>
      <c r="F405" t="s">
        <v>1165</v>
      </c>
    </row>
    <row r="406" spans="1:6" x14ac:dyDescent="0.25">
      <c r="A406">
        <v>80</v>
      </c>
      <c r="B406" t="s">
        <v>1163</v>
      </c>
      <c r="C406">
        <v>0</v>
      </c>
      <c r="D406">
        <v>0</v>
      </c>
      <c r="E406" t="s">
        <v>1164</v>
      </c>
      <c r="F406" t="s">
        <v>1165</v>
      </c>
    </row>
    <row r="407" spans="1:6" x14ac:dyDescent="0.25">
      <c r="A407">
        <v>81</v>
      </c>
      <c r="B407" t="s">
        <v>1163</v>
      </c>
      <c r="C407">
        <v>0</v>
      </c>
      <c r="D407">
        <v>0</v>
      </c>
      <c r="E407" t="s">
        <v>1164</v>
      </c>
      <c r="F407" t="s">
        <v>1165</v>
      </c>
    </row>
    <row r="408" spans="1:6" x14ac:dyDescent="0.25">
      <c r="A408">
        <v>82</v>
      </c>
      <c r="B408" t="s">
        <v>1163</v>
      </c>
      <c r="C408">
        <v>0</v>
      </c>
      <c r="D408">
        <v>0</v>
      </c>
      <c r="E408" t="s">
        <v>1164</v>
      </c>
      <c r="F408" t="s">
        <v>1165</v>
      </c>
    </row>
    <row r="409" spans="1:6" x14ac:dyDescent="0.25">
      <c r="A409">
        <v>83</v>
      </c>
      <c r="B409" t="s">
        <v>1163</v>
      </c>
      <c r="C409">
        <v>0</v>
      </c>
      <c r="D409">
        <v>0</v>
      </c>
      <c r="E409" t="s">
        <v>1164</v>
      </c>
      <c r="F409" t="s">
        <v>1165</v>
      </c>
    </row>
    <row r="410" spans="1:6" x14ac:dyDescent="0.25">
      <c r="A410">
        <v>84</v>
      </c>
      <c r="B410" t="s">
        <v>1163</v>
      </c>
      <c r="C410">
        <v>0</v>
      </c>
      <c r="D410">
        <v>0</v>
      </c>
      <c r="E410" t="s">
        <v>1164</v>
      </c>
      <c r="F410" t="s">
        <v>1165</v>
      </c>
    </row>
    <row r="411" spans="1:6" x14ac:dyDescent="0.25">
      <c r="A411">
        <v>85</v>
      </c>
      <c r="B411" t="s">
        <v>1163</v>
      </c>
      <c r="C411">
        <v>0</v>
      </c>
      <c r="D411">
        <v>0</v>
      </c>
      <c r="E411" t="s">
        <v>1164</v>
      </c>
      <c r="F411" t="s">
        <v>1165</v>
      </c>
    </row>
    <row r="412" spans="1:6" x14ac:dyDescent="0.25">
      <c r="A412">
        <v>86</v>
      </c>
      <c r="B412" t="s">
        <v>1163</v>
      </c>
      <c r="C412">
        <v>0</v>
      </c>
      <c r="D412">
        <v>0</v>
      </c>
      <c r="E412" t="s">
        <v>1164</v>
      </c>
      <c r="F412" t="s">
        <v>1165</v>
      </c>
    </row>
    <row r="413" spans="1:6" x14ac:dyDescent="0.25">
      <c r="A413">
        <v>87</v>
      </c>
      <c r="B413" t="s">
        <v>1163</v>
      </c>
      <c r="C413">
        <v>0</v>
      </c>
      <c r="D413">
        <v>0</v>
      </c>
      <c r="E413" t="s">
        <v>1164</v>
      </c>
      <c r="F413" t="s">
        <v>1165</v>
      </c>
    </row>
    <row r="414" spans="1:6" x14ac:dyDescent="0.25">
      <c r="A414">
        <v>88</v>
      </c>
      <c r="B414" t="s">
        <v>1163</v>
      </c>
      <c r="C414">
        <v>0</v>
      </c>
      <c r="D414">
        <v>0</v>
      </c>
      <c r="E414" t="s">
        <v>1164</v>
      </c>
      <c r="F414" t="s">
        <v>1165</v>
      </c>
    </row>
    <row r="415" spans="1:6" x14ac:dyDescent="0.25">
      <c r="A415">
        <v>89</v>
      </c>
      <c r="B415" t="s">
        <v>1163</v>
      </c>
      <c r="C415">
        <v>0</v>
      </c>
      <c r="D415">
        <v>0</v>
      </c>
      <c r="E415" t="s">
        <v>1164</v>
      </c>
      <c r="F415" t="s">
        <v>1165</v>
      </c>
    </row>
    <row r="416" spans="1:6" x14ac:dyDescent="0.25">
      <c r="A416">
        <v>90</v>
      </c>
      <c r="B416" t="s">
        <v>1163</v>
      </c>
      <c r="C416">
        <v>0</v>
      </c>
      <c r="D416">
        <v>0</v>
      </c>
      <c r="E416" t="s">
        <v>1164</v>
      </c>
      <c r="F416" t="s">
        <v>1165</v>
      </c>
    </row>
    <row r="417" spans="1:6" x14ac:dyDescent="0.25">
      <c r="A417">
        <v>91</v>
      </c>
      <c r="B417" t="s">
        <v>1163</v>
      </c>
      <c r="C417">
        <v>0</v>
      </c>
      <c r="D417">
        <v>0</v>
      </c>
      <c r="E417" t="s">
        <v>1164</v>
      </c>
      <c r="F417" t="s">
        <v>1165</v>
      </c>
    </row>
    <row r="418" spans="1:6" x14ac:dyDescent="0.25">
      <c r="A418">
        <v>92</v>
      </c>
      <c r="B418" t="s">
        <v>1163</v>
      </c>
      <c r="C418">
        <v>0</v>
      </c>
      <c r="D418">
        <v>0</v>
      </c>
      <c r="E418" t="s">
        <v>1164</v>
      </c>
      <c r="F418" t="s">
        <v>1165</v>
      </c>
    </row>
    <row r="419" spans="1:6" x14ac:dyDescent="0.25">
      <c r="A419">
        <v>93</v>
      </c>
      <c r="B419" t="s">
        <v>1163</v>
      </c>
      <c r="C419">
        <v>0</v>
      </c>
      <c r="D419">
        <v>0</v>
      </c>
      <c r="E419" t="s">
        <v>1164</v>
      </c>
      <c r="F419" t="s">
        <v>1165</v>
      </c>
    </row>
    <row r="420" spans="1:6" x14ac:dyDescent="0.25">
      <c r="A420">
        <v>94</v>
      </c>
      <c r="B420" t="s">
        <v>1163</v>
      </c>
      <c r="C420">
        <v>0</v>
      </c>
      <c r="D420">
        <v>0</v>
      </c>
      <c r="E420" t="s">
        <v>1164</v>
      </c>
      <c r="F420" t="s">
        <v>1165</v>
      </c>
    </row>
    <row r="421" spans="1:6" x14ac:dyDescent="0.25">
      <c r="A421">
        <v>95</v>
      </c>
      <c r="B421" t="s">
        <v>1163</v>
      </c>
      <c r="C421">
        <v>0</v>
      </c>
      <c r="D421">
        <v>0</v>
      </c>
      <c r="E421" t="s">
        <v>1164</v>
      </c>
      <c r="F421" t="s">
        <v>1165</v>
      </c>
    </row>
    <row r="422" spans="1:6" x14ac:dyDescent="0.25">
      <c r="A422">
        <v>96</v>
      </c>
      <c r="B422" t="s">
        <v>1163</v>
      </c>
      <c r="C422">
        <v>0</v>
      </c>
      <c r="D422">
        <v>0</v>
      </c>
      <c r="E422" t="s">
        <v>1164</v>
      </c>
      <c r="F422" t="s">
        <v>1165</v>
      </c>
    </row>
    <row r="423" spans="1:6" x14ac:dyDescent="0.25">
      <c r="A423">
        <v>97</v>
      </c>
      <c r="B423" t="s">
        <v>1163</v>
      </c>
      <c r="C423">
        <v>0</v>
      </c>
      <c r="D423">
        <v>0</v>
      </c>
      <c r="E423" t="s">
        <v>1164</v>
      </c>
      <c r="F423" t="s">
        <v>1165</v>
      </c>
    </row>
    <row r="424" spans="1:6" x14ac:dyDescent="0.25">
      <c r="A424">
        <v>98</v>
      </c>
      <c r="B424" t="s">
        <v>1163</v>
      </c>
      <c r="C424">
        <v>0</v>
      </c>
      <c r="D424">
        <v>0</v>
      </c>
      <c r="E424" t="s">
        <v>1164</v>
      </c>
      <c r="F424" t="s">
        <v>1165</v>
      </c>
    </row>
    <row r="425" spans="1:6" x14ac:dyDescent="0.25">
      <c r="A425">
        <v>99</v>
      </c>
      <c r="B425" t="s">
        <v>1163</v>
      </c>
      <c r="C425">
        <v>0</v>
      </c>
      <c r="D425">
        <v>0</v>
      </c>
      <c r="E425" t="s">
        <v>1164</v>
      </c>
      <c r="F425" t="s">
        <v>1165</v>
      </c>
    </row>
    <row r="426" spans="1:6" x14ac:dyDescent="0.25">
      <c r="A426">
        <v>100</v>
      </c>
      <c r="B426" t="s">
        <v>1163</v>
      </c>
      <c r="C426">
        <v>0</v>
      </c>
      <c r="D426">
        <v>0</v>
      </c>
      <c r="E426" t="s">
        <v>1164</v>
      </c>
      <c r="F426" t="s">
        <v>1165</v>
      </c>
    </row>
    <row r="427" spans="1:6" x14ac:dyDescent="0.25">
      <c r="A427">
        <v>101</v>
      </c>
      <c r="B427" t="s">
        <v>1163</v>
      </c>
      <c r="C427">
        <v>0</v>
      </c>
      <c r="D427">
        <v>0</v>
      </c>
      <c r="E427" t="s">
        <v>1164</v>
      </c>
      <c r="F427" t="s">
        <v>1165</v>
      </c>
    </row>
    <row r="428" spans="1:6" x14ac:dyDescent="0.25">
      <c r="A428">
        <v>102</v>
      </c>
      <c r="B428" t="s">
        <v>1163</v>
      </c>
      <c r="C428">
        <v>0</v>
      </c>
      <c r="D428">
        <v>0</v>
      </c>
      <c r="E428" t="s">
        <v>1164</v>
      </c>
      <c r="F428" t="s">
        <v>1165</v>
      </c>
    </row>
    <row r="429" spans="1:6" x14ac:dyDescent="0.25">
      <c r="A429">
        <v>103</v>
      </c>
      <c r="B429" t="s">
        <v>1163</v>
      </c>
      <c r="C429">
        <v>0</v>
      </c>
      <c r="D429">
        <v>0</v>
      </c>
      <c r="E429" t="s">
        <v>1164</v>
      </c>
      <c r="F429" t="s">
        <v>1165</v>
      </c>
    </row>
    <row r="430" spans="1:6" x14ac:dyDescent="0.25">
      <c r="A430">
        <v>104</v>
      </c>
      <c r="B430" t="s">
        <v>1163</v>
      </c>
      <c r="C430">
        <v>0</v>
      </c>
      <c r="D430">
        <v>0</v>
      </c>
      <c r="E430" t="s">
        <v>1164</v>
      </c>
      <c r="F430" t="s">
        <v>1165</v>
      </c>
    </row>
    <row r="431" spans="1:6" x14ac:dyDescent="0.25">
      <c r="A431">
        <v>105</v>
      </c>
      <c r="B431" t="s">
        <v>1163</v>
      </c>
      <c r="C431">
        <v>0</v>
      </c>
      <c r="D431">
        <v>0</v>
      </c>
      <c r="E431" t="s">
        <v>1164</v>
      </c>
      <c r="F431" t="s">
        <v>1165</v>
      </c>
    </row>
    <row r="432" spans="1:6" x14ac:dyDescent="0.25">
      <c r="A432">
        <v>106</v>
      </c>
      <c r="B432" t="s">
        <v>1163</v>
      </c>
      <c r="C432">
        <v>0</v>
      </c>
      <c r="D432">
        <v>0</v>
      </c>
      <c r="E432" t="s">
        <v>1164</v>
      </c>
      <c r="F432" t="s">
        <v>1165</v>
      </c>
    </row>
    <row r="433" spans="1:6" x14ac:dyDescent="0.25">
      <c r="A433">
        <v>107</v>
      </c>
      <c r="B433" t="s">
        <v>1163</v>
      </c>
      <c r="C433">
        <v>0</v>
      </c>
      <c r="D433">
        <v>0</v>
      </c>
      <c r="E433" t="s">
        <v>1164</v>
      </c>
      <c r="F433" t="s">
        <v>1165</v>
      </c>
    </row>
    <row r="434" spans="1:6" x14ac:dyDescent="0.25">
      <c r="A434">
        <v>108</v>
      </c>
      <c r="B434" t="s">
        <v>1163</v>
      </c>
      <c r="C434">
        <v>0</v>
      </c>
      <c r="D434">
        <v>0</v>
      </c>
      <c r="E434" t="s">
        <v>1164</v>
      </c>
      <c r="F434" t="s">
        <v>1165</v>
      </c>
    </row>
    <row r="435" spans="1:6" x14ac:dyDescent="0.25">
      <c r="A435">
        <v>109</v>
      </c>
      <c r="B435" t="s">
        <v>1163</v>
      </c>
      <c r="C435">
        <v>0</v>
      </c>
      <c r="D435">
        <v>0</v>
      </c>
      <c r="E435" t="s">
        <v>1164</v>
      </c>
      <c r="F435" t="s">
        <v>1165</v>
      </c>
    </row>
    <row r="436" spans="1:6" x14ac:dyDescent="0.25">
      <c r="A436">
        <v>110</v>
      </c>
      <c r="B436" t="s">
        <v>1163</v>
      </c>
      <c r="C436">
        <v>0</v>
      </c>
      <c r="D436">
        <v>0</v>
      </c>
      <c r="E436" t="s">
        <v>1164</v>
      </c>
      <c r="F436" t="s">
        <v>1165</v>
      </c>
    </row>
    <row r="437" spans="1:6" x14ac:dyDescent="0.25">
      <c r="A437">
        <v>111</v>
      </c>
      <c r="B437" t="s">
        <v>1163</v>
      </c>
      <c r="C437">
        <v>0</v>
      </c>
      <c r="D437">
        <v>0</v>
      </c>
      <c r="E437" t="s">
        <v>1164</v>
      </c>
      <c r="F437" t="s">
        <v>1165</v>
      </c>
    </row>
    <row r="438" spans="1:6" x14ac:dyDescent="0.25">
      <c r="A438">
        <v>112</v>
      </c>
      <c r="B438" t="s">
        <v>1163</v>
      </c>
      <c r="C438">
        <v>0</v>
      </c>
      <c r="D438">
        <v>0</v>
      </c>
      <c r="E438" t="s">
        <v>1164</v>
      </c>
      <c r="F438" t="s">
        <v>1165</v>
      </c>
    </row>
    <row r="439" spans="1:6" x14ac:dyDescent="0.25">
      <c r="A439">
        <v>113</v>
      </c>
      <c r="B439" t="s">
        <v>1163</v>
      </c>
      <c r="C439">
        <v>0</v>
      </c>
      <c r="D439">
        <v>0</v>
      </c>
      <c r="E439" t="s">
        <v>1164</v>
      </c>
      <c r="F439" t="s">
        <v>1165</v>
      </c>
    </row>
    <row r="440" spans="1:6" x14ac:dyDescent="0.25">
      <c r="A440">
        <v>114</v>
      </c>
      <c r="B440" t="s">
        <v>1163</v>
      </c>
      <c r="C440">
        <v>0</v>
      </c>
      <c r="D440">
        <v>0</v>
      </c>
      <c r="E440" t="s">
        <v>1164</v>
      </c>
      <c r="F440" t="s">
        <v>1165</v>
      </c>
    </row>
    <row r="441" spans="1:6" x14ac:dyDescent="0.25">
      <c r="A441">
        <v>115</v>
      </c>
      <c r="B441" t="s">
        <v>1163</v>
      </c>
      <c r="C441">
        <v>0</v>
      </c>
      <c r="D441">
        <v>0</v>
      </c>
      <c r="E441" t="s">
        <v>1164</v>
      </c>
      <c r="F441" t="s">
        <v>1165</v>
      </c>
    </row>
    <row r="442" spans="1:6" x14ac:dyDescent="0.25">
      <c r="A442">
        <v>116</v>
      </c>
      <c r="B442" t="s">
        <v>1163</v>
      </c>
      <c r="C442">
        <v>0</v>
      </c>
      <c r="D442">
        <v>0</v>
      </c>
      <c r="E442" t="s">
        <v>1164</v>
      </c>
      <c r="F442" t="s">
        <v>1165</v>
      </c>
    </row>
    <row r="443" spans="1:6" x14ac:dyDescent="0.25">
      <c r="A443">
        <v>117</v>
      </c>
      <c r="B443" t="s">
        <v>1163</v>
      </c>
      <c r="C443">
        <v>0</v>
      </c>
      <c r="D443">
        <v>0</v>
      </c>
      <c r="E443" t="s">
        <v>1164</v>
      </c>
      <c r="F443" t="s">
        <v>1165</v>
      </c>
    </row>
    <row r="444" spans="1:6" x14ac:dyDescent="0.25">
      <c r="A444">
        <v>118</v>
      </c>
      <c r="B444" t="s">
        <v>1163</v>
      </c>
      <c r="C444">
        <v>0</v>
      </c>
      <c r="D444">
        <v>0</v>
      </c>
      <c r="E444" t="s">
        <v>1164</v>
      </c>
      <c r="F444" t="s">
        <v>1165</v>
      </c>
    </row>
    <row r="445" spans="1:6" x14ac:dyDescent="0.25">
      <c r="A445">
        <v>119</v>
      </c>
      <c r="B445" t="s">
        <v>1163</v>
      </c>
      <c r="C445">
        <v>0</v>
      </c>
      <c r="D445">
        <v>0</v>
      </c>
      <c r="E445" t="s">
        <v>1164</v>
      </c>
      <c r="F445" t="s">
        <v>1165</v>
      </c>
    </row>
    <row r="446" spans="1:6" x14ac:dyDescent="0.25">
      <c r="A446">
        <v>120</v>
      </c>
      <c r="B446" t="s">
        <v>1163</v>
      </c>
      <c r="C446">
        <v>0</v>
      </c>
      <c r="D446">
        <v>0</v>
      </c>
      <c r="E446" t="s">
        <v>1164</v>
      </c>
      <c r="F446" t="s">
        <v>1165</v>
      </c>
    </row>
    <row r="447" spans="1:6" x14ac:dyDescent="0.25">
      <c r="A447">
        <v>121</v>
      </c>
      <c r="B447" t="s">
        <v>1163</v>
      </c>
      <c r="C447">
        <v>0</v>
      </c>
      <c r="D447">
        <v>0</v>
      </c>
      <c r="E447" t="s">
        <v>1164</v>
      </c>
      <c r="F447" t="s">
        <v>1165</v>
      </c>
    </row>
    <row r="448" spans="1:6" x14ac:dyDescent="0.25">
      <c r="A448">
        <v>122</v>
      </c>
      <c r="B448" t="s">
        <v>1163</v>
      </c>
      <c r="C448">
        <v>0</v>
      </c>
      <c r="D448">
        <v>0</v>
      </c>
      <c r="E448" t="s">
        <v>1164</v>
      </c>
      <c r="F448" t="s">
        <v>1165</v>
      </c>
    </row>
    <row r="449" spans="1:6" x14ac:dyDescent="0.25">
      <c r="A449">
        <v>123</v>
      </c>
      <c r="B449" t="s">
        <v>1163</v>
      </c>
      <c r="C449">
        <v>0</v>
      </c>
      <c r="D449">
        <v>0</v>
      </c>
      <c r="E449" t="s">
        <v>1164</v>
      </c>
      <c r="F449" t="s">
        <v>1165</v>
      </c>
    </row>
    <row r="450" spans="1:6" x14ac:dyDescent="0.25">
      <c r="A450">
        <v>124</v>
      </c>
      <c r="B450" t="s">
        <v>1163</v>
      </c>
      <c r="C450">
        <v>0</v>
      </c>
      <c r="D450">
        <v>0</v>
      </c>
      <c r="E450" t="s">
        <v>1164</v>
      </c>
      <c r="F450" t="s">
        <v>1165</v>
      </c>
    </row>
    <row r="451" spans="1:6" x14ac:dyDescent="0.25">
      <c r="A451">
        <v>125</v>
      </c>
      <c r="B451" t="s">
        <v>1163</v>
      </c>
      <c r="C451">
        <v>0</v>
      </c>
      <c r="D451">
        <v>0</v>
      </c>
      <c r="E451" t="s">
        <v>1164</v>
      </c>
      <c r="F451" t="s">
        <v>1165</v>
      </c>
    </row>
    <row r="452" spans="1:6" x14ac:dyDescent="0.25">
      <c r="A452">
        <v>126</v>
      </c>
      <c r="B452" t="s">
        <v>1163</v>
      </c>
      <c r="C452">
        <v>0</v>
      </c>
      <c r="D452">
        <v>0</v>
      </c>
      <c r="E452" t="s">
        <v>1164</v>
      </c>
      <c r="F452" t="s">
        <v>1165</v>
      </c>
    </row>
    <row r="453" spans="1:6" x14ac:dyDescent="0.25">
      <c r="A453">
        <v>127</v>
      </c>
      <c r="B453" t="s">
        <v>1163</v>
      </c>
      <c r="C453">
        <v>0</v>
      </c>
      <c r="D453">
        <v>0</v>
      </c>
      <c r="E453" t="s">
        <v>1164</v>
      </c>
      <c r="F453" t="s">
        <v>1165</v>
      </c>
    </row>
    <row r="454" spans="1:6" x14ac:dyDescent="0.25">
      <c r="A454">
        <v>128</v>
      </c>
      <c r="B454" t="s">
        <v>1163</v>
      </c>
      <c r="C454">
        <v>0</v>
      </c>
      <c r="D454">
        <v>0</v>
      </c>
      <c r="E454" t="s">
        <v>1164</v>
      </c>
      <c r="F454" t="s">
        <v>1165</v>
      </c>
    </row>
    <row r="455" spans="1:6" x14ac:dyDescent="0.25">
      <c r="A455">
        <v>129</v>
      </c>
      <c r="B455" t="s">
        <v>1163</v>
      </c>
      <c r="C455">
        <v>0</v>
      </c>
      <c r="D455">
        <v>0</v>
      </c>
      <c r="E455" t="s">
        <v>1164</v>
      </c>
      <c r="F455" t="s">
        <v>1165</v>
      </c>
    </row>
    <row r="456" spans="1:6" x14ac:dyDescent="0.25">
      <c r="A456">
        <v>130</v>
      </c>
      <c r="B456" t="s">
        <v>1163</v>
      </c>
      <c r="C456">
        <v>0</v>
      </c>
      <c r="D456">
        <v>0</v>
      </c>
      <c r="E456" t="s">
        <v>1164</v>
      </c>
      <c r="F456" t="s">
        <v>1165</v>
      </c>
    </row>
    <row r="457" spans="1:6" x14ac:dyDescent="0.25">
      <c r="A457">
        <v>131</v>
      </c>
      <c r="B457" t="s">
        <v>1163</v>
      </c>
      <c r="C457">
        <v>0</v>
      </c>
      <c r="D457">
        <v>0</v>
      </c>
      <c r="E457" t="s">
        <v>1164</v>
      </c>
      <c r="F457" t="s">
        <v>1165</v>
      </c>
    </row>
    <row r="458" spans="1:6" x14ac:dyDescent="0.25">
      <c r="A458">
        <v>132</v>
      </c>
      <c r="B458" t="s">
        <v>1163</v>
      </c>
      <c r="C458">
        <v>0</v>
      </c>
      <c r="D458">
        <v>0</v>
      </c>
      <c r="E458" t="s">
        <v>1164</v>
      </c>
      <c r="F458" t="s">
        <v>1165</v>
      </c>
    </row>
    <row r="459" spans="1:6" x14ac:dyDescent="0.25">
      <c r="A459">
        <v>133</v>
      </c>
      <c r="B459" t="s">
        <v>1163</v>
      </c>
      <c r="C459">
        <v>0</v>
      </c>
      <c r="D459">
        <v>0</v>
      </c>
      <c r="E459" t="s">
        <v>1164</v>
      </c>
      <c r="F459" t="s">
        <v>1165</v>
      </c>
    </row>
    <row r="460" spans="1:6" x14ac:dyDescent="0.25">
      <c r="A460">
        <v>134</v>
      </c>
      <c r="B460" t="s">
        <v>1163</v>
      </c>
      <c r="C460">
        <v>0</v>
      </c>
      <c r="D460">
        <v>0</v>
      </c>
      <c r="E460" t="s">
        <v>1164</v>
      </c>
      <c r="F460" t="s">
        <v>1165</v>
      </c>
    </row>
    <row r="461" spans="1:6" x14ac:dyDescent="0.25">
      <c r="A461">
        <v>135</v>
      </c>
      <c r="B461" t="s">
        <v>1163</v>
      </c>
      <c r="C461">
        <v>0</v>
      </c>
      <c r="D461">
        <v>0</v>
      </c>
      <c r="E461" t="s">
        <v>1164</v>
      </c>
      <c r="F461" t="s">
        <v>1165</v>
      </c>
    </row>
    <row r="462" spans="1:6" x14ac:dyDescent="0.25">
      <c r="A462">
        <v>136</v>
      </c>
      <c r="B462" t="s">
        <v>1163</v>
      </c>
      <c r="C462">
        <v>0</v>
      </c>
      <c r="D462">
        <v>0</v>
      </c>
      <c r="E462" t="s">
        <v>1164</v>
      </c>
      <c r="F462" t="s">
        <v>1165</v>
      </c>
    </row>
    <row r="463" spans="1:6" x14ac:dyDescent="0.25">
      <c r="A463">
        <v>137</v>
      </c>
      <c r="B463" t="s">
        <v>1163</v>
      </c>
      <c r="C463">
        <v>0</v>
      </c>
      <c r="D463">
        <v>0</v>
      </c>
      <c r="E463" t="s">
        <v>1164</v>
      </c>
      <c r="F463" t="s">
        <v>1165</v>
      </c>
    </row>
    <row r="464" spans="1:6" x14ac:dyDescent="0.25">
      <c r="A464">
        <v>138</v>
      </c>
      <c r="B464" t="s">
        <v>1163</v>
      </c>
      <c r="C464">
        <v>0</v>
      </c>
      <c r="D464">
        <v>0</v>
      </c>
      <c r="E464" t="s">
        <v>1164</v>
      </c>
      <c r="F464" t="s">
        <v>1165</v>
      </c>
    </row>
    <row r="465" spans="1:6" x14ac:dyDescent="0.25">
      <c r="A465">
        <v>139</v>
      </c>
      <c r="B465" t="s">
        <v>1163</v>
      </c>
      <c r="C465">
        <v>0</v>
      </c>
      <c r="D465">
        <v>0</v>
      </c>
      <c r="E465" t="s">
        <v>1164</v>
      </c>
      <c r="F465" t="s">
        <v>1165</v>
      </c>
    </row>
    <row r="466" spans="1:6" x14ac:dyDescent="0.25">
      <c r="A466">
        <v>140</v>
      </c>
      <c r="B466" t="s">
        <v>1163</v>
      </c>
      <c r="C466">
        <v>0</v>
      </c>
      <c r="D466">
        <v>0</v>
      </c>
      <c r="E466" t="s">
        <v>1164</v>
      </c>
      <c r="F466" t="s">
        <v>1165</v>
      </c>
    </row>
    <row r="467" spans="1:6" x14ac:dyDescent="0.25">
      <c r="A467">
        <v>141</v>
      </c>
      <c r="B467" t="s">
        <v>1163</v>
      </c>
      <c r="C467">
        <v>0</v>
      </c>
      <c r="D467">
        <v>0</v>
      </c>
      <c r="E467" t="s">
        <v>1164</v>
      </c>
      <c r="F467" t="s">
        <v>1165</v>
      </c>
    </row>
    <row r="468" spans="1:6" x14ac:dyDescent="0.25">
      <c r="A468">
        <v>142</v>
      </c>
      <c r="B468" t="s">
        <v>1163</v>
      </c>
      <c r="C468">
        <v>0</v>
      </c>
      <c r="D468">
        <v>0</v>
      </c>
      <c r="E468" t="s">
        <v>1164</v>
      </c>
      <c r="F468" t="s">
        <v>1165</v>
      </c>
    </row>
    <row r="469" spans="1:6" x14ac:dyDescent="0.25">
      <c r="A469">
        <v>143</v>
      </c>
      <c r="B469" t="s">
        <v>1163</v>
      </c>
      <c r="C469">
        <v>0</v>
      </c>
      <c r="D469">
        <v>0</v>
      </c>
      <c r="E469" t="s">
        <v>1164</v>
      </c>
      <c r="F469" t="s">
        <v>1165</v>
      </c>
    </row>
    <row r="470" spans="1:6" x14ac:dyDescent="0.25">
      <c r="A470">
        <v>144</v>
      </c>
      <c r="B470" t="s">
        <v>1163</v>
      </c>
      <c r="C470">
        <v>0</v>
      </c>
      <c r="D470">
        <v>0</v>
      </c>
      <c r="E470" t="s">
        <v>1164</v>
      </c>
      <c r="F470" t="s">
        <v>1165</v>
      </c>
    </row>
    <row r="471" spans="1:6" x14ac:dyDescent="0.25">
      <c r="A471">
        <v>145</v>
      </c>
      <c r="B471" t="s">
        <v>1163</v>
      </c>
      <c r="C471">
        <v>0</v>
      </c>
      <c r="D471">
        <v>0</v>
      </c>
      <c r="E471" t="s">
        <v>1164</v>
      </c>
      <c r="F471" t="s">
        <v>1165</v>
      </c>
    </row>
    <row r="472" spans="1:6" x14ac:dyDescent="0.25">
      <c r="A472">
        <v>146</v>
      </c>
      <c r="B472" t="s">
        <v>1163</v>
      </c>
      <c r="C472">
        <v>0</v>
      </c>
      <c r="D472">
        <v>0</v>
      </c>
      <c r="E472" t="s">
        <v>1164</v>
      </c>
      <c r="F472" t="s">
        <v>1165</v>
      </c>
    </row>
    <row r="473" spans="1:6" x14ac:dyDescent="0.25">
      <c r="A473">
        <v>147</v>
      </c>
      <c r="B473" t="s">
        <v>1163</v>
      </c>
      <c r="C473">
        <v>0</v>
      </c>
      <c r="D473">
        <v>0</v>
      </c>
      <c r="E473" t="s">
        <v>1164</v>
      </c>
      <c r="F473" t="s">
        <v>1165</v>
      </c>
    </row>
    <row r="474" spans="1:6" x14ac:dyDescent="0.25">
      <c r="A474">
        <v>148</v>
      </c>
      <c r="B474" t="s">
        <v>1163</v>
      </c>
      <c r="C474">
        <v>0</v>
      </c>
      <c r="D474">
        <v>0</v>
      </c>
      <c r="E474" t="s">
        <v>1164</v>
      </c>
      <c r="F474" t="s">
        <v>1165</v>
      </c>
    </row>
    <row r="475" spans="1:6" x14ac:dyDescent="0.25">
      <c r="A475">
        <v>149</v>
      </c>
      <c r="B475" t="s">
        <v>1163</v>
      </c>
      <c r="C475">
        <v>0</v>
      </c>
      <c r="D475">
        <v>0</v>
      </c>
      <c r="E475" t="s">
        <v>1164</v>
      </c>
      <c r="F475" t="s">
        <v>1165</v>
      </c>
    </row>
    <row r="476" spans="1:6" x14ac:dyDescent="0.25">
      <c r="A476">
        <v>150</v>
      </c>
      <c r="B476" t="s">
        <v>1163</v>
      </c>
      <c r="C476">
        <v>0</v>
      </c>
      <c r="D476">
        <v>0</v>
      </c>
      <c r="E476" t="s">
        <v>1164</v>
      </c>
      <c r="F476" t="s">
        <v>1165</v>
      </c>
    </row>
    <row r="477" spans="1:6" x14ac:dyDescent="0.25">
      <c r="A477">
        <v>151</v>
      </c>
      <c r="B477" t="s">
        <v>1163</v>
      </c>
      <c r="C477">
        <v>0</v>
      </c>
      <c r="D477">
        <v>0</v>
      </c>
      <c r="E477" t="s">
        <v>1164</v>
      </c>
      <c r="F477" t="s">
        <v>1165</v>
      </c>
    </row>
    <row r="478" spans="1:6" x14ac:dyDescent="0.25">
      <c r="A478">
        <v>152</v>
      </c>
      <c r="B478" t="s">
        <v>1163</v>
      </c>
      <c r="C478">
        <v>0</v>
      </c>
      <c r="D478">
        <v>0</v>
      </c>
      <c r="E478" t="s">
        <v>1164</v>
      </c>
      <c r="F478" t="s">
        <v>1165</v>
      </c>
    </row>
    <row r="479" spans="1:6" x14ac:dyDescent="0.25">
      <c r="A479">
        <v>153</v>
      </c>
      <c r="B479" t="s">
        <v>1163</v>
      </c>
      <c r="C479">
        <v>0</v>
      </c>
      <c r="D479">
        <v>0</v>
      </c>
      <c r="E479" t="s">
        <v>1164</v>
      </c>
      <c r="F479" t="s">
        <v>1165</v>
      </c>
    </row>
    <row r="480" spans="1:6" x14ac:dyDescent="0.25">
      <c r="A480">
        <v>154</v>
      </c>
      <c r="B480" t="s">
        <v>1163</v>
      </c>
      <c r="C480">
        <v>0</v>
      </c>
      <c r="D480">
        <v>0</v>
      </c>
      <c r="E480" t="s">
        <v>1164</v>
      </c>
      <c r="F480" t="s">
        <v>1165</v>
      </c>
    </row>
    <row r="481" spans="1:6" x14ac:dyDescent="0.25">
      <c r="A481">
        <v>155</v>
      </c>
      <c r="B481" t="s">
        <v>1163</v>
      </c>
      <c r="C481">
        <v>0</v>
      </c>
      <c r="D481">
        <v>0</v>
      </c>
      <c r="E481" t="s">
        <v>1164</v>
      </c>
      <c r="F481" t="s">
        <v>1165</v>
      </c>
    </row>
    <row r="482" spans="1:6" x14ac:dyDescent="0.25">
      <c r="A482">
        <v>156</v>
      </c>
      <c r="B482" t="s">
        <v>1163</v>
      </c>
      <c r="C482">
        <v>0</v>
      </c>
      <c r="D482">
        <v>0</v>
      </c>
      <c r="E482" t="s">
        <v>1164</v>
      </c>
      <c r="F482" t="s">
        <v>1165</v>
      </c>
    </row>
    <row r="483" spans="1:6" x14ac:dyDescent="0.25">
      <c r="A483">
        <v>157</v>
      </c>
      <c r="B483" t="s">
        <v>1163</v>
      </c>
      <c r="C483">
        <v>0</v>
      </c>
      <c r="D483">
        <v>0</v>
      </c>
      <c r="E483" t="s">
        <v>1164</v>
      </c>
      <c r="F483" t="s">
        <v>1165</v>
      </c>
    </row>
    <row r="484" spans="1:6" x14ac:dyDescent="0.25">
      <c r="A484">
        <v>158</v>
      </c>
      <c r="B484" t="s">
        <v>1163</v>
      </c>
      <c r="C484">
        <v>0</v>
      </c>
      <c r="D484">
        <v>0</v>
      </c>
      <c r="E484" t="s">
        <v>1164</v>
      </c>
      <c r="F484" t="s">
        <v>1165</v>
      </c>
    </row>
    <row r="485" spans="1:6" x14ac:dyDescent="0.25">
      <c r="A485">
        <v>159</v>
      </c>
      <c r="B485" t="s">
        <v>1163</v>
      </c>
      <c r="C485">
        <v>0</v>
      </c>
      <c r="D485">
        <v>0</v>
      </c>
      <c r="E485" t="s">
        <v>1164</v>
      </c>
      <c r="F485" t="s">
        <v>1165</v>
      </c>
    </row>
    <row r="486" spans="1:6" x14ac:dyDescent="0.25">
      <c r="A486">
        <v>160</v>
      </c>
      <c r="B486" t="s">
        <v>1163</v>
      </c>
      <c r="C486">
        <v>0</v>
      </c>
      <c r="D486">
        <v>0</v>
      </c>
      <c r="E486" t="s">
        <v>1164</v>
      </c>
      <c r="F486" t="s">
        <v>1165</v>
      </c>
    </row>
    <row r="487" spans="1:6" x14ac:dyDescent="0.25">
      <c r="A487">
        <v>161</v>
      </c>
      <c r="B487" t="s">
        <v>1163</v>
      </c>
      <c r="C487">
        <v>0</v>
      </c>
      <c r="D487">
        <v>0</v>
      </c>
      <c r="E487" t="s">
        <v>1164</v>
      </c>
      <c r="F487" t="s">
        <v>1165</v>
      </c>
    </row>
    <row r="488" spans="1:6" x14ac:dyDescent="0.25">
      <c r="A488">
        <v>162</v>
      </c>
      <c r="B488" t="s">
        <v>1163</v>
      </c>
      <c r="C488">
        <v>0</v>
      </c>
      <c r="D488">
        <v>0</v>
      </c>
      <c r="E488" t="s">
        <v>1164</v>
      </c>
      <c r="F488" t="s">
        <v>1165</v>
      </c>
    </row>
    <row r="489" spans="1:6" x14ac:dyDescent="0.25">
      <c r="A489">
        <v>163</v>
      </c>
      <c r="B489" t="s">
        <v>1163</v>
      </c>
      <c r="C489">
        <v>0</v>
      </c>
      <c r="D489">
        <v>0</v>
      </c>
      <c r="E489" t="s">
        <v>1164</v>
      </c>
      <c r="F489" t="s">
        <v>1165</v>
      </c>
    </row>
    <row r="490" spans="1:6" x14ac:dyDescent="0.25">
      <c r="A490">
        <v>164</v>
      </c>
      <c r="B490" t="s">
        <v>1163</v>
      </c>
      <c r="C490">
        <v>0</v>
      </c>
      <c r="D490">
        <v>0</v>
      </c>
      <c r="E490" t="s">
        <v>1164</v>
      </c>
      <c r="F490" t="s">
        <v>1165</v>
      </c>
    </row>
    <row r="491" spans="1:6" x14ac:dyDescent="0.25">
      <c r="A491">
        <v>165</v>
      </c>
      <c r="B491" t="s">
        <v>1163</v>
      </c>
      <c r="C491">
        <v>0</v>
      </c>
      <c r="D491">
        <v>0</v>
      </c>
      <c r="E491" t="s">
        <v>1164</v>
      </c>
      <c r="F491" t="s">
        <v>1165</v>
      </c>
    </row>
    <row r="492" spans="1:6" x14ac:dyDescent="0.25">
      <c r="A492">
        <v>166</v>
      </c>
      <c r="B492" t="s">
        <v>1163</v>
      </c>
      <c r="C492">
        <v>0</v>
      </c>
      <c r="D492">
        <v>0</v>
      </c>
      <c r="E492" t="s">
        <v>1164</v>
      </c>
      <c r="F492" t="s">
        <v>1165</v>
      </c>
    </row>
    <row r="493" spans="1:6" x14ac:dyDescent="0.25">
      <c r="A493">
        <v>167</v>
      </c>
      <c r="B493" t="s">
        <v>1163</v>
      </c>
      <c r="C493">
        <v>0</v>
      </c>
      <c r="D493">
        <v>0</v>
      </c>
      <c r="E493" t="s">
        <v>1164</v>
      </c>
      <c r="F493" t="s">
        <v>1165</v>
      </c>
    </row>
    <row r="494" spans="1:6" x14ac:dyDescent="0.25">
      <c r="A494">
        <v>168</v>
      </c>
      <c r="B494" t="s">
        <v>1163</v>
      </c>
      <c r="C494">
        <v>0</v>
      </c>
      <c r="D494">
        <v>0</v>
      </c>
      <c r="E494" t="s">
        <v>1164</v>
      </c>
      <c r="F494" t="s">
        <v>1165</v>
      </c>
    </row>
    <row r="495" spans="1:6" x14ac:dyDescent="0.25">
      <c r="A495">
        <v>169</v>
      </c>
      <c r="B495" t="s">
        <v>1163</v>
      </c>
      <c r="C495">
        <v>0</v>
      </c>
      <c r="D495">
        <v>0</v>
      </c>
      <c r="E495" t="s">
        <v>1164</v>
      </c>
      <c r="F495" t="s">
        <v>1165</v>
      </c>
    </row>
    <row r="496" spans="1:6" x14ac:dyDescent="0.25">
      <c r="A496">
        <v>170</v>
      </c>
      <c r="B496" t="s">
        <v>1163</v>
      </c>
      <c r="C496">
        <v>0</v>
      </c>
      <c r="D496">
        <v>0</v>
      </c>
      <c r="E496" t="s">
        <v>1164</v>
      </c>
      <c r="F496" t="s">
        <v>1165</v>
      </c>
    </row>
    <row r="497" spans="1:6" x14ac:dyDescent="0.25">
      <c r="A497">
        <v>171</v>
      </c>
      <c r="B497" t="s">
        <v>1163</v>
      </c>
      <c r="C497">
        <v>0</v>
      </c>
      <c r="D497">
        <v>0</v>
      </c>
      <c r="E497" t="s">
        <v>1164</v>
      </c>
      <c r="F497" t="s">
        <v>1165</v>
      </c>
    </row>
    <row r="498" spans="1:6" x14ac:dyDescent="0.25">
      <c r="A498">
        <v>172</v>
      </c>
      <c r="B498" t="s">
        <v>1163</v>
      </c>
      <c r="C498">
        <v>0</v>
      </c>
      <c r="D498">
        <v>0</v>
      </c>
      <c r="E498" t="s">
        <v>1164</v>
      </c>
      <c r="F498" t="s">
        <v>1165</v>
      </c>
    </row>
    <row r="499" spans="1:6" x14ac:dyDescent="0.25">
      <c r="A499">
        <v>173</v>
      </c>
      <c r="B499" t="s">
        <v>1163</v>
      </c>
      <c r="C499">
        <v>0</v>
      </c>
      <c r="D499">
        <v>0</v>
      </c>
      <c r="E499" t="s">
        <v>1164</v>
      </c>
      <c r="F499" t="s">
        <v>1165</v>
      </c>
    </row>
    <row r="500" spans="1:6" x14ac:dyDescent="0.25">
      <c r="A500">
        <v>174</v>
      </c>
      <c r="B500" t="s">
        <v>1163</v>
      </c>
      <c r="C500">
        <v>0</v>
      </c>
      <c r="D500">
        <v>0</v>
      </c>
      <c r="E500" t="s">
        <v>1164</v>
      </c>
      <c r="F500" t="s">
        <v>1165</v>
      </c>
    </row>
    <row r="501" spans="1:6" x14ac:dyDescent="0.25">
      <c r="A501">
        <v>175</v>
      </c>
      <c r="B501" t="s">
        <v>1163</v>
      </c>
      <c r="C501">
        <v>0</v>
      </c>
      <c r="D501">
        <v>0</v>
      </c>
      <c r="E501" t="s">
        <v>1164</v>
      </c>
      <c r="F501" t="s">
        <v>1165</v>
      </c>
    </row>
    <row r="502" spans="1:6" x14ac:dyDescent="0.25">
      <c r="A502">
        <v>176</v>
      </c>
      <c r="B502" t="s">
        <v>1163</v>
      </c>
      <c r="C502">
        <v>0</v>
      </c>
      <c r="D502">
        <v>0</v>
      </c>
      <c r="E502" t="s">
        <v>1164</v>
      </c>
      <c r="F502" t="s">
        <v>1165</v>
      </c>
    </row>
    <row r="503" spans="1:6" x14ac:dyDescent="0.25">
      <c r="A503">
        <v>177</v>
      </c>
      <c r="B503" t="s">
        <v>1163</v>
      </c>
      <c r="C503">
        <v>0</v>
      </c>
      <c r="D503">
        <v>0</v>
      </c>
      <c r="E503" t="s">
        <v>1164</v>
      </c>
      <c r="F503" t="s">
        <v>1165</v>
      </c>
    </row>
    <row r="504" spans="1:6" x14ac:dyDescent="0.25">
      <c r="A504">
        <v>178</v>
      </c>
      <c r="B504" t="s">
        <v>1163</v>
      </c>
      <c r="C504">
        <v>0</v>
      </c>
      <c r="D504">
        <v>0</v>
      </c>
      <c r="E504" t="s">
        <v>1164</v>
      </c>
      <c r="F504" t="s">
        <v>1165</v>
      </c>
    </row>
    <row r="505" spans="1:6" x14ac:dyDescent="0.25">
      <c r="A505">
        <v>179</v>
      </c>
      <c r="B505" t="s">
        <v>1163</v>
      </c>
      <c r="C505">
        <v>0</v>
      </c>
      <c r="D505">
        <v>0</v>
      </c>
      <c r="E505" t="s">
        <v>1164</v>
      </c>
      <c r="F505" t="s">
        <v>1165</v>
      </c>
    </row>
    <row r="506" spans="1:6" x14ac:dyDescent="0.25">
      <c r="A506">
        <v>180</v>
      </c>
      <c r="B506" t="s">
        <v>1163</v>
      </c>
      <c r="C506">
        <v>0</v>
      </c>
      <c r="D506">
        <v>0</v>
      </c>
      <c r="E506" t="s">
        <v>1164</v>
      </c>
      <c r="F506" t="s">
        <v>1165</v>
      </c>
    </row>
    <row r="507" spans="1:6" x14ac:dyDescent="0.25">
      <c r="A507">
        <v>181</v>
      </c>
      <c r="B507" t="s">
        <v>1163</v>
      </c>
      <c r="C507">
        <v>0</v>
      </c>
      <c r="D507">
        <v>0</v>
      </c>
      <c r="E507" t="s">
        <v>1164</v>
      </c>
      <c r="F507" t="s">
        <v>1165</v>
      </c>
    </row>
    <row r="508" spans="1:6" x14ac:dyDescent="0.25">
      <c r="A508">
        <v>182</v>
      </c>
      <c r="B508" t="s">
        <v>1163</v>
      </c>
      <c r="C508">
        <v>0</v>
      </c>
      <c r="D508">
        <v>0</v>
      </c>
      <c r="E508" t="s">
        <v>1164</v>
      </c>
      <c r="F508" t="s">
        <v>1165</v>
      </c>
    </row>
    <row r="509" spans="1:6" x14ac:dyDescent="0.25">
      <c r="A509">
        <v>183</v>
      </c>
      <c r="B509" t="s">
        <v>1163</v>
      </c>
      <c r="C509">
        <v>0</v>
      </c>
      <c r="D509">
        <v>0</v>
      </c>
      <c r="E509" t="s">
        <v>1164</v>
      </c>
      <c r="F509" t="s">
        <v>1165</v>
      </c>
    </row>
    <row r="510" spans="1:6" x14ac:dyDescent="0.25">
      <c r="A510">
        <v>184</v>
      </c>
      <c r="B510" t="s">
        <v>1163</v>
      </c>
      <c r="C510">
        <v>0</v>
      </c>
      <c r="D510">
        <v>0</v>
      </c>
      <c r="E510" t="s">
        <v>1164</v>
      </c>
      <c r="F510" t="s">
        <v>1165</v>
      </c>
    </row>
    <row r="511" spans="1:6" x14ac:dyDescent="0.25">
      <c r="A511">
        <v>185</v>
      </c>
      <c r="B511" t="s">
        <v>1163</v>
      </c>
      <c r="C511">
        <v>0</v>
      </c>
      <c r="D511">
        <v>0</v>
      </c>
      <c r="E511" t="s">
        <v>1164</v>
      </c>
      <c r="F511" t="s">
        <v>1165</v>
      </c>
    </row>
    <row r="512" spans="1:6" x14ac:dyDescent="0.25">
      <c r="A512">
        <v>186</v>
      </c>
      <c r="B512" t="s">
        <v>1163</v>
      </c>
      <c r="C512">
        <v>0</v>
      </c>
      <c r="D512">
        <v>0</v>
      </c>
      <c r="E512" t="s">
        <v>1164</v>
      </c>
      <c r="F512" t="s">
        <v>1165</v>
      </c>
    </row>
    <row r="513" spans="1:6" x14ac:dyDescent="0.25">
      <c r="A513">
        <v>187</v>
      </c>
      <c r="B513" t="s">
        <v>1163</v>
      </c>
      <c r="C513">
        <v>0</v>
      </c>
      <c r="D513">
        <v>0</v>
      </c>
      <c r="E513" t="s">
        <v>1164</v>
      </c>
      <c r="F513" t="s">
        <v>1165</v>
      </c>
    </row>
    <row r="514" spans="1:6" x14ac:dyDescent="0.25">
      <c r="A514">
        <v>188</v>
      </c>
      <c r="B514" t="s">
        <v>1163</v>
      </c>
      <c r="C514">
        <v>0</v>
      </c>
      <c r="D514">
        <v>0</v>
      </c>
      <c r="E514" t="s">
        <v>1164</v>
      </c>
      <c r="F514" t="s">
        <v>1165</v>
      </c>
    </row>
    <row r="515" spans="1:6" x14ac:dyDescent="0.25">
      <c r="A515">
        <v>189</v>
      </c>
      <c r="B515" t="s">
        <v>1163</v>
      </c>
      <c r="C515">
        <v>0</v>
      </c>
      <c r="D515">
        <v>0</v>
      </c>
      <c r="E515" t="s">
        <v>1164</v>
      </c>
      <c r="F515" t="s">
        <v>1165</v>
      </c>
    </row>
    <row r="516" spans="1:6" x14ac:dyDescent="0.25">
      <c r="A516">
        <v>190</v>
      </c>
      <c r="B516" t="s">
        <v>1163</v>
      </c>
      <c r="C516">
        <v>0</v>
      </c>
      <c r="D516">
        <v>0</v>
      </c>
      <c r="E516" t="s">
        <v>1164</v>
      </c>
      <c r="F516" t="s">
        <v>1165</v>
      </c>
    </row>
    <row r="517" spans="1:6" x14ac:dyDescent="0.25">
      <c r="A517">
        <v>191</v>
      </c>
      <c r="B517" t="s">
        <v>1163</v>
      </c>
      <c r="C517">
        <v>0</v>
      </c>
      <c r="D517">
        <v>0</v>
      </c>
      <c r="E517" t="s">
        <v>1164</v>
      </c>
      <c r="F517" t="s">
        <v>1165</v>
      </c>
    </row>
    <row r="518" spans="1:6" x14ac:dyDescent="0.25">
      <c r="A518">
        <v>192</v>
      </c>
      <c r="B518" t="s">
        <v>1163</v>
      </c>
      <c r="C518">
        <v>0</v>
      </c>
      <c r="D518">
        <v>0</v>
      </c>
      <c r="E518" t="s">
        <v>1164</v>
      </c>
      <c r="F518" t="s">
        <v>1165</v>
      </c>
    </row>
    <row r="519" spans="1:6" x14ac:dyDescent="0.25">
      <c r="A519">
        <v>193</v>
      </c>
      <c r="B519" t="s">
        <v>1163</v>
      </c>
      <c r="C519">
        <v>0</v>
      </c>
      <c r="D519">
        <v>0</v>
      </c>
      <c r="E519" t="s">
        <v>1164</v>
      </c>
      <c r="F519" t="s">
        <v>1165</v>
      </c>
    </row>
    <row r="520" spans="1:6" x14ac:dyDescent="0.25">
      <c r="A520">
        <v>194</v>
      </c>
      <c r="B520" t="s">
        <v>1163</v>
      </c>
      <c r="C520">
        <v>0</v>
      </c>
      <c r="D520">
        <v>0</v>
      </c>
      <c r="E520" t="s">
        <v>1164</v>
      </c>
      <c r="F520" t="s">
        <v>1165</v>
      </c>
    </row>
    <row r="521" spans="1:6" x14ac:dyDescent="0.25">
      <c r="A521">
        <v>195</v>
      </c>
      <c r="B521" t="s">
        <v>1163</v>
      </c>
      <c r="C521">
        <v>0</v>
      </c>
      <c r="D521">
        <v>0</v>
      </c>
      <c r="E521" t="s">
        <v>1164</v>
      </c>
      <c r="F521" t="s">
        <v>1165</v>
      </c>
    </row>
    <row r="522" spans="1:6" x14ac:dyDescent="0.25">
      <c r="A522">
        <v>196</v>
      </c>
      <c r="B522" t="s">
        <v>1163</v>
      </c>
      <c r="C522">
        <v>0</v>
      </c>
      <c r="D522">
        <v>0</v>
      </c>
      <c r="E522" t="s">
        <v>1164</v>
      </c>
      <c r="F522" t="s">
        <v>1165</v>
      </c>
    </row>
    <row r="523" spans="1:6" x14ac:dyDescent="0.25">
      <c r="A523">
        <v>197</v>
      </c>
      <c r="B523" t="s">
        <v>1163</v>
      </c>
      <c r="C523">
        <v>0</v>
      </c>
      <c r="D523">
        <v>0</v>
      </c>
      <c r="E523" t="s">
        <v>1164</v>
      </c>
      <c r="F523" t="s">
        <v>1165</v>
      </c>
    </row>
    <row r="524" spans="1:6" x14ac:dyDescent="0.25">
      <c r="A524">
        <v>198</v>
      </c>
      <c r="B524" t="s">
        <v>1163</v>
      </c>
      <c r="C524">
        <v>0</v>
      </c>
      <c r="D524">
        <v>0</v>
      </c>
      <c r="E524" t="s">
        <v>1164</v>
      </c>
      <c r="F524" t="s">
        <v>1165</v>
      </c>
    </row>
    <row r="525" spans="1:6" x14ac:dyDescent="0.25">
      <c r="A525">
        <v>199</v>
      </c>
      <c r="B525" t="s">
        <v>1163</v>
      </c>
      <c r="C525">
        <v>0</v>
      </c>
      <c r="D525">
        <v>0</v>
      </c>
      <c r="E525" t="s">
        <v>1164</v>
      </c>
      <c r="F525" t="s">
        <v>1165</v>
      </c>
    </row>
    <row r="526" spans="1:6" x14ac:dyDescent="0.25">
      <c r="A526">
        <v>200</v>
      </c>
      <c r="B526" t="s">
        <v>1163</v>
      </c>
      <c r="C526">
        <v>0</v>
      </c>
      <c r="D526">
        <v>0</v>
      </c>
      <c r="E526" t="s">
        <v>1164</v>
      </c>
      <c r="F526" t="s">
        <v>1165</v>
      </c>
    </row>
    <row r="527" spans="1:6" x14ac:dyDescent="0.25">
      <c r="A527">
        <v>201</v>
      </c>
      <c r="B527" t="s">
        <v>1163</v>
      </c>
      <c r="C527">
        <v>0</v>
      </c>
      <c r="D527">
        <v>0</v>
      </c>
      <c r="E527" t="s">
        <v>1164</v>
      </c>
      <c r="F527" t="s">
        <v>1165</v>
      </c>
    </row>
    <row r="528" spans="1:6" x14ac:dyDescent="0.25">
      <c r="A528">
        <v>202</v>
      </c>
      <c r="B528" t="s">
        <v>1163</v>
      </c>
      <c r="C528">
        <v>0</v>
      </c>
      <c r="D528">
        <v>0</v>
      </c>
      <c r="E528" t="s">
        <v>1164</v>
      </c>
      <c r="F528" t="s">
        <v>1165</v>
      </c>
    </row>
    <row r="529" spans="1:6" x14ac:dyDescent="0.25">
      <c r="A529">
        <v>203</v>
      </c>
      <c r="B529" t="s">
        <v>1163</v>
      </c>
      <c r="C529">
        <v>0</v>
      </c>
      <c r="D529">
        <v>0</v>
      </c>
      <c r="E529" t="s">
        <v>1164</v>
      </c>
      <c r="F529" t="s">
        <v>1165</v>
      </c>
    </row>
    <row r="530" spans="1:6" x14ac:dyDescent="0.25">
      <c r="A530">
        <v>204</v>
      </c>
      <c r="B530" t="s">
        <v>1163</v>
      </c>
      <c r="C530">
        <v>0</v>
      </c>
      <c r="D530">
        <v>0</v>
      </c>
      <c r="E530" t="s">
        <v>1164</v>
      </c>
      <c r="F530" t="s">
        <v>1165</v>
      </c>
    </row>
    <row r="531" spans="1:6" x14ac:dyDescent="0.25">
      <c r="A531">
        <v>205</v>
      </c>
      <c r="B531" t="s">
        <v>1163</v>
      </c>
      <c r="C531">
        <v>0</v>
      </c>
      <c r="D531">
        <v>0</v>
      </c>
      <c r="E531" t="s">
        <v>1164</v>
      </c>
      <c r="F531" t="s">
        <v>1165</v>
      </c>
    </row>
    <row r="532" spans="1:6" x14ac:dyDescent="0.25">
      <c r="A532">
        <v>206</v>
      </c>
      <c r="B532" t="s">
        <v>1163</v>
      </c>
      <c r="C532">
        <v>0</v>
      </c>
      <c r="D532">
        <v>0</v>
      </c>
      <c r="E532" t="s">
        <v>1164</v>
      </c>
      <c r="F532" t="s">
        <v>1165</v>
      </c>
    </row>
    <row r="533" spans="1:6" x14ac:dyDescent="0.25">
      <c r="A533">
        <v>207</v>
      </c>
      <c r="B533" t="s">
        <v>1163</v>
      </c>
      <c r="C533">
        <v>0</v>
      </c>
      <c r="D533">
        <v>0</v>
      </c>
      <c r="E533" t="s">
        <v>1164</v>
      </c>
      <c r="F533" t="s">
        <v>1165</v>
      </c>
    </row>
    <row r="534" spans="1:6" x14ac:dyDescent="0.25">
      <c r="A534">
        <v>208</v>
      </c>
      <c r="B534" t="s">
        <v>1163</v>
      </c>
      <c r="C534">
        <v>0</v>
      </c>
      <c r="D534">
        <v>0</v>
      </c>
      <c r="E534" t="s">
        <v>1164</v>
      </c>
      <c r="F534" t="s">
        <v>1165</v>
      </c>
    </row>
    <row r="535" spans="1:6" x14ac:dyDescent="0.25">
      <c r="A535">
        <v>209</v>
      </c>
      <c r="B535" t="s">
        <v>1163</v>
      </c>
      <c r="C535">
        <v>0</v>
      </c>
      <c r="D535">
        <v>0</v>
      </c>
      <c r="E535" t="s">
        <v>1164</v>
      </c>
      <c r="F535" t="s">
        <v>1165</v>
      </c>
    </row>
    <row r="536" spans="1:6" x14ac:dyDescent="0.25">
      <c r="A536">
        <v>210</v>
      </c>
      <c r="B536" t="s">
        <v>1163</v>
      </c>
      <c r="C536">
        <v>0</v>
      </c>
      <c r="D536">
        <v>0</v>
      </c>
      <c r="E536" t="s">
        <v>1164</v>
      </c>
      <c r="F536" t="s">
        <v>1165</v>
      </c>
    </row>
    <row r="537" spans="1:6" x14ac:dyDescent="0.25">
      <c r="A537">
        <v>211</v>
      </c>
      <c r="B537" t="s">
        <v>1163</v>
      </c>
      <c r="C537">
        <v>0</v>
      </c>
      <c r="D537">
        <v>0</v>
      </c>
      <c r="E537" t="s">
        <v>1164</v>
      </c>
      <c r="F537" t="s">
        <v>1165</v>
      </c>
    </row>
    <row r="538" spans="1:6" x14ac:dyDescent="0.25">
      <c r="A538">
        <v>212</v>
      </c>
      <c r="B538" t="s">
        <v>1163</v>
      </c>
      <c r="C538">
        <v>0</v>
      </c>
      <c r="D538">
        <v>0</v>
      </c>
      <c r="E538" t="s">
        <v>1164</v>
      </c>
      <c r="F538" t="s">
        <v>1165</v>
      </c>
    </row>
    <row r="539" spans="1:6" x14ac:dyDescent="0.25">
      <c r="A539">
        <v>213</v>
      </c>
      <c r="B539" t="s">
        <v>1163</v>
      </c>
      <c r="C539">
        <v>0</v>
      </c>
      <c r="D539">
        <v>0</v>
      </c>
      <c r="E539" t="s">
        <v>1164</v>
      </c>
      <c r="F539" t="s">
        <v>1165</v>
      </c>
    </row>
    <row r="540" spans="1:6" x14ac:dyDescent="0.25">
      <c r="A540">
        <v>214</v>
      </c>
      <c r="B540" t="s">
        <v>1163</v>
      </c>
      <c r="C540">
        <v>0</v>
      </c>
      <c r="D540">
        <v>0</v>
      </c>
      <c r="E540" t="s">
        <v>1164</v>
      </c>
      <c r="F540" t="s">
        <v>1165</v>
      </c>
    </row>
    <row r="541" spans="1:6" x14ac:dyDescent="0.25">
      <c r="A541">
        <v>215</v>
      </c>
      <c r="B541" t="s">
        <v>1163</v>
      </c>
      <c r="C541">
        <v>0</v>
      </c>
      <c r="D541">
        <v>0</v>
      </c>
      <c r="E541" t="s">
        <v>1164</v>
      </c>
      <c r="F541" t="s">
        <v>1165</v>
      </c>
    </row>
    <row r="542" spans="1:6" x14ac:dyDescent="0.25">
      <c r="A542">
        <v>216</v>
      </c>
      <c r="B542" t="s">
        <v>1163</v>
      </c>
      <c r="C542">
        <v>0</v>
      </c>
      <c r="D542">
        <v>0</v>
      </c>
      <c r="E542" t="s">
        <v>1164</v>
      </c>
      <c r="F542" t="s">
        <v>1165</v>
      </c>
    </row>
    <row r="543" spans="1:6" x14ac:dyDescent="0.25">
      <c r="A543">
        <v>217</v>
      </c>
      <c r="B543" t="s">
        <v>1163</v>
      </c>
      <c r="C543">
        <v>0</v>
      </c>
      <c r="D543">
        <v>0</v>
      </c>
      <c r="E543" t="s">
        <v>1164</v>
      </c>
      <c r="F543" t="s">
        <v>1165</v>
      </c>
    </row>
    <row r="544" spans="1:6" x14ac:dyDescent="0.25">
      <c r="A544">
        <v>218</v>
      </c>
      <c r="B544" t="s">
        <v>1163</v>
      </c>
      <c r="C544">
        <v>0</v>
      </c>
      <c r="D544">
        <v>0</v>
      </c>
      <c r="E544" t="s">
        <v>1164</v>
      </c>
      <c r="F544" t="s">
        <v>1165</v>
      </c>
    </row>
    <row r="545" spans="1:6" x14ac:dyDescent="0.25">
      <c r="A545">
        <v>219</v>
      </c>
      <c r="B545" t="s">
        <v>1163</v>
      </c>
      <c r="C545">
        <v>0</v>
      </c>
      <c r="D545">
        <v>0</v>
      </c>
      <c r="E545" t="s">
        <v>1164</v>
      </c>
      <c r="F545" t="s">
        <v>1165</v>
      </c>
    </row>
    <row r="546" spans="1:6" x14ac:dyDescent="0.25">
      <c r="A546">
        <v>220</v>
      </c>
      <c r="B546" t="s">
        <v>1163</v>
      </c>
      <c r="C546">
        <v>0</v>
      </c>
      <c r="D546">
        <v>0</v>
      </c>
      <c r="E546" t="s">
        <v>1164</v>
      </c>
      <c r="F546" t="s">
        <v>1165</v>
      </c>
    </row>
    <row r="547" spans="1:6" x14ac:dyDescent="0.25">
      <c r="A547">
        <v>221</v>
      </c>
      <c r="B547" t="s">
        <v>1163</v>
      </c>
      <c r="C547">
        <v>0</v>
      </c>
      <c r="D547">
        <v>0</v>
      </c>
      <c r="E547" t="s">
        <v>1164</v>
      </c>
      <c r="F547" t="s">
        <v>1165</v>
      </c>
    </row>
    <row r="548" spans="1:6" x14ac:dyDescent="0.25">
      <c r="A548">
        <v>222</v>
      </c>
      <c r="B548" t="s">
        <v>1163</v>
      </c>
      <c r="C548">
        <v>0</v>
      </c>
      <c r="D548">
        <v>0</v>
      </c>
      <c r="E548" t="s">
        <v>1164</v>
      </c>
      <c r="F548" t="s">
        <v>1165</v>
      </c>
    </row>
    <row r="549" spans="1:6" x14ac:dyDescent="0.25">
      <c r="A549">
        <v>223</v>
      </c>
      <c r="B549" t="s">
        <v>1163</v>
      </c>
      <c r="C549">
        <v>0</v>
      </c>
      <c r="D549">
        <v>0</v>
      </c>
      <c r="E549" t="s">
        <v>1164</v>
      </c>
      <c r="F549" t="s">
        <v>1165</v>
      </c>
    </row>
    <row r="550" spans="1:6" x14ac:dyDescent="0.25">
      <c r="A550">
        <v>224</v>
      </c>
      <c r="B550" t="s">
        <v>1163</v>
      </c>
      <c r="C550">
        <v>0</v>
      </c>
      <c r="D550">
        <v>0</v>
      </c>
      <c r="E550" t="s">
        <v>1164</v>
      </c>
      <c r="F550" t="s">
        <v>1165</v>
      </c>
    </row>
    <row r="551" spans="1:6" x14ac:dyDescent="0.25">
      <c r="A551">
        <v>225</v>
      </c>
      <c r="B551" t="s">
        <v>1163</v>
      </c>
      <c r="C551">
        <v>0</v>
      </c>
      <c r="D551">
        <v>0</v>
      </c>
      <c r="E551" t="s">
        <v>1164</v>
      </c>
      <c r="F551" t="s">
        <v>1165</v>
      </c>
    </row>
    <row r="552" spans="1:6" x14ac:dyDescent="0.25">
      <c r="A552">
        <v>226</v>
      </c>
      <c r="B552" t="s">
        <v>1163</v>
      </c>
      <c r="C552">
        <v>0</v>
      </c>
      <c r="D552">
        <v>0</v>
      </c>
      <c r="E552" t="s">
        <v>1164</v>
      </c>
      <c r="F552" t="s">
        <v>1165</v>
      </c>
    </row>
    <row r="553" spans="1:6" x14ac:dyDescent="0.25">
      <c r="A553">
        <v>227</v>
      </c>
      <c r="B553" t="s">
        <v>1163</v>
      </c>
      <c r="C553">
        <v>0</v>
      </c>
      <c r="D553">
        <v>0</v>
      </c>
      <c r="E553" t="s">
        <v>1164</v>
      </c>
      <c r="F553" t="s">
        <v>1165</v>
      </c>
    </row>
    <row r="554" spans="1:6" x14ac:dyDescent="0.25">
      <c r="A554">
        <v>228</v>
      </c>
      <c r="B554" t="s">
        <v>1163</v>
      </c>
      <c r="C554">
        <v>0</v>
      </c>
      <c r="D554">
        <v>0</v>
      </c>
      <c r="E554" t="s">
        <v>1164</v>
      </c>
      <c r="F554" t="s">
        <v>1165</v>
      </c>
    </row>
    <row r="555" spans="1:6" x14ac:dyDescent="0.25">
      <c r="A555">
        <v>229</v>
      </c>
      <c r="B555" t="s">
        <v>1163</v>
      </c>
      <c r="C555">
        <v>0</v>
      </c>
      <c r="D555">
        <v>0</v>
      </c>
      <c r="E555" t="s">
        <v>1164</v>
      </c>
      <c r="F555" t="s">
        <v>1165</v>
      </c>
    </row>
    <row r="556" spans="1:6" x14ac:dyDescent="0.25">
      <c r="A556">
        <v>230</v>
      </c>
      <c r="B556" t="s">
        <v>1163</v>
      </c>
      <c r="C556">
        <v>0</v>
      </c>
      <c r="D556">
        <v>0</v>
      </c>
      <c r="E556" t="s">
        <v>1164</v>
      </c>
      <c r="F556" t="s">
        <v>1165</v>
      </c>
    </row>
    <row r="557" spans="1:6" x14ac:dyDescent="0.25">
      <c r="A557">
        <v>231</v>
      </c>
      <c r="B557" t="s">
        <v>1163</v>
      </c>
      <c r="C557">
        <v>0</v>
      </c>
      <c r="D557">
        <v>0</v>
      </c>
      <c r="E557" t="s">
        <v>1164</v>
      </c>
      <c r="F557" t="s">
        <v>1165</v>
      </c>
    </row>
    <row r="558" spans="1:6" x14ac:dyDescent="0.25">
      <c r="A558">
        <v>232</v>
      </c>
      <c r="B558" t="s">
        <v>1163</v>
      </c>
      <c r="C558">
        <v>0</v>
      </c>
      <c r="D558">
        <v>0</v>
      </c>
      <c r="E558" t="s">
        <v>1164</v>
      </c>
      <c r="F558" t="s">
        <v>1165</v>
      </c>
    </row>
    <row r="559" spans="1:6" x14ac:dyDescent="0.25">
      <c r="A559">
        <v>233</v>
      </c>
      <c r="B559" t="s">
        <v>1163</v>
      </c>
      <c r="C559">
        <v>0</v>
      </c>
      <c r="D559">
        <v>0</v>
      </c>
      <c r="E559" t="s">
        <v>1164</v>
      </c>
      <c r="F559" t="s">
        <v>1165</v>
      </c>
    </row>
    <row r="560" spans="1:6" x14ac:dyDescent="0.25">
      <c r="A560">
        <v>234</v>
      </c>
      <c r="B560" t="s">
        <v>1163</v>
      </c>
      <c r="C560">
        <v>0</v>
      </c>
      <c r="D560">
        <v>0</v>
      </c>
      <c r="E560" t="s">
        <v>1164</v>
      </c>
      <c r="F560" t="s">
        <v>1165</v>
      </c>
    </row>
    <row r="561" spans="1:6" x14ac:dyDescent="0.25">
      <c r="A561">
        <v>235</v>
      </c>
      <c r="B561" t="s">
        <v>1163</v>
      </c>
      <c r="C561">
        <v>0</v>
      </c>
      <c r="D561">
        <v>0</v>
      </c>
      <c r="E561" t="s">
        <v>1164</v>
      </c>
      <c r="F561" t="s">
        <v>1165</v>
      </c>
    </row>
    <row r="562" spans="1:6" x14ac:dyDescent="0.25">
      <c r="A562">
        <v>236</v>
      </c>
      <c r="B562" t="s">
        <v>1163</v>
      </c>
      <c r="C562">
        <v>0</v>
      </c>
      <c r="D562">
        <v>0</v>
      </c>
      <c r="E562" t="s">
        <v>1164</v>
      </c>
      <c r="F562" t="s">
        <v>1165</v>
      </c>
    </row>
    <row r="563" spans="1:6" x14ac:dyDescent="0.25">
      <c r="A563">
        <v>237</v>
      </c>
      <c r="B563" t="s">
        <v>1163</v>
      </c>
      <c r="C563">
        <v>0</v>
      </c>
      <c r="D563">
        <v>0</v>
      </c>
      <c r="E563" t="s">
        <v>1164</v>
      </c>
      <c r="F563" t="s">
        <v>1165</v>
      </c>
    </row>
    <row r="564" spans="1:6" x14ac:dyDescent="0.25">
      <c r="A564">
        <v>238</v>
      </c>
      <c r="B564" t="s">
        <v>1163</v>
      </c>
      <c r="C564">
        <v>0</v>
      </c>
      <c r="D564">
        <v>0</v>
      </c>
      <c r="E564" t="s">
        <v>1164</v>
      </c>
      <c r="F564" t="s">
        <v>1165</v>
      </c>
    </row>
    <row r="565" spans="1:6" x14ac:dyDescent="0.25">
      <c r="A565">
        <v>239</v>
      </c>
      <c r="B565" t="s">
        <v>1163</v>
      </c>
      <c r="C565">
        <v>0</v>
      </c>
      <c r="D565">
        <v>0</v>
      </c>
      <c r="E565" t="s">
        <v>1164</v>
      </c>
      <c r="F565" t="s">
        <v>1165</v>
      </c>
    </row>
    <row r="566" spans="1:6" x14ac:dyDescent="0.25">
      <c r="A566">
        <v>240</v>
      </c>
      <c r="B566" t="s">
        <v>1163</v>
      </c>
      <c r="C566">
        <v>0</v>
      </c>
      <c r="D566">
        <v>0</v>
      </c>
      <c r="E566" t="s">
        <v>1164</v>
      </c>
      <c r="F566" t="s">
        <v>1165</v>
      </c>
    </row>
    <row r="567" spans="1:6" x14ac:dyDescent="0.25">
      <c r="A567">
        <v>241</v>
      </c>
      <c r="B567" t="s">
        <v>1163</v>
      </c>
      <c r="C567">
        <v>0</v>
      </c>
      <c r="D567">
        <v>0</v>
      </c>
      <c r="E567" t="s">
        <v>1164</v>
      </c>
      <c r="F567" t="s">
        <v>1165</v>
      </c>
    </row>
    <row r="568" spans="1:6" x14ac:dyDescent="0.25">
      <c r="A568">
        <v>242</v>
      </c>
      <c r="B568" t="s">
        <v>1163</v>
      </c>
      <c r="C568">
        <v>0</v>
      </c>
      <c r="D568">
        <v>0</v>
      </c>
      <c r="E568" t="s">
        <v>1164</v>
      </c>
      <c r="F568" t="s">
        <v>1165</v>
      </c>
    </row>
    <row r="569" spans="1:6" x14ac:dyDescent="0.25">
      <c r="A569">
        <v>243</v>
      </c>
      <c r="B569" t="s">
        <v>1163</v>
      </c>
      <c r="C569">
        <v>0</v>
      </c>
      <c r="D569">
        <v>0</v>
      </c>
      <c r="E569" t="s">
        <v>1164</v>
      </c>
      <c r="F569" t="s">
        <v>1165</v>
      </c>
    </row>
    <row r="570" spans="1:6" x14ac:dyDescent="0.25">
      <c r="A570">
        <v>244</v>
      </c>
      <c r="B570" t="s">
        <v>1163</v>
      </c>
      <c r="C570">
        <v>0</v>
      </c>
      <c r="D570">
        <v>0</v>
      </c>
      <c r="E570" t="s">
        <v>1164</v>
      </c>
      <c r="F570" t="s">
        <v>1165</v>
      </c>
    </row>
    <row r="571" spans="1:6" x14ac:dyDescent="0.25">
      <c r="A571">
        <v>245</v>
      </c>
      <c r="B571" t="s">
        <v>1163</v>
      </c>
      <c r="C571">
        <v>0</v>
      </c>
      <c r="D571">
        <v>0</v>
      </c>
      <c r="E571" t="s">
        <v>1164</v>
      </c>
      <c r="F571" t="s">
        <v>1165</v>
      </c>
    </row>
    <row r="572" spans="1:6" x14ac:dyDescent="0.25">
      <c r="A572">
        <v>246</v>
      </c>
      <c r="B572" t="s">
        <v>1163</v>
      </c>
      <c r="C572">
        <v>0</v>
      </c>
      <c r="D572">
        <v>0</v>
      </c>
      <c r="E572" t="s">
        <v>1164</v>
      </c>
      <c r="F572" t="s">
        <v>1165</v>
      </c>
    </row>
    <row r="573" spans="1:6" x14ac:dyDescent="0.25">
      <c r="A573">
        <v>247</v>
      </c>
      <c r="B573" t="s">
        <v>1163</v>
      </c>
      <c r="C573">
        <v>0</v>
      </c>
      <c r="D573">
        <v>0</v>
      </c>
      <c r="E573" t="s">
        <v>1164</v>
      </c>
      <c r="F573" t="s">
        <v>1165</v>
      </c>
    </row>
    <row r="574" spans="1:6" x14ac:dyDescent="0.25">
      <c r="A574">
        <v>248</v>
      </c>
      <c r="B574" t="s">
        <v>1163</v>
      </c>
      <c r="C574">
        <v>0</v>
      </c>
      <c r="D574">
        <v>0</v>
      </c>
      <c r="E574" t="s">
        <v>1164</v>
      </c>
      <c r="F574" t="s">
        <v>1165</v>
      </c>
    </row>
    <row r="575" spans="1:6" x14ac:dyDescent="0.25">
      <c r="A575">
        <v>249</v>
      </c>
      <c r="B575" t="s">
        <v>1163</v>
      </c>
      <c r="C575">
        <v>0</v>
      </c>
      <c r="D575">
        <v>0</v>
      </c>
      <c r="E575" t="s">
        <v>1164</v>
      </c>
      <c r="F575" t="s">
        <v>1165</v>
      </c>
    </row>
    <row r="576" spans="1:6" x14ac:dyDescent="0.25">
      <c r="A576">
        <v>250</v>
      </c>
      <c r="B576" t="s">
        <v>1163</v>
      </c>
      <c r="C576">
        <v>0</v>
      </c>
      <c r="D576">
        <v>0</v>
      </c>
      <c r="E576" t="s">
        <v>1164</v>
      </c>
      <c r="F576" t="s">
        <v>1165</v>
      </c>
    </row>
    <row r="577" spans="1:6" x14ac:dyDescent="0.25">
      <c r="A577">
        <v>251</v>
      </c>
      <c r="B577" t="s">
        <v>1163</v>
      </c>
      <c r="C577">
        <v>0</v>
      </c>
      <c r="D577">
        <v>0</v>
      </c>
      <c r="E577" t="s">
        <v>1164</v>
      </c>
      <c r="F577" t="s">
        <v>1165</v>
      </c>
    </row>
    <row r="578" spans="1:6" x14ac:dyDescent="0.25">
      <c r="A578">
        <v>252</v>
      </c>
      <c r="B578" t="s">
        <v>1163</v>
      </c>
      <c r="C578">
        <v>0</v>
      </c>
      <c r="D578">
        <v>0</v>
      </c>
      <c r="E578" t="s">
        <v>1164</v>
      </c>
      <c r="F578" t="s">
        <v>1165</v>
      </c>
    </row>
    <row r="579" spans="1:6" x14ac:dyDescent="0.25">
      <c r="A579">
        <v>253</v>
      </c>
      <c r="B579" t="s">
        <v>1163</v>
      </c>
      <c r="C579">
        <v>0</v>
      </c>
      <c r="D579">
        <v>0</v>
      </c>
      <c r="E579" t="s">
        <v>1164</v>
      </c>
      <c r="F579" t="s">
        <v>1165</v>
      </c>
    </row>
    <row r="580" spans="1:6" x14ac:dyDescent="0.25">
      <c r="A580">
        <v>254</v>
      </c>
      <c r="B580" t="s">
        <v>1163</v>
      </c>
      <c r="C580">
        <v>0</v>
      </c>
      <c r="D580">
        <v>0</v>
      </c>
      <c r="E580" t="s">
        <v>1164</v>
      </c>
      <c r="F580" t="s">
        <v>1165</v>
      </c>
    </row>
    <row r="581" spans="1:6" x14ac:dyDescent="0.25">
      <c r="A581">
        <v>255</v>
      </c>
      <c r="B581" t="s">
        <v>1163</v>
      </c>
      <c r="C581">
        <v>0</v>
      </c>
      <c r="D581">
        <v>0</v>
      </c>
      <c r="E581" t="s">
        <v>1164</v>
      </c>
      <c r="F581" t="s">
        <v>1165</v>
      </c>
    </row>
    <row r="582" spans="1:6" x14ac:dyDescent="0.25">
      <c r="A582">
        <v>256</v>
      </c>
      <c r="B582" t="s">
        <v>1163</v>
      </c>
      <c r="C582">
        <v>0</v>
      </c>
      <c r="D582">
        <v>0</v>
      </c>
      <c r="E582" t="s">
        <v>1164</v>
      </c>
      <c r="F582" t="s">
        <v>1165</v>
      </c>
    </row>
    <row r="583" spans="1:6" x14ac:dyDescent="0.25">
      <c r="A583">
        <v>257</v>
      </c>
      <c r="B583" t="s">
        <v>1163</v>
      </c>
      <c r="C583">
        <v>0</v>
      </c>
      <c r="D583">
        <v>0</v>
      </c>
      <c r="E583" t="s">
        <v>1164</v>
      </c>
      <c r="F583" t="s">
        <v>1165</v>
      </c>
    </row>
    <row r="584" spans="1:6" x14ac:dyDescent="0.25">
      <c r="A584">
        <v>258</v>
      </c>
      <c r="B584" t="s">
        <v>1163</v>
      </c>
      <c r="C584">
        <v>0</v>
      </c>
      <c r="D584">
        <v>0</v>
      </c>
      <c r="E584" t="s">
        <v>1164</v>
      </c>
      <c r="F584" t="s">
        <v>1165</v>
      </c>
    </row>
    <row r="585" spans="1:6" x14ac:dyDescent="0.25">
      <c r="A585">
        <v>259</v>
      </c>
      <c r="B585" t="s">
        <v>1163</v>
      </c>
      <c r="C585">
        <v>0</v>
      </c>
      <c r="D585">
        <v>0</v>
      </c>
      <c r="E585" t="s">
        <v>1164</v>
      </c>
      <c r="F585" t="s">
        <v>1165</v>
      </c>
    </row>
    <row r="586" spans="1:6" x14ac:dyDescent="0.25">
      <c r="A586">
        <v>260</v>
      </c>
      <c r="B586" t="s">
        <v>1163</v>
      </c>
      <c r="C586">
        <v>0</v>
      </c>
      <c r="D586">
        <v>0</v>
      </c>
      <c r="E586" t="s">
        <v>1164</v>
      </c>
      <c r="F586" t="s">
        <v>1165</v>
      </c>
    </row>
    <row r="587" spans="1:6" x14ac:dyDescent="0.25">
      <c r="A587">
        <v>261</v>
      </c>
      <c r="B587" t="s">
        <v>1163</v>
      </c>
      <c r="C587">
        <v>0</v>
      </c>
      <c r="D587">
        <v>0</v>
      </c>
      <c r="E587" t="s">
        <v>1164</v>
      </c>
      <c r="F587" t="s">
        <v>1165</v>
      </c>
    </row>
    <row r="588" spans="1:6" x14ac:dyDescent="0.25">
      <c r="A588">
        <v>262</v>
      </c>
      <c r="B588" t="s">
        <v>1163</v>
      </c>
      <c r="C588">
        <v>0</v>
      </c>
      <c r="D588">
        <v>0</v>
      </c>
      <c r="E588" t="s">
        <v>1164</v>
      </c>
      <c r="F588" t="s">
        <v>1165</v>
      </c>
    </row>
    <row r="589" spans="1:6" x14ac:dyDescent="0.25">
      <c r="A589">
        <v>263</v>
      </c>
      <c r="B589" t="s">
        <v>1163</v>
      </c>
      <c r="C589">
        <v>0</v>
      </c>
      <c r="D589">
        <v>0</v>
      </c>
      <c r="E589" t="s">
        <v>1164</v>
      </c>
      <c r="F589" t="s">
        <v>1165</v>
      </c>
    </row>
    <row r="590" spans="1:6" x14ac:dyDescent="0.25">
      <c r="A590">
        <v>264</v>
      </c>
      <c r="B590" t="s">
        <v>1163</v>
      </c>
      <c r="C590">
        <v>0</v>
      </c>
      <c r="D590">
        <v>0</v>
      </c>
      <c r="E590" t="s">
        <v>1164</v>
      </c>
      <c r="F590" t="s">
        <v>1165</v>
      </c>
    </row>
    <row r="591" spans="1:6" x14ac:dyDescent="0.25">
      <c r="A591">
        <v>265</v>
      </c>
      <c r="B591" t="s">
        <v>1163</v>
      </c>
      <c r="C591">
        <v>0</v>
      </c>
      <c r="D591">
        <v>0</v>
      </c>
      <c r="E591" t="s">
        <v>1164</v>
      </c>
      <c r="F591" t="s">
        <v>1165</v>
      </c>
    </row>
    <row r="592" spans="1:6" x14ac:dyDescent="0.25">
      <c r="A592">
        <v>266</v>
      </c>
      <c r="B592" t="s">
        <v>1163</v>
      </c>
      <c r="C592">
        <v>0</v>
      </c>
      <c r="D592">
        <v>0</v>
      </c>
      <c r="E592" t="s">
        <v>1164</v>
      </c>
      <c r="F592" t="s">
        <v>1165</v>
      </c>
    </row>
    <row r="593" spans="1:6" x14ac:dyDescent="0.25">
      <c r="A593">
        <v>267</v>
      </c>
      <c r="B593" t="s">
        <v>1163</v>
      </c>
      <c r="C593">
        <v>0</v>
      </c>
      <c r="D593">
        <v>0</v>
      </c>
      <c r="E593" t="s">
        <v>1164</v>
      </c>
      <c r="F593" t="s">
        <v>1165</v>
      </c>
    </row>
    <row r="594" spans="1:6" x14ac:dyDescent="0.25">
      <c r="A594">
        <v>268</v>
      </c>
      <c r="B594" t="s">
        <v>1163</v>
      </c>
      <c r="C594">
        <v>0</v>
      </c>
      <c r="D594">
        <v>0</v>
      </c>
      <c r="E594" t="s">
        <v>1164</v>
      </c>
      <c r="F594" t="s">
        <v>1165</v>
      </c>
    </row>
    <row r="595" spans="1:6" x14ac:dyDescent="0.25">
      <c r="A595">
        <v>269</v>
      </c>
      <c r="B595" t="s">
        <v>1163</v>
      </c>
      <c r="C595">
        <v>0</v>
      </c>
      <c r="D595">
        <v>0</v>
      </c>
      <c r="E595" t="s">
        <v>1164</v>
      </c>
      <c r="F595" t="s">
        <v>1165</v>
      </c>
    </row>
    <row r="596" spans="1:6" x14ac:dyDescent="0.25">
      <c r="A596">
        <v>270</v>
      </c>
      <c r="B596" t="s">
        <v>1163</v>
      </c>
      <c r="C596">
        <v>0</v>
      </c>
      <c r="D596">
        <v>0</v>
      </c>
      <c r="E596" t="s">
        <v>1164</v>
      </c>
      <c r="F596" t="s">
        <v>1165</v>
      </c>
    </row>
    <row r="597" spans="1:6" x14ac:dyDescent="0.25">
      <c r="A597">
        <v>271</v>
      </c>
      <c r="B597" t="s">
        <v>1163</v>
      </c>
      <c r="C597">
        <v>0</v>
      </c>
      <c r="D597">
        <v>0</v>
      </c>
      <c r="E597" t="s">
        <v>1164</v>
      </c>
      <c r="F597" t="s">
        <v>1165</v>
      </c>
    </row>
    <row r="598" spans="1:6" x14ac:dyDescent="0.25">
      <c r="A598">
        <v>272</v>
      </c>
      <c r="B598" t="s">
        <v>1163</v>
      </c>
      <c r="C598">
        <v>0</v>
      </c>
      <c r="D598">
        <v>0</v>
      </c>
      <c r="E598" t="s">
        <v>1164</v>
      </c>
      <c r="F598" t="s">
        <v>1165</v>
      </c>
    </row>
    <row r="599" spans="1:6" x14ac:dyDescent="0.25">
      <c r="A599">
        <v>273</v>
      </c>
      <c r="B599" t="s">
        <v>1163</v>
      </c>
      <c r="C599">
        <v>0</v>
      </c>
      <c r="D599">
        <v>0</v>
      </c>
      <c r="E599" t="s">
        <v>1164</v>
      </c>
      <c r="F599" t="s">
        <v>1165</v>
      </c>
    </row>
    <row r="600" spans="1:6" x14ac:dyDescent="0.25">
      <c r="A600">
        <v>274</v>
      </c>
      <c r="B600" t="s">
        <v>1163</v>
      </c>
      <c r="C600">
        <v>0</v>
      </c>
      <c r="D600">
        <v>0</v>
      </c>
      <c r="E600" t="s">
        <v>1164</v>
      </c>
      <c r="F600" t="s">
        <v>1165</v>
      </c>
    </row>
    <row r="601" spans="1:6" x14ac:dyDescent="0.25">
      <c r="A601">
        <v>275</v>
      </c>
      <c r="B601" t="s">
        <v>1163</v>
      </c>
      <c r="C601">
        <v>0</v>
      </c>
      <c r="D601">
        <v>0</v>
      </c>
      <c r="E601" t="s">
        <v>1164</v>
      </c>
      <c r="F601" t="s">
        <v>1165</v>
      </c>
    </row>
    <row r="602" spans="1:6" x14ac:dyDescent="0.25">
      <c r="A602">
        <v>276</v>
      </c>
      <c r="B602" t="s">
        <v>1163</v>
      </c>
      <c r="C602">
        <v>0</v>
      </c>
      <c r="D602">
        <v>0</v>
      </c>
      <c r="E602" t="s">
        <v>1164</v>
      </c>
      <c r="F602" t="s">
        <v>1165</v>
      </c>
    </row>
    <row r="603" spans="1:6" x14ac:dyDescent="0.25">
      <c r="A603">
        <v>277</v>
      </c>
      <c r="B603" t="s">
        <v>1163</v>
      </c>
      <c r="C603">
        <v>0</v>
      </c>
      <c r="D603">
        <v>0</v>
      </c>
      <c r="E603" t="s">
        <v>1164</v>
      </c>
      <c r="F603" t="s">
        <v>1165</v>
      </c>
    </row>
    <row r="604" spans="1:6" x14ac:dyDescent="0.25">
      <c r="A604">
        <v>278</v>
      </c>
      <c r="B604" t="s">
        <v>1163</v>
      </c>
      <c r="C604">
        <v>0</v>
      </c>
      <c r="D604">
        <v>0</v>
      </c>
      <c r="E604" t="s">
        <v>1164</v>
      </c>
      <c r="F604" t="s">
        <v>1165</v>
      </c>
    </row>
    <row r="605" spans="1:6" x14ac:dyDescent="0.25">
      <c r="A605">
        <v>279</v>
      </c>
      <c r="B605" t="s">
        <v>1163</v>
      </c>
      <c r="C605">
        <v>0</v>
      </c>
      <c r="D605">
        <v>0</v>
      </c>
      <c r="E605" t="s">
        <v>1164</v>
      </c>
      <c r="F605" t="s">
        <v>1165</v>
      </c>
    </row>
    <row r="606" spans="1:6" x14ac:dyDescent="0.25">
      <c r="A606">
        <v>280</v>
      </c>
      <c r="B606" t="s">
        <v>1163</v>
      </c>
      <c r="C606">
        <v>0</v>
      </c>
      <c r="D606">
        <v>0</v>
      </c>
      <c r="E606" t="s">
        <v>1164</v>
      </c>
      <c r="F606" t="s">
        <v>1165</v>
      </c>
    </row>
    <row r="607" spans="1:6" x14ac:dyDescent="0.25">
      <c r="A607">
        <v>281</v>
      </c>
      <c r="B607" t="s">
        <v>1163</v>
      </c>
      <c r="C607">
        <v>0</v>
      </c>
      <c r="D607">
        <v>0</v>
      </c>
      <c r="E607" t="s">
        <v>1164</v>
      </c>
      <c r="F607" t="s">
        <v>1165</v>
      </c>
    </row>
    <row r="608" spans="1:6" x14ac:dyDescent="0.25">
      <c r="A608">
        <v>282</v>
      </c>
      <c r="B608" t="s">
        <v>1163</v>
      </c>
      <c r="C608">
        <v>0</v>
      </c>
      <c r="D608">
        <v>0</v>
      </c>
      <c r="E608" t="s">
        <v>1164</v>
      </c>
      <c r="F608" t="s">
        <v>1165</v>
      </c>
    </row>
    <row r="609" spans="1:6" x14ac:dyDescent="0.25">
      <c r="A609">
        <v>283</v>
      </c>
      <c r="B609" t="s">
        <v>1163</v>
      </c>
      <c r="C609">
        <v>0</v>
      </c>
      <c r="D609">
        <v>0</v>
      </c>
      <c r="E609" t="s">
        <v>1164</v>
      </c>
      <c r="F609" t="s">
        <v>1165</v>
      </c>
    </row>
    <row r="610" spans="1:6" x14ac:dyDescent="0.25">
      <c r="A610">
        <v>284</v>
      </c>
      <c r="B610" t="s">
        <v>1163</v>
      </c>
      <c r="C610">
        <v>0</v>
      </c>
      <c r="D610">
        <v>0</v>
      </c>
      <c r="E610" t="s">
        <v>1164</v>
      </c>
      <c r="F610" t="s">
        <v>1165</v>
      </c>
    </row>
    <row r="611" spans="1:6" x14ac:dyDescent="0.25">
      <c r="A611">
        <v>285</v>
      </c>
      <c r="B611" t="s">
        <v>1163</v>
      </c>
      <c r="C611">
        <v>0</v>
      </c>
      <c r="D611">
        <v>0</v>
      </c>
      <c r="E611" t="s">
        <v>1164</v>
      </c>
      <c r="F611" t="s">
        <v>1165</v>
      </c>
    </row>
    <row r="612" spans="1:6" x14ac:dyDescent="0.25">
      <c r="A612">
        <v>286</v>
      </c>
      <c r="B612" t="s">
        <v>1163</v>
      </c>
      <c r="C612">
        <v>0</v>
      </c>
      <c r="D612">
        <v>0</v>
      </c>
      <c r="E612" t="s">
        <v>1164</v>
      </c>
      <c r="F612" t="s">
        <v>1165</v>
      </c>
    </row>
    <row r="613" spans="1:6" x14ac:dyDescent="0.25">
      <c r="A613">
        <v>287</v>
      </c>
      <c r="B613" t="s">
        <v>1163</v>
      </c>
      <c r="C613">
        <v>0</v>
      </c>
      <c r="D613">
        <v>0</v>
      </c>
      <c r="E613" t="s">
        <v>1164</v>
      </c>
      <c r="F613" t="s">
        <v>1165</v>
      </c>
    </row>
    <row r="614" spans="1:6" x14ac:dyDescent="0.25">
      <c r="A614">
        <v>288</v>
      </c>
      <c r="B614" t="s">
        <v>1163</v>
      </c>
      <c r="C614">
        <v>0</v>
      </c>
      <c r="D614">
        <v>0</v>
      </c>
      <c r="E614" t="s">
        <v>1164</v>
      </c>
      <c r="F614" t="s">
        <v>1165</v>
      </c>
    </row>
    <row r="615" spans="1:6" x14ac:dyDescent="0.25">
      <c r="A615">
        <v>289</v>
      </c>
      <c r="B615" t="s">
        <v>1163</v>
      </c>
      <c r="C615">
        <v>0</v>
      </c>
      <c r="D615">
        <v>0</v>
      </c>
      <c r="E615" t="s">
        <v>1164</v>
      </c>
      <c r="F615" t="s">
        <v>1165</v>
      </c>
    </row>
    <row r="616" spans="1:6" x14ac:dyDescent="0.25">
      <c r="A616">
        <v>290</v>
      </c>
      <c r="B616" t="s">
        <v>1163</v>
      </c>
      <c r="C616">
        <v>0</v>
      </c>
      <c r="D616">
        <v>0</v>
      </c>
      <c r="E616" t="s">
        <v>1164</v>
      </c>
      <c r="F616" t="s">
        <v>1165</v>
      </c>
    </row>
    <row r="617" spans="1:6" x14ac:dyDescent="0.25">
      <c r="A617">
        <v>291</v>
      </c>
      <c r="B617" t="s">
        <v>1163</v>
      </c>
      <c r="C617">
        <v>0</v>
      </c>
      <c r="D617">
        <v>0</v>
      </c>
      <c r="E617" t="s">
        <v>1164</v>
      </c>
      <c r="F617" t="s">
        <v>1165</v>
      </c>
    </row>
    <row r="618" spans="1:6" x14ac:dyDescent="0.25">
      <c r="A618">
        <v>292</v>
      </c>
      <c r="B618" t="s">
        <v>1163</v>
      </c>
      <c r="C618">
        <v>0</v>
      </c>
      <c r="D618">
        <v>0</v>
      </c>
      <c r="E618" t="s">
        <v>1164</v>
      </c>
      <c r="F618" t="s">
        <v>1165</v>
      </c>
    </row>
    <row r="619" spans="1:6" x14ac:dyDescent="0.25">
      <c r="A619">
        <v>293</v>
      </c>
      <c r="B619" t="s">
        <v>1163</v>
      </c>
      <c r="C619">
        <v>0</v>
      </c>
      <c r="D619">
        <v>0</v>
      </c>
      <c r="E619" t="s">
        <v>1164</v>
      </c>
      <c r="F619" t="s">
        <v>1165</v>
      </c>
    </row>
    <row r="620" spans="1:6" x14ac:dyDescent="0.25">
      <c r="A620">
        <v>294</v>
      </c>
      <c r="B620" t="s">
        <v>1163</v>
      </c>
      <c r="C620">
        <v>0</v>
      </c>
      <c r="D620">
        <v>0</v>
      </c>
      <c r="E620" t="s">
        <v>1164</v>
      </c>
      <c r="F620" t="s">
        <v>1165</v>
      </c>
    </row>
    <row r="621" spans="1:6" x14ac:dyDescent="0.25">
      <c r="A621">
        <v>295</v>
      </c>
      <c r="B621" t="s">
        <v>1163</v>
      </c>
      <c r="C621">
        <v>0</v>
      </c>
      <c r="D621">
        <v>0</v>
      </c>
      <c r="E621" t="s">
        <v>1164</v>
      </c>
      <c r="F621" t="s">
        <v>1165</v>
      </c>
    </row>
    <row r="622" spans="1:6" x14ac:dyDescent="0.25">
      <c r="A622">
        <v>296</v>
      </c>
      <c r="B622" t="s">
        <v>1163</v>
      </c>
      <c r="C622">
        <v>0</v>
      </c>
      <c r="D622">
        <v>0</v>
      </c>
      <c r="E622" t="s">
        <v>1164</v>
      </c>
      <c r="F622" t="s">
        <v>1165</v>
      </c>
    </row>
    <row r="623" spans="1:6" x14ac:dyDescent="0.25">
      <c r="A623">
        <v>297</v>
      </c>
      <c r="B623" t="s">
        <v>1163</v>
      </c>
      <c r="C623">
        <v>0</v>
      </c>
      <c r="D623">
        <v>0</v>
      </c>
      <c r="E623" t="s">
        <v>1164</v>
      </c>
      <c r="F623" t="s">
        <v>1165</v>
      </c>
    </row>
    <row r="624" spans="1:6" x14ac:dyDescent="0.25">
      <c r="A624">
        <v>298</v>
      </c>
      <c r="B624" t="s">
        <v>1163</v>
      </c>
      <c r="C624">
        <v>0</v>
      </c>
      <c r="D624">
        <v>0</v>
      </c>
      <c r="E624" t="s">
        <v>1164</v>
      </c>
      <c r="F624" t="s">
        <v>1165</v>
      </c>
    </row>
    <row r="625" spans="1:6" x14ac:dyDescent="0.25">
      <c r="A625">
        <v>299</v>
      </c>
      <c r="B625" t="s">
        <v>1163</v>
      </c>
      <c r="C625">
        <v>0</v>
      </c>
      <c r="D625">
        <v>0</v>
      </c>
      <c r="E625" t="s">
        <v>1164</v>
      </c>
      <c r="F625" t="s">
        <v>1165</v>
      </c>
    </row>
    <row r="626" spans="1:6" x14ac:dyDescent="0.25">
      <c r="A626">
        <v>300</v>
      </c>
      <c r="B626" t="s">
        <v>1163</v>
      </c>
      <c r="C626">
        <v>0</v>
      </c>
      <c r="D626">
        <v>0</v>
      </c>
      <c r="E626" t="s">
        <v>1164</v>
      </c>
      <c r="F626" t="s">
        <v>1165</v>
      </c>
    </row>
    <row r="627" spans="1:6" x14ac:dyDescent="0.25">
      <c r="A627">
        <v>301</v>
      </c>
      <c r="B627" t="s">
        <v>1163</v>
      </c>
      <c r="C627">
        <v>0</v>
      </c>
      <c r="D627">
        <v>0</v>
      </c>
      <c r="E627" t="s">
        <v>1164</v>
      </c>
      <c r="F627" t="s">
        <v>1165</v>
      </c>
    </row>
    <row r="628" spans="1:6" x14ac:dyDescent="0.25">
      <c r="A628">
        <v>302</v>
      </c>
      <c r="B628" t="s">
        <v>1163</v>
      </c>
      <c r="C628">
        <v>0</v>
      </c>
      <c r="D628">
        <v>0</v>
      </c>
      <c r="E628" t="s">
        <v>1164</v>
      </c>
      <c r="F628" t="s">
        <v>1165</v>
      </c>
    </row>
    <row r="629" spans="1:6" x14ac:dyDescent="0.25">
      <c r="A629">
        <v>303</v>
      </c>
      <c r="B629" t="s">
        <v>1163</v>
      </c>
      <c r="C629">
        <v>0</v>
      </c>
      <c r="D629">
        <v>0</v>
      </c>
      <c r="E629" t="s">
        <v>1164</v>
      </c>
      <c r="F629" t="s">
        <v>1165</v>
      </c>
    </row>
    <row r="630" spans="1:6" x14ac:dyDescent="0.25">
      <c r="A630">
        <v>304</v>
      </c>
      <c r="B630" t="s">
        <v>1163</v>
      </c>
      <c r="C630">
        <v>0</v>
      </c>
      <c r="D630">
        <v>0</v>
      </c>
      <c r="E630" t="s">
        <v>1164</v>
      </c>
      <c r="F630" t="s">
        <v>1165</v>
      </c>
    </row>
    <row r="631" spans="1:6" x14ac:dyDescent="0.25">
      <c r="A631">
        <v>305</v>
      </c>
      <c r="B631" t="s">
        <v>1163</v>
      </c>
      <c r="C631">
        <v>0</v>
      </c>
      <c r="D631">
        <v>0</v>
      </c>
      <c r="E631" t="s">
        <v>1164</v>
      </c>
      <c r="F631" t="s">
        <v>1165</v>
      </c>
    </row>
    <row r="632" spans="1:6" x14ac:dyDescent="0.25">
      <c r="A632">
        <v>306</v>
      </c>
      <c r="B632" t="s">
        <v>1163</v>
      </c>
      <c r="C632">
        <v>0</v>
      </c>
      <c r="D632">
        <v>0</v>
      </c>
      <c r="E632" t="s">
        <v>1164</v>
      </c>
      <c r="F632" t="s">
        <v>1165</v>
      </c>
    </row>
    <row r="633" spans="1:6" x14ac:dyDescent="0.25">
      <c r="A633">
        <v>307</v>
      </c>
      <c r="B633" t="s">
        <v>1163</v>
      </c>
      <c r="C633">
        <v>0</v>
      </c>
      <c r="D633">
        <v>0</v>
      </c>
      <c r="E633" t="s">
        <v>1164</v>
      </c>
      <c r="F633" t="s">
        <v>1165</v>
      </c>
    </row>
    <row r="634" spans="1:6" x14ac:dyDescent="0.25">
      <c r="A634">
        <v>308</v>
      </c>
      <c r="B634" t="s">
        <v>1163</v>
      </c>
      <c r="C634">
        <v>0</v>
      </c>
      <c r="D634">
        <v>0</v>
      </c>
      <c r="E634" t="s">
        <v>1164</v>
      </c>
      <c r="F634" t="s">
        <v>1165</v>
      </c>
    </row>
    <row r="635" spans="1:6" x14ac:dyDescent="0.25">
      <c r="A635">
        <v>309</v>
      </c>
      <c r="B635" t="s">
        <v>1163</v>
      </c>
      <c r="C635">
        <v>0</v>
      </c>
      <c r="D635">
        <v>0</v>
      </c>
      <c r="E635" t="s">
        <v>1164</v>
      </c>
      <c r="F635" t="s">
        <v>1165</v>
      </c>
    </row>
    <row r="636" spans="1:6" x14ac:dyDescent="0.25">
      <c r="A636">
        <v>310</v>
      </c>
      <c r="B636" t="s">
        <v>1163</v>
      </c>
      <c r="C636">
        <v>0</v>
      </c>
      <c r="D636">
        <v>0</v>
      </c>
      <c r="E636" t="s">
        <v>1164</v>
      </c>
      <c r="F636" t="s">
        <v>1165</v>
      </c>
    </row>
    <row r="637" spans="1:6" x14ac:dyDescent="0.25">
      <c r="A637">
        <v>311</v>
      </c>
      <c r="B637" t="s">
        <v>1163</v>
      </c>
      <c r="C637">
        <v>0</v>
      </c>
      <c r="D637">
        <v>0</v>
      </c>
      <c r="E637" t="s">
        <v>1164</v>
      </c>
      <c r="F637" t="s">
        <v>1165</v>
      </c>
    </row>
    <row r="638" spans="1:6" x14ac:dyDescent="0.25">
      <c r="A638">
        <v>312</v>
      </c>
      <c r="B638" t="s">
        <v>1163</v>
      </c>
      <c r="C638">
        <v>0</v>
      </c>
      <c r="D638">
        <v>0</v>
      </c>
      <c r="E638" t="s">
        <v>1164</v>
      </c>
      <c r="F638" t="s">
        <v>1165</v>
      </c>
    </row>
    <row r="639" spans="1:6" x14ac:dyDescent="0.25">
      <c r="A639">
        <v>313</v>
      </c>
      <c r="B639" t="s">
        <v>1163</v>
      </c>
      <c r="C639">
        <v>0</v>
      </c>
      <c r="D639">
        <v>0</v>
      </c>
      <c r="E639" t="s">
        <v>1164</v>
      </c>
      <c r="F639" t="s">
        <v>1165</v>
      </c>
    </row>
    <row r="640" spans="1:6" x14ac:dyDescent="0.25">
      <c r="A640">
        <v>314</v>
      </c>
      <c r="B640" t="s">
        <v>1163</v>
      </c>
      <c r="C640">
        <v>0</v>
      </c>
      <c r="D640">
        <v>0</v>
      </c>
      <c r="E640" t="s">
        <v>1164</v>
      </c>
      <c r="F640" t="s">
        <v>1165</v>
      </c>
    </row>
    <row r="641" spans="1:6" x14ac:dyDescent="0.25">
      <c r="A641">
        <v>315</v>
      </c>
      <c r="B641" t="s">
        <v>1163</v>
      </c>
      <c r="C641">
        <v>0</v>
      </c>
      <c r="D641">
        <v>0</v>
      </c>
      <c r="E641" t="s">
        <v>1164</v>
      </c>
      <c r="F641" t="s">
        <v>1165</v>
      </c>
    </row>
    <row r="642" spans="1:6" x14ac:dyDescent="0.25">
      <c r="A642">
        <v>316</v>
      </c>
      <c r="B642" t="s">
        <v>1163</v>
      </c>
      <c r="C642">
        <v>0</v>
      </c>
      <c r="D642">
        <v>0</v>
      </c>
      <c r="E642" t="s">
        <v>1164</v>
      </c>
      <c r="F642" t="s">
        <v>1165</v>
      </c>
    </row>
    <row r="643" spans="1:6" x14ac:dyDescent="0.25">
      <c r="A643">
        <v>317</v>
      </c>
      <c r="B643" t="s">
        <v>1163</v>
      </c>
      <c r="C643">
        <v>0</v>
      </c>
      <c r="D643">
        <v>0</v>
      </c>
      <c r="E643" t="s">
        <v>1164</v>
      </c>
      <c r="F643" t="s">
        <v>1165</v>
      </c>
    </row>
    <row r="644" spans="1:6" x14ac:dyDescent="0.25">
      <c r="A644">
        <v>318</v>
      </c>
      <c r="B644" t="s">
        <v>1163</v>
      </c>
      <c r="C644">
        <v>0</v>
      </c>
      <c r="D644">
        <v>0</v>
      </c>
      <c r="E644" t="s">
        <v>1164</v>
      </c>
      <c r="F644" t="s">
        <v>1165</v>
      </c>
    </row>
    <row r="645" spans="1:6" x14ac:dyDescent="0.25">
      <c r="A645">
        <v>319</v>
      </c>
      <c r="B645" t="s">
        <v>1163</v>
      </c>
      <c r="C645">
        <v>0</v>
      </c>
      <c r="D645">
        <v>0</v>
      </c>
      <c r="E645" t="s">
        <v>1164</v>
      </c>
      <c r="F645" t="s">
        <v>1165</v>
      </c>
    </row>
    <row r="646" spans="1:6" x14ac:dyDescent="0.25">
      <c r="A646">
        <v>320</v>
      </c>
      <c r="B646" t="s">
        <v>1163</v>
      </c>
      <c r="C646">
        <v>0</v>
      </c>
      <c r="D646">
        <v>0</v>
      </c>
      <c r="E646" t="s">
        <v>1164</v>
      </c>
      <c r="F646" t="s">
        <v>1165</v>
      </c>
    </row>
    <row r="647" spans="1:6" x14ac:dyDescent="0.25">
      <c r="A647">
        <v>321</v>
      </c>
      <c r="B647" t="s">
        <v>1163</v>
      </c>
      <c r="C647">
        <v>0</v>
      </c>
      <c r="D647">
        <v>0</v>
      </c>
      <c r="E647" t="s">
        <v>1164</v>
      </c>
      <c r="F647" t="s">
        <v>1165</v>
      </c>
    </row>
    <row r="648" spans="1:6" x14ac:dyDescent="0.25">
      <c r="A648">
        <v>322</v>
      </c>
      <c r="B648" t="s">
        <v>1163</v>
      </c>
      <c r="C648">
        <v>0</v>
      </c>
      <c r="D648">
        <v>0</v>
      </c>
      <c r="E648" t="s">
        <v>1164</v>
      </c>
      <c r="F648" t="s">
        <v>1165</v>
      </c>
    </row>
    <row r="649" spans="1:6" x14ac:dyDescent="0.25">
      <c r="A649">
        <v>323</v>
      </c>
      <c r="B649" t="s">
        <v>1163</v>
      </c>
      <c r="C649">
        <v>0</v>
      </c>
      <c r="D649">
        <v>0</v>
      </c>
      <c r="E649" t="s">
        <v>1164</v>
      </c>
      <c r="F649" t="s">
        <v>1165</v>
      </c>
    </row>
    <row r="650" spans="1:6" x14ac:dyDescent="0.25">
      <c r="A650" s="13">
        <v>1</v>
      </c>
      <c r="B650" s="7" t="s">
        <v>1163</v>
      </c>
      <c r="C650" s="7" t="s">
        <v>1227</v>
      </c>
      <c r="D650" s="7" t="s">
        <v>1227</v>
      </c>
      <c r="E650" s="7" t="s">
        <v>1164</v>
      </c>
      <c r="F650" s="7" t="s">
        <v>1165</v>
      </c>
    </row>
    <row r="651" spans="1:6" x14ac:dyDescent="0.25">
      <c r="A651" s="13">
        <v>2</v>
      </c>
      <c r="B651" s="7" t="s">
        <v>1163</v>
      </c>
      <c r="C651" s="7" t="s">
        <v>1227</v>
      </c>
      <c r="D651" s="7" t="s">
        <v>1227</v>
      </c>
      <c r="E651" s="7" t="s">
        <v>1164</v>
      </c>
      <c r="F651" s="7" t="s">
        <v>1165</v>
      </c>
    </row>
    <row r="652" spans="1:6" x14ac:dyDescent="0.25">
      <c r="A652" s="13">
        <v>3</v>
      </c>
      <c r="B652" s="7" t="s">
        <v>1163</v>
      </c>
      <c r="C652" s="7" t="s">
        <v>1227</v>
      </c>
      <c r="D652" s="7" t="s">
        <v>1227</v>
      </c>
      <c r="E652" s="7" t="s">
        <v>1164</v>
      </c>
      <c r="F652" s="7" t="s">
        <v>1165</v>
      </c>
    </row>
    <row r="653" spans="1:6" x14ac:dyDescent="0.25">
      <c r="A653" s="13">
        <v>4</v>
      </c>
      <c r="B653" s="7" t="s">
        <v>1163</v>
      </c>
      <c r="C653" s="7" t="s">
        <v>1227</v>
      </c>
      <c r="D653" s="7" t="s">
        <v>1227</v>
      </c>
      <c r="E653" s="7" t="s">
        <v>1164</v>
      </c>
      <c r="F653" s="7" t="s">
        <v>1165</v>
      </c>
    </row>
    <row r="654" spans="1:6" x14ac:dyDescent="0.25">
      <c r="A654" s="13">
        <v>5</v>
      </c>
      <c r="B654" s="7" t="s">
        <v>1163</v>
      </c>
      <c r="C654" s="7" t="s">
        <v>1227</v>
      </c>
      <c r="D654" s="7" t="s">
        <v>1227</v>
      </c>
      <c r="E654" s="7" t="s">
        <v>1164</v>
      </c>
      <c r="F654" s="7" t="s">
        <v>1165</v>
      </c>
    </row>
    <row r="655" spans="1:6" x14ac:dyDescent="0.25">
      <c r="A655" s="13">
        <v>6</v>
      </c>
      <c r="B655" s="7" t="s">
        <v>1163</v>
      </c>
      <c r="C655" s="7" t="s">
        <v>1227</v>
      </c>
      <c r="D655" s="7" t="s">
        <v>1227</v>
      </c>
      <c r="E655" s="7" t="s">
        <v>1164</v>
      </c>
      <c r="F655" s="7" t="s">
        <v>1165</v>
      </c>
    </row>
    <row r="656" spans="1:6" x14ac:dyDescent="0.25">
      <c r="A656" s="13">
        <v>7</v>
      </c>
      <c r="B656" s="7" t="s">
        <v>1163</v>
      </c>
      <c r="C656" s="7" t="s">
        <v>1227</v>
      </c>
      <c r="D656" s="7" t="s">
        <v>1227</v>
      </c>
      <c r="E656" s="7" t="s">
        <v>1164</v>
      </c>
      <c r="F656" s="7" t="s">
        <v>1165</v>
      </c>
    </row>
    <row r="657" spans="1:6" x14ac:dyDescent="0.25">
      <c r="A657" s="13">
        <v>8</v>
      </c>
      <c r="B657" s="7" t="s">
        <v>1163</v>
      </c>
      <c r="C657" s="7" t="s">
        <v>1227</v>
      </c>
      <c r="D657" s="7" t="s">
        <v>1227</v>
      </c>
      <c r="E657" s="7" t="s">
        <v>1164</v>
      </c>
      <c r="F657" s="7" t="s">
        <v>1165</v>
      </c>
    </row>
    <row r="658" spans="1:6" x14ac:dyDescent="0.25">
      <c r="A658" s="13">
        <v>9</v>
      </c>
      <c r="B658" s="7" t="s">
        <v>1163</v>
      </c>
      <c r="C658" s="7" t="s">
        <v>1227</v>
      </c>
      <c r="D658" s="7" t="s">
        <v>1227</v>
      </c>
      <c r="E658" s="7" t="s">
        <v>1164</v>
      </c>
      <c r="F658" s="7" t="s">
        <v>1165</v>
      </c>
    </row>
    <row r="659" spans="1:6" x14ac:dyDescent="0.25">
      <c r="A659" s="13">
        <v>10</v>
      </c>
      <c r="B659" s="7" t="s">
        <v>1163</v>
      </c>
      <c r="C659" s="7" t="s">
        <v>1227</v>
      </c>
      <c r="D659" s="7" t="s">
        <v>1227</v>
      </c>
      <c r="E659" s="7" t="s">
        <v>1164</v>
      </c>
      <c r="F659" s="7" t="s">
        <v>1165</v>
      </c>
    </row>
    <row r="660" spans="1:6" x14ac:dyDescent="0.25">
      <c r="A660" s="13">
        <v>11</v>
      </c>
      <c r="B660" s="7" t="s">
        <v>1163</v>
      </c>
      <c r="C660" s="7" t="s">
        <v>1227</v>
      </c>
      <c r="D660" s="7" t="s">
        <v>1227</v>
      </c>
      <c r="E660" s="7" t="s">
        <v>1164</v>
      </c>
      <c r="F660" s="7" t="s">
        <v>1165</v>
      </c>
    </row>
    <row r="661" spans="1:6" x14ac:dyDescent="0.25">
      <c r="A661" s="13">
        <v>12</v>
      </c>
      <c r="B661" s="7" t="s">
        <v>1163</v>
      </c>
      <c r="C661" s="7" t="s">
        <v>1227</v>
      </c>
      <c r="D661" s="7" t="s">
        <v>1227</v>
      </c>
      <c r="E661" s="7" t="s">
        <v>1164</v>
      </c>
      <c r="F661" s="7" t="s">
        <v>1165</v>
      </c>
    </row>
    <row r="662" spans="1:6" x14ac:dyDescent="0.25">
      <c r="A662" s="13">
        <v>13</v>
      </c>
      <c r="B662" s="7" t="s">
        <v>1163</v>
      </c>
      <c r="C662" s="7" t="s">
        <v>1227</v>
      </c>
      <c r="D662" s="7" t="s">
        <v>1227</v>
      </c>
      <c r="E662" s="7" t="s">
        <v>1164</v>
      </c>
      <c r="F662" s="7" t="s">
        <v>1165</v>
      </c>
    </row>
    <row r="663" spans="1:6" x14ac:dyDescent="0.25">
      <c r="A663" s="13">
        <v>14</v>
      </c>
      <c r="B663" s="7" t="s">
        <v>1163</v>
      </c>
      <c r="C663" s="7" t="s">
        <v>1227</v>
      </c>
      <c r="D663" s="7" t="s">
        <v>1227</v>
      </c>
      <c r="E663" s="7" t="s">
        <v>1164</v>
      </c>
      <c r="F663" s="7" t="s">
        <v>1165</v>
      </c>
    </row>
    <row r="664" spans="1:6" x14ac:dyDescent="0.25">
      <c r="A664" s="13">
        <v>15</v>
      </c>
      <c r="B664" s="7" t="s">
        <v>1163</v>
      </c>
      <c r="C664" s="7" t="s">
        <v>1227</v>
      </c>
      <c r="D664" s="7" t="s">
        <v>1227</v>
      </c>
      <c r="E664" s="7" t="s">
        <v>1164</v>
      </c>
      <c r="F664" s="7" t="s">
        <v>1165</v>
      </c>
    </row>
    <row r="665" spans="1:6" x14ac:dyDescent="0.25">
      <c r="A665" s="13">
        <v>16</v>
      </c>
      <c r="B665" s="7" t="s">
        <v>1163</v>
      </c>
      <c r="C665" s="7" t="s">
        <v>1227</v>
      </c>
      <c r="D665" s="7" t="s">
        <v>1227</v>
      </c>
      <c r="E665" s="7" t="s">
        <v>1164</v>
      </c>
      <c r="F665" s="7" t="s">
        <v>1165</v>
      </c>
    </row>
    <row r="666" spans="1:6" x14ac:dyDescent="0.25">
      <c r="A666" s="13">
        <v>17</v>
      </c>
      <c r="B666" s="7" t="s">
        <v>1163</v>
      </c>
      <c r="C666" s="7" t="s">
        <v>1227</v>
      </c>
      <c r="D666" s="7" t="s">
        <v>1227</v>
      </c>
      <c r="E666" s="7" t="s">
        <v>1164</v>
      </c>
      <c r="F666" s="7" t="s">
        <v>1165</v>
      </c>
    </row>
    <row r="667" spans="1:6" x14ac:dyDescent="0.25">
      <c r="A667" s="13">
        <v>18</v>
      </c>
      <c r="B667" s="7" t="s">
        <v>1163</v>
      </c>
      <c r="C667" s="7" t="s">
        <v>1227</v>
      </c>
      <c r="D667" s="7" t="s">
        <v>1227</v>
      </c>
      <c r="E667" s="7" t="s">
        <v>1164</v>
      </c>
      <c r="F667" s="7" t="s">
        <v>1165</v>
      </c>
    </row>
    <row r="668" spans="1:6" x14ac:dyDescent="0.25">
      <c r="A668" s="13">
        <v>19</v>
      </c>
      <c r="B668" s="7" t="s">
        <v>1163</v>
      </c>
      <c r="C668" s="7" t="s">
        <v>1227</v>
      </c>
      <c r="D668" s="7" t="s">
        <v>1227</v>
      </c>
      <c r="E668" s="7" t="s">
        <v>1164</v>
      </c>
      <c r="F668" s="7" t="s">
        <v>1165</v>
      </c>
    </row>
    <row r="669" spans="1:6" x14ac:dyDescent="0.25">
      <c r="A669" s="13">
        <v>20</v>
      </c>
      <c r="B669" s="7" t="s">
        <v>1163</v>
      </c>
      <c r="C669" s="7" t="s">
        <v>1227</v>
      </c>
      <c r="D669" s="7" t="s">
        <v>1227</v>
      </c>
      <c r="E669" s="7" t="s">
        <v>1164</v>
      </c>
      <c r="F669" s="7" t="s">
        <v>1165</v>
      </c>
    </row>
    <row r="670" spans="1:6" x14ac:dyDescent="0.25">
      <c r="A670" s="13">
        <v>21</v>
      </c>
      <c r="B670" s="7" t="s">
        <v>1163</v>
      </c>
      <c r="C670" s="7" t="s">
        <v>1227</v>
      </c>
      <c r="D670" s="7" t="s">
        <v>1227</v>
      </c>
      <c r="E670" s="7" t="s">
        <v>1164</v>
      </c>
      <c r="F670" s="7" t="s">
        <v>1165</v>
      </c>
    </row>
    <row r="671" spans="1:6" x14ac:dyDescent="0.25">
      <c r="A671" s="13">
        <v>22</v>
      </c>
      <c r="B671" s="7" t="s">
        <v>1163</v>
      </c>
      <c r="C671" s="7" t="s">
        <v>1227</v>
      </c>
      <c r="D671" s="7" t="s">
        <v>1227</v>
      </c>
      <c r="E671" s="7" t="s">
        <v>1164</v>
      </c>
      <c r="F671" s="7" t="s">
        <v>1165</v>
      </c>
    </row>
    <row r="672" spans="1:6" x14ac:dyDescent="0.25">
      <c r="A672" s="13">
        <v>23</v>
      </c>
      <c r="B672" s="7" t="s">
        <v>1163</v>
      </c>
      <c r="C672" s="7" t="s">
        <v>1227</v>
      </c>
      <c r="D672" s="7" t="s">
        <v>1227</v>
      </c>
      <c r="E672" s="7" t="s">
        <v>1164</v>
      </c>
      <c r="F672" s="7" t="s">
        <v>1165</v>
      </c>
    </row>
    <row r="673" spans="1:6" x14ac:dyDescent="0.25">
      <c r="A673" s="13">
        <v>24</v>
      </c>
      <c r="B673" s="7" t="s">
        <v>1163</v>
      </c>
      <c r="C673" s="7" t="s">
        <v>1227</v>
      </c>
      <c r="D673" s="7" t="s">
        <v>1227</v>
      </c>
      <c r="E673" s="7" t="s">
        <v>1164</v>
      </c>
      <c r="F673" s="7" t="s">
        <v>1165</v>
      </c>
    </row>
    <row r="674" spans="1:6" x14ac:dyDescent="0.25">
      <c r="A674" s="13">
        <v>25</v>
      </c>
      <c r="B674" s="7" t="s">
        <v>1163</v>
      </c>
      <c r="C674" s="7" t="s">
        <v>1227</v>
      </c>
      <c r="D674" s="7" t="s">
        <v>1227</v>
      </c>
      <c r="E674" s="7" t="s">
        <v>1164</v>
      </c>
      <c r="F674" s="7" t="s">
        <v>1165</v>
      </c>
    </row>
    <row r="675" spans="1:6" x14ac:dyDescent="0.25">
      <c r="A675" s="13">
        <v>26</v>
      </c>
      <c r="B675" s="7" t="s">
        <v>1163</v>
      </c>
      <c r="C675" s="7" t="s">
        <v>1227</v>
      </c>
      <c r="D675" s="7" t="s">
        <v>1227</v>
      </c>
      <c r="E675" s="7" t="s">
        <v>1164</v>
      </c>
      <c r="F675" s="7" t="s">
        <v>1165</v>
      </c>
    </row>
    <row r="676" spans="1:6" x14ac:dyDescent="0.25">
      <c r="A676" s="13">
        <v>27</v>
      </c>
      <c r="B676" s="7" t="s">
        <v>1163</v>
      </c>
      <c r="C676" s="7" t="s">
        <v>1227</v>
      </c>
      <c r="D676" s="7" t="s">
        <v>1227</v>
      </c>
      <c r="E676" s="7" t="s">
        <v>1164</v>
      </c>
      <c r="F676" s="7" t="s">
        <v>1165</v>
      </c>
    </row>
    <row r="677" spans="1:6" x14ac:dyDescent="0.25">
      <c r="A677" s="13">
        <v>28</v>
      </c>
      <c r="B677" s="7" t="s">
        <v>1163</v>
      </c>
      <c r="C677" s="7" t="s">
        <v>1227</v>
      </c>
      <c r="D677" s="7" t="s">
        <v>1227</v>
      </c>
      <c r="E677" s="7" t="s">
        <v>1164</v>
      </c>
      <c r="F677" s="7" t="s">
        <v>1165</v>
      </c>
    </row>
    <row r="678" spans="1:6" x14ac:dyDescent="0.25">
      <c r="A678" s="13">
        <v>29</v>
      </c>
      <c r="B678" s="7" t="s">
        <v>1163</v>
      </c>
      <c r="C678" s="7" t="s">
        <v>1227</v>
      </c>
      <c r="D678" s="7" t="s">
        <v>1227</v>
      </c>
      <c r="E678" s="7" t="s">
        <v>1164</v>
      </c>
      <c r="F678" s="7" t="s">
        <v>1165</v>
      </c>
    </row>
    <row r="679" spans="1:6" x14ac:dyDescent="0.25">
      <c r="A679" s="13">
        <v>30</v>
      </c>
      <c r="B679" s="7" t="s">
        <v>1163</v>
      </c>
      <c r="C679" s="7" t="s">
        <v>1227</v>
      </c>
      <c r="D679" s="7" t="s">
        <v>1227</v>
      </c>
      <c r="E679" s="7" t="s">
        <v>1164</v>
      </c>
      <c r="F679" s="7" t="s">
        <v>1165</v>
      </c>
    </row>
    <row r="680" spans="1:6" x14ac:dyDescent="0.25">
      <c r="A680" s="13">
        <v>31</v>
      </c>
      <c r="B680" s="7" t="s">
        <v>1163</v>
      </c>
      <c r="C680" s="7" t="s">
        <v>1227</v>
      </c>
      <c r="D680" s="7" t="s">
        <v>1227</v>
      </c>
      <c r="E680" s="7" t="s">
        <v>1164</v>
      </c>
      <c r="F680" s="7" t="s">
        <v>1165</v>
      </c>
    </row>
    <row r="681" spans="1:6" x14ac:dyDescent="0.25">
      <c r="A681" s="13">
        <v>32</v>
      </c>
      <c r="B681" s="7" t="s">
        <v>1163</v>
      </c>
      <c r="C681" s="7" t="s">
        <v>1227</v>
      </c>
      <c r="D681" s="7" t="s">
        <v>1227</v>
      </c>
      <c r="E681" s="7" t="s">
        <v>1164</v>
      </c>
      <c r="F681" s="7" t="s">
        <v>1165</v>
      </c>
    </row>
    <row r="682" spans="1:6" x14ac:dyDescent="0.25">
      <c r="A682" s="13">
        <v>33</v>
      </c>
      <c r="B682" s="7" t="s">
        <v>1163</v>
      </c>
      <c r="C682" s="7" t="s">
        <v>1227</v>
      </c>
      <c r="D682" s="7" t="s">
        <v>1227</v>
      </c>
      <c r="E682" s="7" t="s">
        <v>1164</v>
      </c>
      <c r="F682" s="7" t="s">
        <v>1165</v>
      </c>
    </row>
    <row r="683" spans="1:6" x14ac:dyDescent="0.25">
      <c r="A683" s="13">
        <v>34</v>
      </c>
      <c r="B683" s="7" t="s">
        <v>1163</v>
      </c>
      <c r="C683" s="7" t="s">
        <v>1227</v>
      </c>
      <c r="D683" s="7" t="s">
        <v>1227</v>
      </c>
      <c r="E683" s="7" t="s">
        <v>1164</v>
      </c>
      <c r="F683" s="7" t="s">
        <v>1165</v>
      </c>
    </row>
    <row r="684" spans="1:6" x14ac:dyDescent="0.25">
      <c r="A684" s="13">
        <v>35</v>
      </c>
      <c r="B684" s="7" t="s">
        <v>1163</v>
      </c>
      <c r="C684" s="7" t="s">
        <v>1227</v>
      </c>
      <c r="D684" s="7" t="s">
        <v>1227</v>
      </c>
      <c r="E684" s="7" t="s">
        <v>1164</v>
      </c>
      <c r="F684" s="7" t="s">
        <v>1165</v>
      </c>
    </row>
    <row r="685" spans="1:6" x14ac:dyDescent="0.25">
      <c r="A685" s="13">
        <v>36</v>
      </c>
      <c r="B685" s="7" t="s">
        <v>1163</v>
      </c>
      <c r="C685" s="7" t="s">
        <v>1227</v>
      </c>
      <c r="D685" s="7" t="s">
        <v>1227</v>
      </c>
      <c r="E685" s="7" t="s">
        <v>1164</v>
      </c>
      <c r="F685" s="7" t="s">
        <v>1165</v>
      </c>
    </row>
    <row r="686" spans="1:6" x14ac:dyDescent="0.25">
      <c r="A686" s="13">
        <v>37</v>
      </c>
      <c r="B686" s="7" t="s">
        <v>1163</v>
      </c>
      <c r="C686" s="7" t="s">
        <v>1227</v>
      </c>
      <c r="D686" s="7" t="s">
        <v>1227</v>
      </c>
      <c r="E686" s="7" t="s">
        <v>1164</v>
      </c>
      <c r="F686" s="7" t="s">
        <v>1165</v>
      </c>
    </row>
    <row r="687" spans="1:6" x14ac:dyDescent="0.25">
      <c r="A687" s="13">
        <v>38</v>
      </c>
      <c r="B687" s="7" t="s">
        <v>1163</v>
      </c>
      <c r="C687" s="7" t="s">
        <v>1227</v>
      </c>
      <c r="D687" s="7" t="s">
        <v>1227</v>
      </c>
      <c r="E687" s="7" t="s">
        <v>1164</v>
      </c>
      <c r="F687" s="7" t="s">
        <v>1165</v>
      </c>
    </row>
    <row r="688" spans="1:6" x14ac:dyDescent="0.25">
      <c r="A688" s="13">
        <v>39</v>
      </c>
      <c r="B688" s="7" t="s">
        <v>1163</v>
      </c>
      <c r="C688" s="7" t="s">
        <v>1227</v>
      </c>
      <c r="D688" s="7" t="s">
        <v>1227</v>
      </c>
      <c r="E688" s="7" t="s">
        <v>1164</v>
      </c>
      <c r="F688" s="7" t="s">
        <v>1165</v>
      </c>
    </row>
    <row r="689" spans="1:6" x14ac:dyDescent="0.25">
      <c r="A689" s="13">
        <v>40</v>
      </c>
      <c r="B689" s="7" t="s">
        <v>1163</v>
      </c>
      <c r="C689" s="7" t="s">
        <v>1227</v>
      </c>
      <c r="D689" s="7" t="s">
        <v>1227</v>
      </c>
      <c r="E689" s="7" t="s">
        <v>1164</v>
      </c>
      <c r="F689" s="7" t="s">
        <v>1165</v>
      </c>
    </row>
    <row r="690" spans="1:6" x14ac:dyDescent="0.25">
      <c r="A690" s="13">
        <v>41</v>
      </c>
      <c r="B690" s="7" t="s">
        <v>1163</v>
      </c>
      <c r="C690" s="7" t="s">
        <v>1227</v>
      </c>
      <c r="D690" s="7" t="s">
        <v>1227</v>
      </c>
      <c r="E690" s="7" t="s">
        <v>1164</v>
      </c>
      <c r="F690" s="7" t="s">
        <v>1165</v>
      </c>
    </row>
    <row r="691" spans="1:6" x14ac:dyDescent="0.25">
      <c r="A691" s="13">
        <v>42</v>
      </c>
      <c r="B691" s="7" t="s">
        <v>1163</v>
      </c>
      <c r="C691" s="7" t="s">
        <v>1227</v>
      </c>
      <c r="D691" s="7" t="s">
        <v>1227</v>
      </c>
      <c r="E691" s="7" t="s">
        <v>1164</v>
      </c>
      <c r="F691" s="7" t="s">
        <v>1165</v>
      </c>
    </row>
    <row r="692" spans="1:6" x14ac:dyDescent="0.25">
      <c r="A692" s="13">
        <v>43</v>
      </c>
      <c r="B692" s="7" t="s">
        <v>1163</v>
      </c>
      <c r="C692" s="7" t="s">
        <v>1227</v>
      </c>
      <c r="D692" s="7" t="s">
        <v>1227</v>
      </c>
      <c r="E692" s="7" t="s">
        <v>1164</v>
      </c>
      <c r="F692" s="7" t="s">
        <v>1165</v>
      </c>
    </row>
    <row r="693" spans="1:6" x14ac:dyDescent="0.25">
      <c r="A693" s="13">
        <v>44</v>
      </c>
      <c r="B693" s="7" t="s">
        <v>1163</v>
      </c>
      <c r="C693" s="7" t="s">
        <v>1227</v>
      </c>
      <c r="D693" s="7" t="s">
        <v>1227</v>
      </c>
      <c r="E693" s="7" t="s">
        <v>1164</v>
      </c>
      <c r="F693" s="7" t="s">
        <v>1165</v>
      </c>
    </row>
    <row r="694" spans="1:6" x14ac:dyDescent="0.25">
      <c r="A694" s="13">
        <v>45</v>
      </c>
      <c r="B694" s="7" t="s">
        <v>1163</v>
      </c>
      <c r="C694" s="7" t="s">
        <v>1227</v>
      </c>
      <c r="D694" s="7" t="s">
        <v>1227</v>
      </c>
      <c r="E694" s="7" t="s">
        <v>1164</v>
      </c>
      <c r="F694" s="7" t="s">
        <v>1165</v>
      </c>
    </row>
    <row r="695" spans="1:6" x14ac:dyDescent="0.25">
      <c r="A695" s="13">
        <v>46</v>
      </c>
      <c r="B695" s="7" t="s">
        <v>1163</v>
      </c>
      <c r="C695" s="7" t="s">
        <v>1227</v>
      </c>
      <c r="D695" s="7" t="s">
        <v>1227</v>
      </c>
      <c r="E695" s="7" t="s">
        <v>1164</v>
      </c>
      <c r="F695" s="7" t="s">
        <v>1165</v>
      </c>
    </row>
    <row r="696" spans="1:6" x14ac:dyDescent="0.25">
      <c r="A696" s="13">
        <v>47</v>
      </c>
      <c r="B696" s="7" t="s">
        <v>1163</v>
      </c>
      <c r="C696" s="7" t="s">
        <v>1227</v>
      </c>
      <c r="D696" s="7" t="s">
        <v>1227</v>
      </c>
      <c r="E696" s="7" t="s">
        <v>1164</v>
      </c>
      <c r="F696" s="7" t="s">
        <v>1165</v>
      </c>
    </row>
    <row r="697" spans="1:6" x14ac:dyDescent="0.25">
      <c r="A697" s="13">
        <v>48</v>
      </c>
      <c r="B697" s="7" t="s">
        <v>1163</v>
      </c>
      <c r="C697" s="7" t="s">
        <v>1227</v>
      </c>
      <c r="D697" s="7" t="s">
        <v>1227</v>
      </c>
      <c r="E697" s="7" t="s">
        <v>1164</v>
      </c>
      <c r="F697" s="7" t="s">
        <v>1165</v>
      </c>
    </row>
    <row r="698" spans="1:6" x14ac:dyDescent="0.25">
      <c r="A698" s="13">
        <v>49</v>
      </c>
      <c r="B698" s="7" t="s">
        <v>1163</v>
      </c>
      <c r="C698" s="7" t="s">
        <v>1227</v>
      </c>
      <c r="D698" s="7" t="s">
        <v>1227</v>
      </c>
      <c r="E698" s="7" t="s">
        <v>1164</v>
      </c>
      <c r="F698" s="7" t="s">
        <v>1165</v>
      </c>
    </row>
    <row r="699" spans="1:6" x14ac:dyDescent="0.25">
      <c r="A699" s="13">
        <v>50</v>
      </c>
      <c r="B699" s="7" t="s">
        <v>1163</v>
      </c>
      <c r="C699" s="7" t="s">
        <v>1227</v>
      </c>
      <c r="D699" s="7" t="s">
        <v>1227</v>
      </c>
      <c r="E699" s="7" t="s">
        <v>1164</v>
      </c>
      <c r="F699" s="7" t="s">
        <v>1165</v>
      </c>
    </row>
    <row r="700" spans="1:6" x14ac:dyDescent="0.25">
      <c r="A700" s="13">
        <v>51</v>
      </c>
      <c r="B700" s="7" t="s">
        <v>1163</v>
      </c>
      <c r="C700" s="7" t="s">
        <v>1227</v>
      </c>
      <c r="D700" s="7" t="s">
        <v>1227</v>
      </c>
      <c r="E700" s="7" t="s">
        <v>1164</v>
      </c>
      <c r="F700" s="7" t="s">
        <v>1165</v>
      </c>
    </row>
    <row r="701" spans="1:6" x14ac:dyDescent="0.25">
      <c r="A701" s="13">
        <v>52</v>
      </c>
      <c r="B701" s="7" t="s">
        <v>1163</v>
      </c>
      <c r="C701" s="7" t="s">
        <v>1227</v>
      </c>
      <c r="D701" s="7" t="s">
        <v>1227</v>
      </c>
      <c r="E701" s="7" t="s">
        <v>1164</v>
      </c>
      <c r="F701" s="7" t="s">
        <v>1165</v>
      </c>
    </row>
    <row r="702" spans="1:6" x14ac:dyDescent="0.25">
      <c r="A702" s="13">
        <v>53</v>
      </c>
      <c r="B702" s="7" t="s">
        <v>1163</v>
      </c>
      <c r="C702" s="7" t="s">
        <v>1227</v>
      </c>
      <c r="D702" s="7" t="s">
        <v>1227</v>
      </c>
      <c r="E702" s="7" t="s">
        <v>1164</v>
      </c>
      <c r="F702" s="7" t="s">
        <v>1165</v>
      </c>
    </row>
    <row r="703" spans="1:6" x14ac:dyDescent="0.25">
      <c r="A703" s="13">
        <v>54</v>
      </c>
      <c r="B703" s="7" t="s">
        <v>1163</v>
      </c>
      <c r="C703" s="7" t="s">
        <v>1227</v>
      </c>
      <c r="D703" s="7" t="s">
        <v>1227</v>
      </c>
      <c r="E703" s="7" t="s">
        <v>1164</v>
      </c>
      <c r="F703" s="7" t="s">
        <v>1165</v>
      </c>
    </row>
    <row r="704" spans="1:6" x14ac:dyDescent="0.25">
      <c r="A704" s="13">
        <v>55</v>
      </c>
      <c r="B704" s="7" t="s">
        <v>1163</v>
      </c>
      <c r="C704" s="7" t="s">
        <v>1227</v>
      </c>
      <c r="D704" s="7" t="s">
        <v>1227</v>
      </c>
      <c r="E704" s="7" t="s">
        <v>1164</v>
      </c>
      <c r="F704" s="7" t="s">
        <v>1165</v>
      </c>
    </row>
    <row r="705" spans="1:6" x14ac:dyDescent="0.25">
      <c r="A705" s="13">
        <v>56</v>
      </c>
      <c r="B705" s="7" t="s">
        <v>1163</v>
      </c>
      <c r="C705" s="7" t="s">
        <v>1227</v>
      </c>
      <c r="D705" s="7" t="s">
        <v>1227</v>
      </c>
      <c r="E705" s="7" t="s">
        <v>1164</v>
      </c>
      <c r="F705" s="7" t="s">
        <v>1165</v>
      </c>
    </row>
    <row r="706" spans="1:6" x14ac:dyDescent="0.25">
      <c r="A706" s="13">
        <v>57</v>
      </c>
      <c r="B706" s="7" t="s">
        <v>1163</v>
      </c>
      <c r="C706" s="7" t="s">
        <v>1227</v>
      </c>
      <c r="D706" s="7" t="s">
        <v>1227</v>
      </c>
      <c r="E706" s="7" t="s">
        <v>1164</v>
      </c>
      <c r="F706" s="7" t="s">
        <v>1165</v>
      </c>
    </row>
    <row r="707" spans="1:6" x14ac:dyDescent="0.25">
      <c r="A707" s="13">
        <v>58</v>
      </c>
      <c r="B707" s="7" t="s">
        <v>1163</v>
      </c>
      <c r="C707" s="7" t="s">
        <v>1227</v>
      </c>
      <c r="D707" s="7" t="s">
        <v>1227</v>
      </c>
      <c r="E707" s="7" t="s">
        <v>1164</v>
      </c>
      <c r="F707" s="7" t="s">
        <v>1165</v>
      </c>
    </row>
    <row r="708" spans="1:6" x14ac:dyDescent="0.25">
      <c r="A708" s="13">
        <v>59</v>
      </c>
      <c r="B708" s="7" t="s">
        <v>1163</v>
      </c>
      <c r="C708" s="7" t="s">
        <v>1227</v>
      </c>
      <c r="D708" s="7" t="s">
        <v>1227</v>
      </c>
      <c r="E708" s="7" t="s">
        <v>1164</v>
      </c>
      <c r="F708" s="7" t="s">
        <v>1165</v>
      </c>
    </row>
    <row r="709" spans="1:6" x14ac:dyDescent="0.25">
      <c r="A709" s="13">
        <v>60</v>
      </c>
      <c r="B709" s="7" t="s">
        <v>1163</v>
      </c>
      <c r="C709" s="7" t="s">
        <v>1227</v>
      </c>
      <c r="D709" s="7" t="s">
        <v>1227</v>
      </c>
      <c r="E709" s="7" t="s">
        <v>1164</v>
      </c>
      <c r="F709" s="7" t="s">
        <v>1165</v>
      </c>
    </row>
    <row r="710" spans="1:6" x14ac:dyDescent="0.25">
      <c r="A710" s="13">
        <v>61</v>
      </c>
      <c r="B710" s="7" t="s">
        <v>1163</v>
      </c>
      <c r="C710" s="7" t="s">
        <v>1227</v>
      </c>
      <c r="D710" s="7" t="s">
        <v>1227</v>
      </c>
      <c r="E710" s="7" t="s">
        <v>1164</v>
      </c>
      <c r="F710" s="7" t="s">
        <v>1165</v>
      </c>
    </row>
    <row r="711" spans="1:6" x14ac:dyDescent="0.25">
      <c r="A711" s="13">
        <v>62</v>
      </c>
      <c r="B711" s="7" t="s">
        <v>1163</v>
      </c>
      <c r="C711" s="7" t="s">
        <v>1227</v>
      </c>
      <c r="D711" s="7" t="s">
        <v>1227</v>
      </c>
      <c r="E711" s="7" t="s">
        <v>1164</v>
      </c>
      <c r="F711" s="7" t="s">
        <v>1165</v>
      </c>
    </row>
    <row r="712" spans="1:6" x14ac:dyDescent="0.25">
      <c r="A712" s="13">
        <v>63</v>
      </c>
      <c r="B712" s="7" t="s">
        <v>1163</v>
      </c>
      <c r="C712" s="7" t="s">
        <v>1227</v>
      </c>
      <c r="D712" s="7" t="s">
        <v>1227</v>
      </c>
      <c r="E712" s="7" t="s">
        <v>1164</v>
      </c>
      <c r="F712" s="7" t="s">
        <v>1165</v>
      </c>
    </row>
    <row r="713" spans="1:6" x14ac:dyDescent="0.25">
      <c r="A713" s="13">
        <v>64</v>
      </c>
      <c r="B713" s="7" t="s">
        <v>1163</v>
      </c>
      <c r="C713" s="7" t="s">
        <v>1227</v>
      </c>
      <c r="D713" s="7" t="s">
        <v>1227</v>
      </c>
      <c r="E713" s="7" t="s">
        <v>1164</v>
      </c>
      <c r="F713" s="7" t="s">
        <v>1165</v>
      </c>
    </row>
    <row r="714" spans="1:6" x14ac:dyDescent="0.25">
      <c r="A714" s="13">
        <v>65</v>
      </c>
      <c r="B714" s="7" t="s">
        <v>1163</v>
      </c>
      <c r="C714" s="7" t="s">
        <v>1227</v>
      </c>
      <c r="D714" s="7" t="s">
        <v>1227</v>
      </c>
      <c r="E714" s="7" t="s">
        <v>1164</v>
      </c>
      <c r="F714" s="7" t="s">
        <v>1165</v>
      </c>
    </row>
    <row r="715" spans="1:6" x14ac:dyDescent="0.25">
      <c r="A715" s="13">
        <v>66</v>
      </c>
      <c r="B715" s="7" t="s">
        <v>1163</v>
      </c>
      <c r="C715" s="7" t="s">
        <v>1227</v>
      </c>
      <c r="D715" s="7" t="s">
        <v>1227</v>
      </c>
      <c r="E715" s="7" t="s">
        <v>1164</v>
      </c>
      <c r="F715" s="7" t="s">
        <v>1165</v>
      </c>
    </row>
    <row r="716" spans="1:6" x14ac:dyDescent="0.25">
      <c r="A716" s="13">
        <v>67</v>
      </c>
      <c r="B716" s="7" t="s">
        <v>1163</v>
      </c>
      <c r="C716" s="7" t="s">
        <v>1227</v>
      </c>
      <c r="D716" s="7" t="s">
        <v>1227</v>
      </c>
      <c r="E716" s="7" t="s">
        <v>1164</v>
      </c>
      <c r="F716" s="7" t="s">
        <v>1165</v>
      </c>
    </row>
    <row r="717" spans="1:6" x14ac:dyDescent="0.25">
      <c r="A717" s="13">
        <v>68</v>
      </c>
      <c r="B717" s="7" t="s">
        <v>1163</v>
      </c>
      <c r="C717" s="7" t="s">
        <v>1227</v>
      </c>
      <c r="D717" s="7" t="s">
        <v>1227</v>
      </c>
      <c r="E717" s="7" t="s">
        <v>1164</v>
      </c>
      <c r="F717" s="7" t="s">
        <v>1165</v>
      </c>
    </row>
    <row r="718" spans="1:6" x14ac:dyDescent="0.25">
      <c r="A718" s="13">
        <v>69</v>
      </c>
      <c r="B718" s="7" t="s">
        <v>1163</v>
      </c>
      <c r="C718" s="7" t="s">
        <v>1227</v>
      </c>
      <c r="D718" s="7" t="s">
        <v>1227</v>
      </c>
      <c r="E718" s="7" t="s">
        <v>1164</v>
      </c>
      <c r="F718" s="7" t="s">
        <v>1165</v>
      </c>
    </row>
    <row r="719" spans="1:6" x14ac:dyDescent="0.25">
      <c r="A719" s="13">
        <v>70</v>
      </c>
      <c r="B719" s="7" t="s">
        <v>1163</v>
      </c>
      <c r="C719" s="7" t="s">
        <v>1227</v>
      </c>
      <c r="D719" s="7" t="s">
        <v>1227</v>
      </c>
      <c r="E719" s="7" t="s">
        <v>1164</v>
      </c>
      <c r="F719" s="7" t="s">
        <v>1165</v>
      </c>
    </row>
    <row r="720" spans="1:6" x14ac:dyDescent="0.25">
      <c r="A720" s="13">
        <v>71</v>
      </c>
      <c r="B720" s="7" t="s">
        <v>1163</v>
      </c>
      <c r="C720" s="7" t="s">
        <v>1227</v>
      </c>
      <c r="D720" s="7" t="s">
        <v>1227</v>
      </c>
      <c r="E720" s="7" t="s">
        <v>1164</v>
      </c>
      <c r="F720" s="7" t="s">
        <v>1165</v>
      </c>
    </row>
    <row r="721" spans="1:6" x14ac:dyDescent="0.25">
      <c r="A721" s="13">
        <v>72</v>
      </c>
      <c r="B721" s="7" t="s">
        <v>1163</v>
      </c>
      <c r="C721" s="7" t="s">
        <v>1227</v>
      </c>
      <c r="D721" s="7" t="s">
        <v>1227</v>
      </c>
      <c r="E721" s="7" t="s">
        <v>1164</v>
      </c>
      <c r="F721" s="7" t="s">
        <v>1165</v>
      </c>
    </row>
    <row r="722" spans="1:6" x14ac:dyDescent="0.25">
      <c r="A722" s="13">
        <v>73</v>
      </c>
      <c r="B722" s="7" t="s">
        <v>1163</v>
      </c>
      <c r="C722" s="7" t="s">
        <v>1227</v>
      </c>
      <c r="D722" s="7" t="s">
        <v>1227</v>
      </c>
      <c r="E722" s="7" t="s">
        <v>1164</v>
      </c>
      <c r="F722" s="7" t="s">
        <v>1165</v>
      </c>
    </row>
    <row r="723" spans="1:6" x14ac:dyDescent="0.25">
      <c r="A723" s="13">
        <v>74</v>
      </c>
      <c r="B723" s="7" t="s">
        <v>1163</v>
      </c>
      <c r="C723" s="7" t="s">
        <v>1227</v>
      </c>
      <c r="D723" s="7" t="s">
        <v>1227</v>
      </c>
      <c r="E723" s="7" t="s">
        <v>1164</v>
      </c>
      <c r="F723" s="7" t="s">
        <v>1165</v>
      </c>
    </row>
    <row r="724" spans="1:6" x14ac:dyDescent="0.25">
      <c r="A724" s="13">
        <v>75</v>
      </c>
      <c r="B724" s="7" t="s">
        <v>1163</v>
      </c>
      <c r="C724" s="7" t="s">
        <v>1227</v>
      </c>
      <c r="D724" s="7" t="s">
        <v>1227</v>
      </c>
      <c r="E724" s="7" t="s">
        <v>1164</v>
      </c>
      <c r="F724" s="7" t="s">
        <v>1165</v>
      </c>
    </row>
    <row r="725" spans="1:6" x14ac:dyDescent="0.25">
      <c r="A725" s="13">
        <v>76</v>
      </c>
      <c r="B725" s="7" t="s">
        <v>1163</v>
      </c>
      <c r="C725" s="7" t="s">
        <v>1227</v>
      </c>
      <c r="D725" s="7" t="s">
        <v>1227</v>
      </c>
      <c r="E725" s="7" t="s">
        <v>1164</v>
      </c>
      <c r="F725" s="7" t="s">
        <v>1165</v>
      </c>
    </row>
    <row r="726" spans="1:6" x14ac:dyDescent="0.25">
      <c r="A726" s="13">
        <v>77</v>
      </c>
      <c r="B726" s="7" t="s">
        <v>1163</v>
      </c>
      <c r="C726" s="7" t="s">
        <v>1227</v>
      </c>
      <c r="D726" s="7" t="s">
        <v>1227</v>
      </c>
      <c r="E726" s="7" t="s">
        <v>1164</v>
      </c>
      <c r="F726" s="7" t="s">
        <v>1165</v>
      </c>
    </row>
    <row r="727" spans="1:6" x14ac:dyDescent="0.25">
      <c r="A727" s="13">
        <v>78</v>
      </c>
      <c r="B727" s="7" t="s">
        <v>1163</v>
      </c>
      <c r="C727" s="7" t="s">
        <v>1227</v>
      </c>
      <c r="D727" s="7" t="s">
        <v>1227</v>
      </c>
      <c r="E727" s="7" t="s">
        <v>1164</v>
      </c>
      <c r="F727" s="7" t="s">
        <v>1165</v>
      </c>
    </row>
    <row r="728" spans="1:6" x14ac:dyDescent="0.25">
      <c r="A728" s="13">
        <v>79</v>
      </c>
      <c r="B728" s="7" t="s">
        <v>1163</v>
      </c>
      <c r="C728" s="7" t="s">
        <v>1227</v>
      </c>
      <c r="D728" s="7" t="s">
        <v>1227</v>
      </c>
      <c r="E728" s="7" t="s">
        <v>1164</v>
      </c>
      <c r="F728" s="7" t="s">
        <v>1165</v>
      </c>
    </row>
    <row r="729" spans="1:6" x14ac:dyDescent="0.25">
      <c r="A729" s="13">
        <v>80</v>
      </c>
      <c r="B729" s="7" t="s">
        <v>1163</v>
      </c>
      <c r="C729" s="7" t="s">
        <v>1227</v>
      </c>
      <c r="D729" s="7" t="s">
        <v>1227</v>
      </c>
      <c r="E729" s="7" t="s">
        <v>1164</v>
      </c>
      <c r="F729" s="7" t="s">
        <v>1165</v>
      </c>
    </row>
    <row r="730" spans="1:6" x14ac:dyDescent="0.25">
      <c r="A730" s="13">
        <v>81</v>
      </c>
      <c r="B730" s="7" t="s">
        <v>1163</v>
      </c>
      <c r="C730" s="7" t="s">
        <v>1227</v>
      </c>
      <c r="D730" s="7" t="s">
        <v>1227</v>
      </c>
      <c r="E730" s="7" t="s">
        <v>1164</v>
      </c>
      <c r="F730" s="7" t="s">
        <v>1165</v>
      </c>
    </row>
    <row r="731" spans="1:6" x14ac:dyDescent="0.25">
      <c r="A731" s="13">
        <v>82</v>
      </c>
      <c r="B731" s="7" t="s">
        <v>1163</v>
      </c>
      <c r="C731" s="7" t="s">
        <v>1227</v>
      </c>
      <c r="D731" s="7" t="s">
        <v>1227</v>
      </c>
      <c r="E731" s="7" t="s">
        <v>1164</v>
      </c>
      <c r="F731" s="7" t="s">
        <v>1165</v>
      </c>
    </row>
    <row r="732" spans="1:6" x14ac:dyDescent="0.25">
      <c r="A732" s="13">
        <v>83</v>
      </c>
      <c r="B732" s="7" t="s">
        <v>1163</v>
      </c>
      <c r="C732" s="7" t="s">
        <v>1227</v>
      </c>
      <c r="D732" s="7" t="s">
        <v>1227</v>
      </c>
      <c r="E732" s="7" t="s">
        <v>1164</v>
      </c>
      <c r="F732" s="7" t="s">
        <v>1165</v>
      </c>
    </row>
    <row r="733" spans="1:6" x14ac:dyDescent="0.25">
      <c r="A733" s="13">
        <v>84</v>
      </c>
      <c r="B733" s="7" t="s">
        <v>1163</v>
      </c>
      <c r="C733" s="7" t="s">
        <v>1227</v>
      </c>
      <c r="D733" s="7" t="s">
        <v>1227</v>
      </c>
      <c r="E733" s="7" t="s">
        <v>1164</v>
      </c>
      <c r="F733" s="7" t="s">
        <v>1165</v>
      </c>
    </row>
    <row r="734" spans="1:6" x14ac:dyDescent="0.25">
      <c r="A734" s="13">
        <v>85</v>
      </c>
      <c r="B734" s="7" t="s">
        <v>1163</v>
      </c>
      <c r="C734" s="7" t="s">
        <v>1227</v>
      </c>
      <c r="D734" s="7" t="s">
        <v>1227</v>
      </c>
      <c r="E734" s="7" t="s">
        <v>1164</v>
      </c>
      <c r="F734" s="7" t="s">
        <v>1165</v>
      </c>
    </row>
    <row r="735" spans="1:6" x14ac:dyDescent="0.25">
      <c r="A735" s="13">
        <v>86</v>
      </c>
      <c r="B735" s="7" t="s">
        <v>1163</v>
      </c>
      <c r="C735" s="7" t="s">
        <v>1227</v>
      </c>
      <c r="D735" s="7" t="s">
        <v>1227</v>
      </c>
      <c r="E735" s="7" t="s">
        <v>1164</v>
      </c>
      <c r="F735" s="7" t="s">
        <v>1165</v>
      </c>
    </row>
    <row r="736" spans="1:6" x14ac:dyDescent="0.25">
      <c r="A736" s="13">
        <v>87</v>
      </c>
      <c r="B736" s="7" t="s">
        <v>1163</v>
      </c>
      <c r="C736" s="7" t="s">
        <v>1227</v>
      </c>
      <c r="D736" s="7" t="s">
        <v>1227</v>
      </c>
      <c r="E736" s="7" t="s">
        <v>1164</v>
      </c>
      <c r="F736" s="7" t="s">
        <v>1165</v>
      </c>
    </row>
    <row r="737" spans="1:6" x14ac:dyDescent="0.25">
      <c r="A737" s="13">
        <v>88</v>
      </c>
      <c r="B737" s="7" t="s">
        <v>1163</v>
      </c>
      <c r="C737" s="7" t="s">
        <v>1227</v>
      </c>
      <c r="D737" s="7" t="s">
        <v>1227</v>
      </c>
      <c r="E737" s="7" t="s">
        <v>1164</v>
      </c>
      <c r="F737" s="7" t="s">
        <v>1165</v>
      </c>
    </row>
    <row r="738" spans="1:6" x14ac:dyDescent="0.25">
      <c r="A738" s="13">
        <v>89</v>
      </c>
      <c r="B738" s="7" t="s">
        <v>1163</v>
      </c>
      <c r="C738" s="7" t="s">
        <v>1227</v>
      </c>
      <c r="D738" s="7" t="s">
        <v>1227</v>
      </c>
      <c r="E738" s="7" t="s">
        <v>1164</v>
      </c>
      <c r="F738" s="7" t="s">
        <v>1165</v>
      </c>
    </row>
    <row r="739" spans="1:6" x14ac:dyDescent="0.25">
      <c r="A739" s="13">
        <v>90</v>
      </c>
      <c r="B739" s="7" t="s">
        <v>1163</v>
      </c>
      <c r="C739" s="7" t="s">
        <v>1227</v>
      </c>
      <c r="D739" s="7" t="s">
        <v>1227</v>
      </c>
      <c r="E739" s="7" t="s">
        <v>1164</v>
      </c>
      <c r="F739" s="7" t="s">
        <v>1165</v>
      </c>
    </row>
    <row r="740" spans="1:6" x14ac:dyDescent="0.25">
      <c r="A740" s="13">
        <v>91</v>
      </c>
      <c r="B740" s="7" t="s">
        <v>1163</v>
      </c>
      <c r="C740" s="7" t="s">
        <v>1227</v>
      </c>
      <c r="D740" s="7" t="s">
        <v>1227</v>
      </c>
      <c r="E740" s="7" t="s">
        <v>1164</v>
      </c>
      <c r="F740" s="7" t="s">
        <v>1165</v>
      </c>
    </row>
    <row r="741" spans="1:6" x14ac:dyDescent="0.25">
      <c r="A741" s="13">
        <v>92</v>
      </c>
      <c r="B741" s="7" t="s">
        <v>1163</v>
      </c>
      <c r="C741" s="7" t="s">
        <v>1227</v>
      </c>
      <c r="D741" s="7" t="s">
        <v>1227</v>
      </c>
      <c r="E741" s="7" t="s">
        <v>1164</v>
      </c>
      <c r="F741" s="7" t="s">
        <v>1165</v>
      </c>
    </row>
    <row r="742" spans="1:6" x14ac:dyDescent="0.25">
      <c r="A742" s="13">
        <v>93</v>
      </c>
      <c r="B742" s="7" t="s">
        <v>1163</v>
      </c>
      <c r="C742" s="7" t="s">
        <v>1227</v>
      </c>
      <c r="D742" s="7" t="s">
        <v>1227</v>
      </c>
      <c r="E742" s="7" t="s">
        <v>1164</v>
      </c>
      <c r="F742" s="7" t="s">
        <v>1165</v>
      </c>
    </row>
    <row r="743" spans="1:6" x14ac:dyDescent="0.25">
      <c r="A743" s="13">
        <v>94</v>
      </c>
      <c r="B743" s="7" t="s">
        <v>1163</v>
      </c>
      <c r="C743" s="7" t="s">
        <v>1227</v>
      </c>
      <c r="D743" s="7" t="s">
        <v>1227</v>
      </c>
      <c r="E743" s="7" t="s">
        <v>1164</v>
      </c>
      <c r="F743" s="7" t="s">
        <v>1165</v>
      </c>
    </row>
    <row r="744" spans="1:6" x14ac:dyDescent="0.25">
      <c r="A744" s="13">
        <v>95</v>
      </c>
      <c r="B744" s="7" t="s">
        <v>1163</v>
      </c>
      <c r="C744" s="7" t="s">
        <v>1227</v>
      </c>
      <c r="D744" s="7" t="s">
        <v>1227</v>
      </c>
      <c r="E744" s="7" t="s">
        <v>1164</v>
      </c>
      <c r="F744" s="7" t="s">
        <v>1165</v>
      </c>
    </row>
    <row r="745" spans="1:6" x14ac:dyDescent="0.25">
      <c r="A745" s="13">
        <v>96</v>
      </c>
      <c r="B745" s="7" t="s">
        <v>1163</v>
      </c>
      <c r="C745" s="7" t="s">
        <v>1227</v>
      </c>
      <c r="D745" s="7" t="s">
        <v>1227</v>
      </c>
      <c r="E745" s="7" t="s">
        <v>1164</v>
      </c>
      <c r="F745" s="7" t="s">
        <v>1165</v>
      </c>
    </row>
    <row r="746" spans="1:6" x14ac:dyDescent="0.25">
      <c r="A746" s="13">
        <v>97</v>
      </c>
      <c r="B746" s="7" t="s">
        <v>1163</v>
      </c>
      <c r="C746" s="7" t="s">
        <v>1227</v>
      </c>
      <c r="D746" s="7" t="s">
        <v>1227</v>
      </c>
      <c r="E746" s="7" t="s">
        <v>1164</v>
      </c>
      <c r="F746" s="7" t="s">
        <v>1165</v>
      </c>
    </row>
    <row r="747" spans="1:6" x14ac:dyDescent="0.25">
      <c r="A747" s="13">
        <v>98</v>
      </c>
      <c r="B747" s="7" t="s">
        <v>1163</v>
      </c>
      <c r="C747" s="7" t="s">
        <v>1227</v>
      </c>
      <c r="D747" s="7" t="s">
        <v>1227</v>
      </c>
      <c r="E747" s="7" t="s">
        <v>1164</v>
      </c>
      <c r="F747" s="7" t="s">
        <v>1165</v>
      </c>
    </row>
    <row r="748" spans="1:6" x14ac:dyDescent="0.25">
      <c r="A748" s="13">
        <v>99</v>
      </c>
      <c r="B748" s="7" t="s">
        <v>1163</v>
      </c>
      <c r="C748" s="7" t="s">
        <v>1227</v>
      </c>
      <c r="D748" s="7" t="s">
        <v>1227</v>
      </c>
      <c r="E748" s="7" t="s">
        <v>1164</v>
      </c>
      <c r="F748" s="7" t="s">
        <v>1165</v>
      </c>
    </row>
    <row r="749" spans="1:6" x14ac:dyDescent="0.25">
      <c r="A749" s="13">
        <v>100</v>
      </c>
      <c r="B749" s="7" t="s">
        <v>1163</v>
      </c>
      <c r="C749" s="7" t="s">
        <v>1227</v>
      </c>
      <c r="D749" s="7" t="s">
        <v>1227</v>
      </c>
      <c r="E749" s="7" t="s">
        <v>1164</v>
      </c>
      <c r="F749" s="7" t="s">
        <v>1165</v>
      </c>
    </row>
    <row r="750" spans="1:6" x14ac:dyDescent="0.25">
      <c r="A750" s="13">
        <v>101</v>
      </c>
      <c r="B750" s="7" t="s">
        <v>1163</v>
      </c>
      <c r="C750" s="7" t="s">
        <v>1227</v>
      </c>
      <c r="D750" s="7" t="s">
        <v>1227</v>
      </c>
      <c r="E750" s="7" t="s">
        <v>1164</v>
      </c>
      <c r="F750" s="7" t="s">
        <v>1165</v>
      </c>
    </row>
    <row r="751" spans="1:6" x14ac:dyDescent="0.25">
      <c r="A751" s="13">
        <v>102</v>
      </c>
      <c r="B751" s="7" t="s">
        <v>1163</v>
      </c>
      <c r="C751" s="7" t="s">
        <v>1227</v>
      </c>
      <c r="D751" s="7" t="s">
        <v>1227</v>
      </c>
      <c r="E751" s="7" t="s">
        <v>1164</v>
      </c>
      <c r="F751" s="7" t="s">
        <v>1165</v>
      </c>
    </row>
    <row r="752" spans="1:6" x14ac:dyDescent="0.25">
      <c r="A752" s="13">
        <v>103</v>
      </c>
      <c r="B752" s="7" t="s">
        <v>1163</v>
      </c>
      <c r="C752" s="7" t="s">
        <v>1227</v>
      </c>
      <c r="D752" s="7" t="s">
        <v>1227</v>
      </c>
      <c r="E752" s="7" t="s">
        <v>1164</v>
      </c>
      <c r="F752" s="7" t="s">
        <v>1165</v>
      </c>
    </row>
    <row r="753" spans="1:6" x14ac:dyDescent="0.25">
      <c r="A753" s="13">
        <v>104</v>
      </c>
      <c r="B753" s="7" t="s">
        <v>1163</v>
      </c>
      <c r="C753" s="7" t="s">
        <v>1227</v>
      </c>
      <c r="D753" s="7" t="s">
        <v>1227</v>
      </c>
      <c r="E753" s="7" t="s">
        <v>1164</v>
      </c>
      <c r="F753" s="7" t="s">
        <v>1165</v>
      </c>
    </row>
    <row r="754" spans="1:6" x14ac:dyDescent="0.25">
      <c r="A754" s="13">
        <v>105</v>
      </c>
      <c r="B754" s="7" t="s">
        <v>1163</v>
      </c>
      <c r="C754" s="7" t="s">
        <v>1227</v>
      </c>
      <c r="D754" s="7" t="s">
        <v>1227</v>
      </c>
      <c r="E754" s="7" t="s">
        <v>1164</v>
      </c>
      <c r="F754" s="7" t="s">
        <v>1165</v>
      </c>
    </row>
    <row r="755" spans="1:6" x14ac:dyDescent="0.25">
      <c r="A755" s="13">
        <v>106</v>
      </c>
      <c r="B755" s="7" t="s">
        <v>1163</v>
      </c>
      <c r="C755" s="7" t="s">
        <v>1227</v>
      </c>
      <c r="D755" s="7" t="s">
        <v>1227</v>
      </c>
      <c r="E755" s="7" t="s">
        <v>1164</v>
      </c>
      <c r="F755" s="7" t="s">
        <v>1165</v>
      </c>
    </row>
    <row r="756" spans="1:6" x14ac:dyDescent="0.25">
      <c r="A756" s="13">
        <v>107</v>
      </c>
      <c r="B756" s="7" t="s">
        <v>1163</v>
      </c>
      <c r="C756" s="7" t="s">
        <v>1227</v>
      </c>
      <c r="D756" s="7" t="s">
        <v>1227</v>
      </c>
      <c r="E756" s="7" t="s">
        <v>1164</v>
      </c>
      <c r="F756" s="7" t="s">
        <v>1165</v>
      </c>
    </row>
    <row r="757" spans="1:6" x14ac:dyDescent="0.25">
      <c r="A757" s="13">
        <v>108</v>
      </c>
      <c r="B757" s="7" t="s">
        <v>1163</v>
      </c>
      <c r="C757" s="7" t="s">
        <v>1227</v>
      </c>
      <c r="D757" s="7" t="s">
        <v>1227</v>
      </c>
      <c r="E757" s="7" t="s">
        <v>1164</v>
      </c>
      <c r="F757" s="7" t="s">
        <v>1165</v>
      </c>
    </row>
    <row r="758" spans="1:6" x14ac:dyDescent="0.25">
      <c r="A758" s="13">
        <v>109</v>
      </c>
      <c r="B758" s="7" t="s">
        <v>1163</v>
      </c>
      <c r="C758" s="7" t="s">
        <v>1227</v>
      </c>
      <c r="D758" s="7" t="s">
        <v>1227</v>
      </c>
      <c r="E758" s="7" t="s">
        <v>1164</v>
      </c>
      <c r="F758" s="7" t="s">
        <v>1165</v>
      </c>
    </row>
    <row r="759" spans="1:6" x14ac:dyDescent="0.25">
      <c r="A759" s="13">
        <v>110</v>
      </c>
      <c r="B759" s="7" t="s">
        <v>1163</v>
      </c>
      <c r="C759" s="7" t="s">
        <v>1227</v>
      </c>
      <c r="D759" s="7" t="s">
        <v>1227</v>
      </c>
      <c r="E759" s="7" t="s">
        <v>1164</v>
      </c>
      <c r="F759" s="7" t="s">
        <v>1165</v>
      </c>
    </row>
    <row r="760" spans="1:6" x14ac:dyDescent="0.25">
      <c r="A760" s="13">
        <v>111</v>
      </c>
      <c r="B760" s="7" t="s">
        <v>1163</v>
      </c>
      <c r="C760" s="7" t="s">
        <v>1227</v>
      </c>
      <c r="D760" s="7" t="s">
        <v>1227</v>
      </c>
      <c r="E760" s="7" t="s">
        <v>1164</v>
      </c>
      <c r="F760" s="7" t="s">
        <v>1165</v>
      </c>
    </row>
    <row r="761" spans="1:6" x14ac:dyDescent="0.25">
      <c r="A761" s="13">
        <v>112</v>
      </c>
      <c r="B761" s="7" t="s">
        <v>1163</v>
      </c>
      <c r="C761" s="7" t="s">
        <v>1227</v>
      </c>
      <c r="D761" s="7" t="s">
        <v>1227</v>
      </c>
      <c r="E761" s="7" t="s">
        <v>1164</v>
      </c>
      <c r="F761" s="7" t="s">
        <v>1165</v>
      </c>
    </row>
    <row r="762" spans="1:6" x14ac:dyDescent="0.25">
      <c r="A762" s="13">
        <v>113</v>
      </c>
      <c r="B762" s="7" t="s">
        <v>1163</v>
      </c>
      <c r="C762" s="7" t="s">
        <v>1227</v>
      </c>
      <c r="D762" s="7" t="s">
        <v>1227</v>
      </c>
      <c r="E762" s="7" t="s">
        <v>1164</v>
      </c>
      <c r="F762" s="7" t="s">
        <v>1165</v>
      </c>
    </row>
    <row r="763" spans="1:6" x14ac:dyDescent="0.25">
      <c r="A763" s="13">
        <v>114</v>
      </c>
      <c r="B763" s="7" t="s">
        <v>1163</v>
      </c>
      <c r="C763" s="7" t="s">
        <v>1227</v>
      </c>
      <c r="D763" s="7" t="s">
        <v>1227</v>
      </c>
      <c r="E763" s="7" t="s">
        <v>1164</v>
      </c>
      <c r="F763" s="7" t="s">
        <v>1165</v>
      </c>
    </row>
    <row r="764" spans="1:6" x14ac:dyDescent="0.25">
      <c r="A764" s="13">
        <v>115</v>
      </c>
      <c r="B764" s="7" t="s">
        <v>1163</v>
      </c>
      <c r="C764" s="7" t="s">
        <v>1227</v>
      </c>
      <c r="D764" s="7" t="s">
        <v>1227</v>
      </c>
      <c r="E764" s="7" t="s">
        <v>1164</v>
      </c>
      <c r="F764" s="7" t="s">
        <v>1165</v>
      </c>
    </row>
    <row r="765" spans="1:6" x14ac:dyDescent="0.25">
      <c r="A765" s="13">
        <v>116</v>
      </c>
      <c r="B765" s="7" t="s">
        <v>1163</v>
      </c>
      <c r="C765" s="7" t="s">
        <v>1227</v>
      </c>
      <c r="D765" s="7" t="s">
        <v>1227</v>
      </c>
      <c r="E765" s="7" t="s">
        <v>1164</v>
      </c>
      <c r="F765" s="7" t="s">
        <v>1165</v>
      </c>
    </row>
    <row r="766" spans="1:6" x14ac:dyDescent="0.25">
      <c r="A766" s="13">
        <v>117</v>
      </c>
      <c r="B766" s="7" t="s">
        <v>1163</v>
      </c>
      <c r="C766" s="7" t="s">
        <v>1227</v>
      </c>
      <c r="D766" s="7" t="s">
        <v>1227</v>
      </c>
      <c r="E766" s="7" t="s">
        <v>1164</v>
      </c>
      <c r="F766" s="7" t="s">
        <v>1165</v>
      </c>
    </row>
    <row r="767" spans="1:6" x14ac:dyDescent="0.25">
      <c r="A767" s="13">
        <v>118</v>
      </c>
      <c r="B767" s="7" t="s">
        <v>1163</v>
      </c>
      <c r="C767" s="7" t="s">
        <v>1227</v>
      </c>
      <c r="D767" s="7" t="s">
        <v>1227</v>
      </c>
      <c r="E767" s="7" t="s">
        <v>1164</v>
      </c>
      <c r="F767" s="7" t="s">
        <v>1165</v>
      </c>
    </row>
    <row r="768" spans="1:6" x14ac:dyDescent="0.25">
      <c r="A768" s="13">
        <v>119</v>
      </c>
      <c r="B768" s="7" t="s">
        <v>1163</v>
      </c>
      <c r="C768" s="7" t="s">
        <v>1227</v>
      </c>
      <c r="D768" s="7" t="s">
        <v>1227</v>
      </c>
      <c r="E768" s="7" t="s">
        <v>1164</v>
      </c>
      <c r="F768" s="7" t="s">
        <v>1165</v>
      </c>
    </row>
    <row r="769" spans="1:6" x14ac:dyDescent="0.25">
      <c r="A769" s="13">
        <v>120</v>
      </c>
      <c r="B769" s="7" t="s">
        <v>1163</v>
      </c>
      <c r="C769" s="7" t="s">
        <v>1227</v>
      </c>
      <c r="D769" s="7" t="s">
        <v>1227</v>
      </c>
      <c r="E769" s="7" t="s">
        <v>1164</v>
      </c>
      <c r="F769" s="7" t="s">
        <v>1165</v>
      </c>
    </row>
    <row r="770" spans="1:6" x14ac:dyDescent="0.25">
      <c r="A770" s="13">
        <v>121</v>
      </c>
      <c r="B770" s="7" t="s">
        <v>1163</v>
      </c>
      <c r="C770" s="7" t="s">
        <v>1227</v>
      </c>
      <c r="D770" s="7" t="s">
        <v>1227</v>
      </c>
      <c r="E770" s="7" t="s">
        <v>1164</v>
      </c>
      <c r="F770" s="7" t="s">
        <v>1165</v>
      </c>
    </row>
    <row r="771" spans="1:6" x14ac:dyDescent="0.25">
      <c r="A771" s="13">
        <v>122</v>
      </c>
      <c r="B771" s="7" t="s">
        <v>1163</v>
      </c>
      <c r="C771" s="7" t="s">
        <v>1227</v>
      </c>
      <c r="D771" s="7" t="s">
        <v>1227</v>
      </c>
      <c r="E771" s="7" t="s">
        <v>1164</v>
      </c>
      <c r="F771" s="7" t="s">
        <v>1165</v>
      </c>
    </row>
    <row r="772" spans="1:6" x14ac:dyDescent="0.25">
      <c r="A772" s="13">
        <v>123</v>
      </c>
      <c r="B772" s="7" t="s">
        <v>1163</v>
      </c>
      <c r="C772" s="7" t="s">
        <v>1227</v>
      </c>
      <c r="D772" s="7" t="s">
        <v>1227</v>
      </c>
      <c r="E772" s="7" t="s">
        <v>1164</v>
      </c>
      <c r="F772" s="7" t="s">
        <v>1165</v>
      </c>
    </row>
    <row r="773" spans="1:6" x14ac:dyDescent="0.25">
      <c r="A773" s="13">
        <v>124</v>
      </c>
      <c r="B773" s="7" t="s">
        <v>1163</v>
      </c>
      <c r="C773" s="7" t="s">
        <v>1227</v>
      </c>
      <c r="D773" s="7" t="s">
        <v>1227</v>
      </c>
      <c r="E773" s="7" t="s">
        <v>1164</v>
      </c>
      <c r="F773" s="7" t="s">
        <v>1165</v>
      </c>
    </row>
    <row r="774" spans="1:6" x14ac:dyDescent="0.25">
      <c r="A774" s="13">
        <v>125</v>
      </c>
      <c r="B774" s="7" t="s">
        <v>1163</v>
      </c>
      <c r="C774" s="7" t="s">
        <v>1227</v>
      </c>
      <c r="D774" s="7" t="s">
        <v>1227</v>
      </c>
      <c r="E774" s="7" t="s">
        <v>1164</v>
      </c>
      <c r="F774" s="7" t="s">
        <v>1165</v>
      </c>
    </row>
    <row r="775" spans="1:6" x14ac:dyDescent="0.25">
      <c r="A775" s="13">
        <v>126</v>
      </c>
      <c r="B775" s="7" t="s">
        <v>1163</v>
      </c>
      <c r="C775" s="7" t="s">
        <v>1227</v>
      </c>
      <c r="D775" s="7" t="s">
        <v>1227</v>
      </c>
      <c r="E775" s="7" t="s">
        <v>1164</v>
      </c>
      <c r="F775" s="7" t="s">
        <v>1165</v>
      </c>
    </row>
    <row r="776" spans="1:6" x14ac:dyDescent="0.25">
      <c r="A776" s="13">
        <v>127</v>
      </c>
      <c r="B776" s="7" t="s">
        <v>1163</v>
      </c>
      <c r="C776" s="7" t="s">
        <v>1227</v>
      </c>
      <c r="D776" s="7" t="s">
        <v>1227</v>
      </c>
      <c r="E776" s="7" t="s">
        <v>1164</v>
      </c>
      <c r="F776" s="7" t="s">
        <v>1165</v>
      </c>
    </row>
    <row r="777" spans="1:6" x14ac:dyDescent="0.25">
      <c r="A777" s="13">
        <v>128</v>
      </c>
      <c r="B777" s="7" t="s">
        <v>1163</v>
      </c>
      <c r="C777" s="7" t="s">
        <v>1227</v>
      </c>
      <c r="D777" s="7" t="s">
        <v>1227</v>
      </c>
      <c r="E777" s="7" t="s">
        <v>1164</v>
      </c>
      <c r="F777" s="7" t="s">
        <v>1165</v>
      </c>
    </row>
    <row r="778" spans="1:6" x14ac:dyDescent="0.25">
      <c r="A778" s="13">
        <v>129</v>
      </c>
      <c r="B778" s="7" t="s">
        <v>1163</v>
      </c>
      <c r="C778" s="7" t="s">
        <v>1227</v>
      </c>
      <c r="D778" s="7" t="s">
        <v>1227</v>
      </c>
      <c r="E778" s="7" t="s">
        <v>1164</v>
      </c>
      <c r="F778" s="7" t="s">
        <v>1165</v>
      </c>
    </row>
    <row r="779" spans="1:6" x14ac:dyDescent="0.25">
      <c r="A779" s="13">
        <v>130</v>
      </c>
      <c r="B779" s="7" t="s">
        <v>1163</v>
      </c>
      <c r="C779" s="7" t="s">
        <v>1227</v>
      </c>
      <c r="D779" s="7" t="s">
        <v>1227</v>
      </c>
      <c r="E779" s="7" t="s">
        <v>1164</v>
      </c>
      <c r="F779" s="7" t="s">
        <v>1165</v>
      </c>
    </row>
    <row r="780" spans="1:6" x14ac:dyDescent="0.25">
      <c r="A780" s="13">
        <v>131</v>
      </c>
      <c r="B780" s="7" t="s">
        <v>1163</v>
      </c>
      <c r="C780" s="7" t="s">
        <v>1227</v>
      </c>
      <c r="D780" s="7" t="s">
        <v>1227</v>
      </c>
      <c r="E780" s="7" t="s">
        <v>1164</v>
      </c>
      <c r="F780" s="7" t="s">
        <v>1165</v>
      </c>
    </row>
    <row r="781" spans="1:6" x14ac:dyDescent="0.25">
      <c r="A781" s="13">
        <v>132</v>
      </c>
      <c r="B781" s="7" t="s">
        <v>1163</v>
      </c>
      <c r="C781" s="7" t="s">
        <v>1227</v>
      </c>
      <c r="D781" s="7" t="s">
        <v>1227</v>
      </c>
      <c r="E781" s="7" t="s">
        <v>1164</v>
      </c>
      <c r="F781" s="7" t="s">
        <v>1165</v>
      </c>
    </row>
    <row r="782" spans="1:6" x14ac:dyDescent="0.25">
      <c r="A782" s="13">
        <v>133</v>
      </c>
      <c r="B782" s="7" t="s">
        <v>1163</v>
      </c>
      <c r="C782" s="7" t="s">
        <v>1227</v>
      </c>
      <c r="D782" s="7" t="s">
        <v>1227</v>
      </c>
      <c r="E782" s="7" t="s">
        <v>1164</v>
      </c>
      <c r="F782" s="7" t="s">
        <v>1165</v>
      </c>
    </row>
    <row r="783" spans="1:6" x14ac:dyDescent="0.25">
      <c r="A783" s="13">
        <v>134</v>
      </c>
      <c r="B783" s="7" t="s">
        <v>1163</v>
      </c>
      <c r="C783" s="7" t="s">
        <v>1227</v>
      </c>
      <c r="D783" s="7" t="s">
        <v>1227</v>
      </c>
      <c r="E783" s="7" t="s">
        <v>1164</v>
      </c>
      <c r="F783" s="7" t="s">
        <v>1165</v>
      </c>
    </row>
    <row r="784" spans="1:6" x14ac:dyDescent="0.25">
      <c r="A784" s="13">
        <v>135</v>
      </c>
      <c r="B784" s="7" t="s">
        <v>1163</v>
      </c>
      <c r="C784" s="7" t="s">
        <v>1227</v>
      </c>
      <c r="D784" s="7" t="s">
        <v>1227</v>
      </c>
      <c r="E784" s="7" t="s">
        <v>1164</v>
      </c>
      <c r="F784" s="7" t="s">
        <v>1165</v>
      </c>
    </row>
    <row r="785" spans="1:6" x14ac:dyDescent="0.25">
      <c r="A785" s="13">
        <v>136</v>
      </c>
      <c r="B785" s="7" t="s">
        <v>1163</v>
      </c>
      <c r="C785" s="7" t="s">
        <v>1227</v>
      </c>
      <c r="D785" s="7" t="s">
        <v>1227</v>
      </c>
      <c r="E785" s="7" t="s">
        <v>1164</v>
      </c>
      <c r="F785" s="7" t="s">
        <v>1165</v>
      </c>
    </row>
    <row r="786" spans="1:6" x14ac:dyDescent="0.25">
      <c r="A786" s="13">
        <v>137</v>
      </c>
      <c r="B786" s="7" t="s">
        <v>1163</v>
      </c>
      <c r="C786" s="7" t="s">
        <v>1227</v>
      </c>
      <c r="D786" s="7" t="s">
        <v>1227</v>
      </c>
      <c r="E786" s="7" t="s">
        <v>1164</v>
      </c>
      <c r="F786" s="7" t="s">
        <v>1165</v>
      </c>
    </row>
    <row r="787" spans="1:6" x14ac:dyDescent="0.25">
      <c r="A787" s="13">
        <v>138</v>
      </c>
      <c r="B787" s="7" t="s">
        <v>1163</v>
      </c>
      <c r="C787" s="7" t="s">
        <v>1227</v>
      </c>
      <c r="D787" s="7" t="s">
        <v>1227</v>
      </c>
      <c r="E787" s="7" t="s">
        <v>1164</v>
      </c>
      <c r="F787" s="7" t="s">
        <v>1165</v>
      </c>
    </row>
    <row r="788" spans="1:6" x14ac:dyDescent="0.25">
      <c r="A788" s="13">
        <v>139</v>
      </c>
      <c r="B788" s="7" t="s">
        <v>1163</v>
      </c>
      <c r="C788" s="7" t="s">
        <v>1227</v>
      </c>
      <c r="D788" s="7" t="s">
        <v>1227</v>
      </c>
      <c r="E788" s="7" t="s">
        <v>1164</v>
      </c>
      <c r="F788" s="7" t="s">
        <v>1165</v>
      </c>
    </row>
    <row r="789" spans="1:6" x14ac:dyDescent="0.25">
      <c r="A789" s="13">
        <v>140</v>
      </c>
      <c r="B789" s="7" t="s">
        <v>1163</v>
      </c>
      <c r="C789" s="7" t="s">
        <v>1227</v>
      </c>
      <c r="D789" s="7" t="s">
        <v>1227</v>
      </c>
      <c r="E789" s="7" t="s">
        <v>1164</v>
      </c>
      <c r="F789" s="7" t="s">
        <v>1165</v>
      </c>
    </row>
    <row r="790" spans="1:6" x14ac:dyDescent="0.25">
      <c r="A790" s="13">
        <v>141</v>
      </c>
      <c r="B790" s="7" t="s">
        <v>1163</v>
      </c>
      <c r="C790" s="7" t="s">
        <v>1227</v>
      </c>
      <c r="D790" s="7" t="s">
        <v>1227</v>
      </c>
      <c r="E790" s="7" t="s">
        <v>1164</v>
      </c>
      <c r="F790" s="7" t="s">
        <v>1165</v>
      </c>
    </row>
    <row r="791" spans="1:6" x14ac:dyDescent="0.25">
      <c r="A791" s="13">
        <v>142</v>
      </c>
      <c r="B791" s="7" t="s">
        <v>1163</v>
      </c>
      <c r="C791" s="7" t="s">
        <v>1227</v>
      </c>
      <c r="D791" s="7" t="s">
        <v>1227</v>
      </c>
      <c r="E791" s="7" t="s">
        <v>1164</v>
      </c>
      <c r="F791" s="7" t="s">
        <v>1165</v>
      </c>
    </row>
    <row r="792" spans="1:6" x14ac:dyDescent="0.25">
      <c r="A792" s="13">
        <v>143</v>
      </c>
      <c r="B792" s="7" t="s">
        <v>1163</v>
      </c>
      <c r="C792" s="7" t="s">
        <v>1227</v>
      </c>
      <c r="D792" s="7" t="s">
        <v>1227</v>
      </c>
      <c r="E792" s="7" t="s">
        <v>1164</v>
      </c>
      <c r="F792" s="7" t="s">
        <v>1165</v>
      </c>
    </row>
    <row r="793" spans="1:6" x14ac:dyDescent="0.25">
      <c r="A793" s="13">
        <v>144</v>
      </c>
      <c r="B793" s="7" t="s">
        <v>1163</v>
      </c>
      <c r="C793" s="7" t="s">
        <v>1227</v>
      </c>
      <c r="D793" s="7" t="s">
        <v>1227</v>
      </c>
      <c r="E793" s="7" t="s">
        <v>1164</v>
      </c>
      <c r="F793" s="7" t="s">
        <v>1165</v>
      </c>
    </row>
    <row r="794" spans="1:6" x14ac:dyDescent="0.25">
      <c r="A794" s="13">
        <v>145</v>
      </c>
      <c r="B794" s="7" t="s">
        <v>1163</v>
      </c>
      <c r="C794" s="7" t="s">
        <v>1227</v>
      </c>
      <c r="D794" s="7" t="s">
        <v>1227</v>
      </c>
      <c r="E794" s="7" t="s">
        <v>1164</v>
      </c>
      <c r="F794" s="7" t="s">
        <v>1165</v>
      </c>
    </row>
    <row r="795" spans="1:6" x14ac:dyDescent="0.25">
      <c r="A795" s="13">
        <v>146</v>
      </c>
      <c r="B795" s="7" t="s">
        <v>1163</v>
      </c>
      <c r="C795" s="7" t="s">
        <v>1227</v>
      </c>
      <c r="D795" s="7" t="s">
        <v>1227</v>
      </c>
      <c r="E795" s="7" t="s">
        <v>1164</v>
      </c>
      <c r="F795" s="7" t="s">
        <v>1165</v>
      </c>
    </row>
    <row r="796" spans="1:6" x14ac:dyDescent="0.25">
      <c r="A796" s="13">
        <v>147</v>
      </c>
      <c r="B796" s="7" t="s">
        <v>1163</v>
      </c>
      <c r="C796" s="7" t="s">
        <v>1227</v>
      </c>
      <c r="D796" s="7" t="s">
        <v>1227</v>
      </c>
      <c r="E796" s="7" t="s">
        <v>1164</v>
      </c>
      <c r="F796" s="7" t="s">
        <v>1165</v>
      </c>
    </row>
    <row r="797" spans="1:6" x14ac:dyDescent="0.25">
      <c r="A797" s="13">
        <v>148</v>
      </c>
      <c r="B797" s="7" t="s">
        <v>1163</v>
      </c>
      <c r="C797" s="7" t="s">
        <v>1227</v>
      </c>
      <c r="D797" s="7" t="s">
        <v>1227</v>
      </c>
      <c r="E797" s="7" t="s">
        <v>1164</v>
      </c>
      <c r="F797" s="7" t="s">
        <v>1165</v>
      </c>
    </row>
    <row r="798" spans="1:6" x14ac:dyDescent="0.25">
      <c r="A798" s="13">
        <v>149</v>
      </c>
      <c r="B798" s="7" t="s">
        <v>1163</v>
      </c>
      <c r="C798" s="7" t="s">
        <v>1227</v>
      </c>
      <c r="D798" s="7" t="s">
        <v>1227</v>
      </c>
      <c r="E798" s="7" t="s">
        <v>1164</v>
      </c>
      <c r="F798" s="7" t="s">
        <v>1165</v>
      </c>
    </row>
    <row r="799" spans="1:6" x14ac:dyDescent="0.25">
      <c r="A799" s="13">
        <v>150</v>
      </c>
      <c r="B799" s="7" t="s">
        <v>1163</v>
      </c>
      <c r="C799" s="7" t="s">
        <v>1227</v>
      </c>
      <c r="D799" s="7" t="s">
        <v>1227</v>
      </c>
      <c r="E799" s="7" t="s">
        <v>1164</v>
      </c>
      <c r="F799" s="7" t="s">
        <v>1165</v>
      </c>
    </row>
    <row r="800" spans="1:6" x14ac:dyDescent="0.25">
      <c r="A800" s="13">
        <v>151</v>
      </c>
      <c r="B800" s="7" t="s">
        <v>1163</v>
      </c>
      <c r="C800" s="7" t="s">
        <v>1227</v>
      </c>
      <c r="D800" s="7" t="s">
        <v>1227</v>
      </c>
      <c r="E800" s="7" t="s">
        <v>1164</v>
      </c>
      <c r="F800" s="7" t="s">
        <v>1165</v>
      </c>
    </row>
    <row r="801" spans="1:6" x14ac:dyDescent="0.25">
      <c r="A801" s="13">
        <v>152</v>
      </c>
      <c r="B801" s="7" t="s">
        <v>1163</v>
      </c>
      <c r="C801" s="7" t="s">
        <v>1227</v>
      </c>
      <c r="D801" s="7" t="s">
        <v>1227</v>
      </c>
      <c r="E801" s="7" t="s">
        <v>1164</v>
      </c>
      <c r="F801" s="7" t="s">
        <v>1165</v>
      </c>
    </row>
    <row r="802" spans="1:6" x14ac:dyDescent="0.25">
      <c r="A802" s="13">
        <v>153</v>
      </c>
      <c r="B802" s="7" t="s">
        <v>1163</v>
      </c>
      <c r="C802" s="7" t="s">
        <v>1227</v>
      </c>
      <c r="D802" s="7" t="s">
        <v>1227</v>
      </c>
      <c r="E802" s="7" t="s">
        <v>1164</v>
      </c>
      <c r="F802" s="7" t="s">
        <v>1165</v>
      </c>
    </row>
    <row r="803" spans="1:6" x14ac:dyDescent="0.25">
      <c r="A803" s="13">
        <v>154</v>
      </c>
      <c r="B803" s="7" t="s">
        <v>1163</v>
      </c>
      <c r="C803" s="7" t="s">
        <v>1227</v>
      </c>
      <c r="D803" s="7" t="s">
        <v>1227</v>
      </c>
      <c r="E803" s="7" t="s">
        <v>1164</v>
      </c>
      <c r="F803" s="7" t="s">
        <v>1165</v>
      </c>
    </row>
    <row r="804" spans="1:6" x14ac:dyDescent="0.25">
      <c r="A804" s="13">
        <v>155</v>
      </c>
      <c r="B804" s="7" t="s">
        <v>1163</v>
      </c>
      <c r="C804" s="7" t="s">
        <v>1227</v>
      </c>
      <c r="D804" s="7" t="s">
        <v>1227</v>
      </c>
      <c r="E804" s="7" t="s">
        <v>1164</v>
      </c>
      <c r="F804" s="7" t="s">
        <v>1165</v>
      </c>
    </row>
    <row r="805" spans="1:6" x14ac:dyDescent="0.25">
      <c r="A805" s="13">
        <v>156</v>
      </c>
      <c r="B805" s="7" t="s">
        <v>1163</v>
      </c>
      <c r="C805" s="7" t="s">
        <v>1227</v>
      </c>
      <c r="D805" s="7" t="s">
        <v>1227</v>
      </c>
      <c r="E805" s="7" t="s">
        <v>1164</v>
      </c>
      <c r="F805" s="7" t="s">
        <v>1165</v>
      </c>
    </row>
    <row r="806" spans="1:6" x14ac:dyDescent="0.25">
      <c r="A806" s="13">
        <v>157</v>
      </c>
      <c r="B806" s="7" t="s">
        <v>1163</v>
      </c>
      <c r="C806" s="7" t="s">
        <v>1227</v>
      </c>
      <c r="D806" s="7" t="s">
        <v>1227</v>
      </c>
      <c r="E806" s="7" t="s">
        <v>1164</v>
      </c>
      <c r="F806" s="7" t="s">
        <v>1165</v>
      </c>
    </row>
    <row r="807" spans="1:6" x14ac:dyDescent="0.25">
      <c r="A807" s="13">
        <v>158</v>
      </c>
      <c r="B807" s="7" t="s">
        <v>1163</v>
      </c>
      <c r="C807" s="7" t="s">
        <v>1227</v>
      </c>
      <c r="D807" s="7" t="s">
        <v>1227</v>
      </c>
      <c r="E807" s="7" t="s">
        <v>1164</v>
      </c>
      <c r="F807" s="7" t="s">
        <v>1165</v>
      </c>
    </row>
    <row r="808" spans="1:6" x14ac:dyDescent="0.25">
      <c r="A808" s="13">
        <v>159</v>
      </c>
      <c r="B808" s="7" t="s">
        <v>1163</v>
      </c>
      <c r="C808" s="7" t="s">
        <v>1227</v>
      </c>
      <c r="D808" s="7" t="s">
        <v>1227</v>
      </c>
      <c r="E808" s="7" t="s">
        <v>1164</v>
      </c>
      <c r="F808" s="7" t="s">
        <v>1165</v>
      </c>
    </row>
    <row r="809" spans="1:6" x14ac:dyDescent="0.25">
      <c r="A809" s="13">
        <v>160</v>
      </c>
      <c r="B809" s="7" t="s">
        <v>1163</v>
      </c>
      <c r="C809" s="7" t="s">
        <v>1227</v>
      </c>
      <c r="D809" s="7" t="s">
        <v>1227</v>
      </c>
      <c r="E809" s="7" t="s">
        <v>1164</v>
      </c>
      <c r="F809" s="7" t="s">
        <v>1165</v>
      </c>
    </row>
    <row r="810" spans="1:6" x14ac:dyDescent="0.25">
      <c r="A810" s="13">
        <v>161</v>
      </c>
      <c r="B810" s="7" t="s">
        <v>1163</v>
      </c>
      <c r="C810" s="7" t="s">
        <v>1227</v>
      </c>
      <c r="D810" s="7" t="s">
        <v>1227</v>
      </c>
      <c r="E810" s="7" t="s">
        <v>1164</v>
      </c>
      <c r="F810" s="7" t="s">
        <v>1165</v>
      </c>
    </row>
    <row r="811" spans="1:6" x14ac:dyDescent="0.25">
      <c r="A811" s="13">
        <v>162</v>
      </c>
      <c r="B811" s="7" t="s">
        <v>1163</v>
      </c>
      <c r="C811" s="7" t="s">
        <v>1227</v>
      </c>
      <c r="D811" s="7" t="s">
        <v>1227</v>
      </c>
      <c r="E811" s="7" t="s">
        <v>1164</v>
      </c>
      <c r="F811" s="7" t="s">
        <v>1165</v>
      </c>
    </row>
    <row r="812" spans="1:6" x14ac:dyDescent="0.25">
      <c r="A812" s="13">
        <v>163</v>
      </c>
      <c r="B812" s="7" t="s">
        <v>1163</v>
      </c>
      <c r="C812" s="7" t="s">
        <v>1227</v>
      </c>
      <c r="D812" s="7" t="s">
        <v>1227</v>
      </c>
      <c r="E812" s="7" t="s">
        <v>1164</v>
      </c>
      <c r="F812" s="7" t="s">
        <v>1165</v>
      </c>
    </row>
    <row r="813" spans="1:6" x14ac:dyDescent="0.25">
      <c r="A813" s="13">
        <v>164</v>
      </c>
      <c r="B813" s="7" t="s">
        <v>1163</v>
      </c>
      <c r="C813" s="7" t="s">
        <v>1227</v>
      </c>
      <c r="D813" s="7" t="s">
        <v>1227</v>
      </c>
      <c r="E813" s="7" t="s">
        <v>1164</v>
      </c>
      <c r="F813" s="7" t="s">
        <v>1165</v>
      </c>
    </row>
    <row r="814" spans="1:6" x14ac:dyDescent="0.25">
      <c r="A814" s="13">
        <v>165</v>
      </c>
      <c r="B814" s="7" t="s">
        <v>1163</v>
      </c>
      <c r="C814" s="7" t="s">
        <v>1227</v>
      </c>
      <c r="D814" s="7" t="s">
        <v>1227</v>
      </c>
      <c r="E814" s="7" t="s">
        <v>1164</v>
      </c>
      <c r="F814" s="7" t="s">
        <v>1165</v>
      </c>
    </row>
    <row r="815" spans="1:6" x14ac:dyDescent="0.25">
      <c r="A815" s="13">
        <v>166</v>
      </c>
      <c r="B815" s="7" t="s">
        <v>1163</v>
      </c>
      <c r="C815" s="7" t="s">
        <v>1227</v>
      </c>
      <c r="D815" s="7" t="s">
        <v>1227</v>
      </c>
      <c r="E815" s="7" t="s">
        <v>1164</v>
      </c>
      <c r="F815" s="7" t="s">
        <v>1165</v>
      </c>
    </row>
    <row r="816" spans="1:6" x14ac:dyDescent="0.25">
      <c r="A816" s="13">
        <v>167</v>
      </c>
      <c r="B816" s="7" t="s">
        <v>1163</v>
      </c>
      <c r="C816" s="7" t="s">
        <v>1227</v>
      </c>
      <c r="D816" s="7" t="s">
        <v>1227</v>
      </c>
      <c r="E816" s="7" t="s">
        <v>1164</v>
      </c>
      <c r="F816" s="7" t="s">
        <v>1165</v>
      </c>
    </row>
    <row r="817" spans="1:6" x14ac:dyDescent="0.25">
      <c r="A817" s="13">
        <v>168</v>
      </c>
      <c r="B817" s="7" t="s">
        <v>1163</v>
      </c>
      <c r="C817" s="7" t="s">
        <v>1227</v>
      </c>
      <c r="D817" s="7" t="s">
        <v>1227</v>
      </c>
      <c r="E817" s="7" t="s">
        <v>1164</v>
      </c>
      <c r="F817" s="7" t="s">
        <v>1165</v>
      </c>
    </row>
    <row r="818" spans="1:6" x14ac:dyDescent="0.25">
      <c r="A818" s="13">
        <v>169</v>
      </c>
      <c r="B818" s="7" t="s">
        <v>1163</v>
      </c>
      <c r="C818" s="7" t="s">
        <v>1227</v>
      </c>
      <c r="D818" s="7" t="s">
        <v>1227</v>
      </c>
      <c r="E818" s="7" t="s">
        <v>1164</v>
      </c>
      <c r="F818" s="7" t="s">
        <v>1165</v>
      </c>
    </row>
    <row r="819" spans="1:6" x14ac:dyDescent="0.25">
      <c r="A819" s="13">
        <v>170</v>
      </c>
      <c r="B819" s="7" t="s">
        <v>1163</v>
      </c>
      <c r="C819" s="7" t="s">
        <v>1227</v>
      </c>
      <c r="D819" s="7" t="s">
        <v>1227</v>
      </c>
      <c r="E819" s="7" t="s">
        <v>1164</v>
      </c>
      <c r="F819" s="7" t="s">
        <v>1165</v>
      </c>
    </row>
    <row r="820" spans="1:6" x14ac:dyDescent="0.25">
      <c r="A820" s="13">
        <v>171</v>
      </c>
      <c r="B820" s="7" t="s">
        <v>1163</v>
      </c>
      <c r="C820" s="7" t="s">
        <v>1227</v>
      </c>
      <c r="D820" s="7" t="s">
        <v>1227</v>
      </c>
      <c r="E820" s="7" t="s">
        <v>1164</v>
      </c>
      <c r="F820" s="7" t="s">
        <v>1165</v>
      </c>
    </row>
    <row r="821" spans="1:6" x14ac:dyDescent="0.25">
      <c r="A821" s="13">
        <v>172</v>
      </c>
      <c r="B821" s="7" t="s">
        <v>1163</v>
      </c>
      <c r="C821" s="7" t="s">
        <v>1227</v>
      </c>
      <c r="D821" s="7" t="s">
        <v>1227</v>
      </c>
      <c r="E821" s="7" t="s">
        <v>1164</v>
      </c>
      <c r="F821" s="7" t="s">
        <v>1165</v>
      </c>
    </row>
    <row r="822" spans="1:6" x14ac:dyDescent="0.25">
      <c r="A822" s="13">
        <v>173</v>
      </c>
      <c r="B822" s="7" t="s">
        <v>1163</v>
      </c>
      <c r="C822" s="7" t="s">
        <v>1227</v>
      </c>
      <c r="D822" s="7" t="s">
        <v>1227</v>
      </c>
      <c r="E822" s="7" t="s">
        <v>1164</v>
      </c>
      <c r="F822" s="7" t="s">
        <v>1165</v>
      </c>
    </row>
    <row r="823" spans="1:6" x14ac:dyDescent="0.25">
      <c r="A823" s="13">
        <v>174</v>
      </c>
      <c r="B823" s="7" t="s">
        <v>1163</v>
      </c>
      <c r="C823" s="7" t="s">
        <v>1227</v>
      </c>
      <c r="D823" s="7" t="s">
        <v>1227</v>
      </c>
      <c r="E823" s="7" t="s">
        <v>1164</v>
      </c>
      <c r="F823" s="7" t="s">
        <v>1165</v>
      </c>
    </row>
    <row r="824" spans="1:6" x14ac:dyDescent="0.25">
      <c r="A824" s="13">
        <v>175</v>
      </c>
      <c r="B824" s="7" t="s">
        <v>1163</v>
      </c>
      <c r="C824" s="7" t="s">
        <v>1227</v>
      </c>
      <c r="D824" s="7" t="s">
        <v>1227</v>
      </c>
      <c r="E824" s="7" t="s">
        <v>1164</v>
      </c>
      <c r="F824" s="7" t="s">
        <v>1165</v>
      </c>
    </row>
    <row r="825" spans="1:6" x14ac:dyDescent="0.25">
      <c r="A825" s="13">
        <v>176</v>
      </c>
      <c r="B825" s="7" t="s">
        <v>1163</v>
      </c>
      <c r="C825" s="7" t="s">
        <v>1227</v>
      </c>
      <c r="D825" s="7" t="s">
        <v>1227</v>
      </c>
      <c r="E825" s="7" t="s">
        <v>1164</v>
      </c>
      <c r="F825" s="7" t="s">
        <v>1165</v>
      </c>
    </row>
    <row r="826" spans="1:6" x14ac:dyDescent="0.25">
      <c r="A826" s="13">
        <v>177</v>
      </c>
      <c r="B826" s="7" t="s">
        <v>1163</v>
      </c>
      <c r="C826" s="7" t="s">
        <v>1227</v>
      </c>
      <c r="D826" s="7" t="s">
        <v>1227</v>
      </c>
      <c r="E826" s="7" t="s">
        <v>1164</v>
      </c>
      <c r="F826" s="7" t="s">
        <v>1165</v>
      </c>
    </row>
    <row r="827" spans="1:6" x14ac:dyDescent="0.25">
      <c r="A827" s="13">
        <v>178</v>
      </c>
      <c r="B827" s="7" t="s">
        <v>1163</v>
      </c>
      <c r="C827" s="7" t="s">
        <v>1227</v>
      </c>
      <c r="D827" s="7" t="s">
        <v>1227</v>
      </c>
      <c r="E827" s="7" t="s">
        <v>1164</v>
      </c>
      <c r="F827" s="7" t="s">
        <v>1165</v>
      </c>
    </row>
    <row r="828" spans="1:6" x14ac:dyDescent="0.25">
      <c r="A828" s="13">
        <v>179</v>
      </c>
      <c r="B828" s="7" t="s">
        <v>1163</v>
      </c>
      <c r="C828" s="7" t="s">
        <v>1227</v>
      </c>
      <c r="D828" s="7" t="s">
        <v>1227</v>
      </c>
      <c r="E828" s="7" t="s">
        <v>1164</v>
      </c>
      <c r="F828" s="7" t="s">
        <v>1165</v>
      </c>
    </row>
    <row r="829" spans="1:6" x14ac:dyDescent="0.25">
      <c r="A829" s="13">
        <v>180</v>
      </c>
      <c r="B829" s="7" t="s">
        <v>1163</v>
      </c>
      <c r="C829" s="7" t="s">
        <v>1227</v>
      </c>
      <c r="D829" s="7" t="s">
        <v>1227</v>
      </c>
      <c r="E829" s="7" t="s">
        <v>1164</v>
      </c>
      <c r="F829" s="7" t="s">
        <v>1165</v>
      </c>
    </row>
    <row r="830" spans="1:6" x14ac:dyDescent="0.25">
      <c r="A830" s="13">
        <v>181</v>
      </c>
      <c r="B830" s="7" t="s">
        <v>1163</v>
      </c>
      <c r="C830" s="7" t="s">
        <v>1227</v>
      </c>
      <c r="D830" s="7" t="s">
        <v>1227</v>
      </c>
      <c r="E830" s="7" t="s">
        <v>1164</v>
      </c>
      <c r="F830" s="7" t="s">
        <v>1165</v>
      </c>
    </row>
    <row r="831" spans="1:6" x14ac:dyDescent="0.25">
      <c r="A831" s="13">
        <v>182</v>
      </c>
      <c r="B831" s="7" t="s">
        <v>1163</v>
      </c>
      <c r="C831" s="7" t="s">
        <v>1227</v>
      </c>
      <c r="D831" s="7" t="s">
        <v>1227</v>
      </c>
      <c r="E831" s="7" t="s">
        <v>1164</v>
      </c>
      <c r="F831" s="7" t="s">
        <v>1165</v>
      </c>
    </row>
    <row r="832" spans="1:6" x14ac:dyDescent="0.25">
      <c r="A832" s="13">
        <v>183</v>
      </c>
      <c r="B832" s="7" t="s">
        <v>1163</v>
      </c>
      <c r="C832" s="7" t="s">
        <v>1227</v>
      </c>
      <c r="D832" s="7" t="s">
        <v>1227</v>
      </c>
      <c r="E832" s="7" t="s">
        <v>1164</v>
      </c>
      <c r="F832" s="7" t="s">
        <v>1165</v>
      </c>
    </row>
    <row r="833" spans="1:6" x14ac:dyDescent="0.25">
      <c r="A833" s="13">
        <v>184</v>
      </c>
      <c r="B833" s="7" t="s">
        <v>1163</v>
      </c>
      <c r="C833" s="7" t="s">
        <v>1227</v>
      </c>
      <c r="D833" s="7" t="s">
        <v>1227</v>
      </c>
      <c r="E833" s="7" t="s">
        <v>1164</v>
      </c>
      <c r="F833" s="7" t="s">
        <v>1165</v>
      </c>
    </row>
    <row r="834" spans="1:6" x14ac:dyDescent="0.25">
      <c r="A834" s="13">
        <v>185</v>
      </c>
      <c r="B834" s="7" t="s">
        <v>1163</v>
      </c>
      <c r="C834" s="7" t="s">
        <v>1227</v>
      </c>
      <c r="D834" s="7" t="s">
        <v>1227</v>
      </c>
      <c r="E834" s="7" t="s">
        <v>1164</v>
      </c>
      <c r="F834" s="7" t="s">
        <v>1165</v>
      </c>
    </row>
    <row r="835" spans="1:6" x14ac:dyDescent="0.25">
      <c r="A835" s="13">
        <v>186</v>
      </c>
      <c r="B835" s="7" t="s">
        <v>1163</v>
      </c>
      <c r="C835" s="7" t="s">
        <v>1227</v>
      </c>
      <c r="D835" s="7" t="s">
        <v>1227</v>
      </c>
      <c r="E835" s="7" t="s">
        <v>1164</v>
      </c>
      <c r="F835" s="7" t="s">
        <v>1165</v>
      </c>
    </row>
    <row r="836" spans="1:6" x14ac:dyDescent="0.25">
      <c r="A836" s="13">
        <v>187</v>
      </c>
      <c r="B836" s="7" t="s">
        <v>1163</v>
      </c>
      <c r="C836" s="7" t="s">
        <v>1227</v>
      </c>
      <c r="D836" s="7" t="s">
        <v>1227</v>
      </c>
      <c r="E836" s="7" t="s">
        <v>1164</v>
      </c>
      <c r="F836" s="7" t="s">
        <v>1165</v>
      </c>
    </row>
    <row r="837" spans="1:6" x14ac:dyDescent="0.25">
      <c r="A837" s="13">
        <v>188</v>
      </c>
      <c r="B837" s="7" t="s">
        <v>1163</v>
      </c>
      <c r="C837" s="7" t="s">
        <v>1227</v>
      </c>
      <c r="D837" s="7" t="s">
        <v>1227</v>
      </c>
      <c r="E837" s="7" t="s">
        <v>1164</v>
      </c>
      <c r="F837" s="7" t="s">
        <v>1165</v>
      </c>
    </row>
    <row r="838" spans="1:6" x14ac:dyDescent="0.25">
      <c r="A838" s="13">
        <v>189</v>
      </c>
      <c r="B838" s="7" t="s">
        <v>1163</v>
      </c>
      <c r="C838" s="7" t="s">
        <v>1227</v>
      </c>
      <c r="D838" s="7" t="s">
        <v>1227</v>
      </c>
      <c r="E838" s="7" t="s">
        <v>1164</v>
      </c>
      <c r="F838" s="7" t="s">
        <v>1165</v>
      </c>
    </row>
    <row r="839" spans="1:6" x14ac:dyDescent="0.25">
      <c r="A839" s="13">
        <v>190</v>
      </c>
      <c r="B839" s="7" t="s">
        <v>1163</v>
      </c>
      <c r="C839" s="7" t="s">
        <v>1227</v>
      </c>
      <c r="D839" s="7" t="s">
        <v>1227</v>
      </c>
      <c r="E839" s="7" t="s">
        <v>1164</v>
      </c>
      <c r="F839" s="7" t="s">
        <v>1165</v>
      </c>
    </row>
    <row r="840" spans="1:6" x14ac:dyDescent="0.25">
      <c r="A840" s="13">
        <v>191</v>
      </c>
      <c r="B840" s="7" t="s">
        <v>1163</v>
      </c>
      <c r="C840" s="7" t="s">
        <v>1227</v>
      </c>
      <c r="D840" s="7" t="s">
        <v>1227</v>
      </c>
      <c r="E840" s="7" t="s">
        <v>1164</v>
      </c>
      <c r="F840" s="7" t="s">
        <v>1165</v>
      </c>
    </row>
    <row r="841" spans="1:6" x14ac:dyDescent="0.25">
      <c r="A841" s="13">
        <v>192</v>
      </c>
      <c r="B841" s="7" t="s">
        <v>1163</v>
      </c>
      <c r="C841" s="7" t="s">
        <v>1227</v>
      </c>
      <c r="D841" s="7" t="s">
        <v>1227</v>
      </c>
      <c r="E841" s="7" t="s">
        <v>1164</v>
      </c>
      <c r="F841" s="7" t="s">
        <v>1165</v>
      </c>
    </row>
    <row r="842" spans="1:6" x14ac:dyDescent="0.25">
      <c r="A842" s="13">
        <v>193</v>
      </c>
      <c r="B842" s="7" t="s">
        <v>1163</v>
      </c>
      <c r="C842" s="7" t="s">
        <v>1227</v>
      </c>
      <c r="D842" s="7" t="s">
        <v>1227</v>
      </c>
      <c r="E842" s="7" t="s">
        <v>1164</v>
      </c>
      <c r="F842" s="7" t="s">
        <v>1165</v>
      </c>
    </row>
    <row r="843" spans="1:6" x14ac:dyDescent="0.25">
      <c r="A843" s="13">
        <v>194</v>
      </c>
      <c r="B843" s="7" t="s">
        <v>1163</v>
      </c>
      <c r="C843" s="7" t="s">
        <v>1227</v>
      </c>
      <c r="D843" s="7" t="s">
        <v>1227</v>
      </c>
      <c r="E843" s="7" t="s">
        <v>1164</v>
      </c>
      <c r="F843" s="7" t="s">
        <v>1165</v>
      </c>
    </row>
    <row r="844" spans="1:6" x14ac:dyDescent="0.25">
      <c r="A844" s="13">
        <v>195</v>
      </c>
      <c r="B844" s="7" t="s">
        <v>1163</v>
      </c>
      <c r="C844" s="7" t="s">
        <v>1227</v>
      </c>
      <c r="D844" s="7" t="s">
        <v>1227</v>
      </c>
      <c r="E844" s="7" t="s">
        <v>1164</v>
      </c>
      <c r="F844" s="7" t="s">
        <v>1165</v>
      </c>
    </row>
    <row r="845" spans="1:6" x14ac:dyDescent="0.25">
      <c r="A845" s="13">
        <v>196</v>
      </c>
      <c r="B845" s="7" t="s">
        <v>1163</v>
      </c>
      <c r="C845" s="7" t="s">
        <v>1227</v>
      </c>
      <c r="D845" s="7" t="s">
        <v>1227</v>
      </c>
      <c r="E845" s="7" t="s">
        <v>1164</v>
      </c>
      <c r="F845" s="7" t="s">
        <v>1165</v>
      </c>
    </row>
    <row r="846" spans="1:6" x14ac:dyDescent="0.25">
      <c r="A846" s="13">
        <v>197</v>
      </c>
      <c r="B846" s="7" t="s">
        <v>1163</v>
      </c>
      <c r="C846" s="7" t="s">
        <v>1227</v>
      </c>
      <c r="D846" s="7" t="s">
        <v>1227</v>
      </c>
      <c r="E846" s="7" t="s">
        <v>1164</v>
      </c>
      <c r="F846" s="7" t="s">
        <v>1165</v>
      </c>
    </row>
    <row r="847" spans="1:6" x14ac:dyDescent="0.25">
      <c r="A847" s="13">
        <v>198</v>
      </c>
      <c r="B847" s="7" t="s">
        <v>1163</v>
      </c>
      <c r="C847" s="7" t="s">
        <v>1227</v>
      </c>
      <c r="D847" s="7" t="s">
        <v>1227</v>
      </c>
      <c r="E847" s="7" t="s">
        <v>1164</v>
      </c>
      <c r="F847" s="7" t="s">
        <v>1165</v>
      </c>
    </row>
    <row r="848" spans="1:6" x14ac:dyDescent="0.25">
      <c r="A848" s="13">
        <v>199</v>
      </c>
      <c r="B848" s="7" t="s">
        <v>1163</v>
      </c>
      <c r="C848" s="7" t="s">
        <v>1227</v>
      </c>
      <c r="D848" s="7" t="s">
        <v>1227</v>
      </c>
      <c r="E848" s="7" t="s">
        <v>1164</v>
      </c>
      <c r="F848" s="7" t="s">
        <v>1165</v>
      </c>
    </row>
    <row r="849" spans="1:6" x14ac:dyDescent="0.25">
      <c r="A849" s="13">
        <v>200</v>
      </c>
      <c r="B849" s="7" t="s">
        <v>1163</v>
      </c>
      <c r="C849" s="7" t="s">
        <v>1227</v>
      </c>
      <c r="D849" s="7" t="s">
        <v>1227</v>
      </c>
      <c r="E849" s="7" t="s">
        <v>1164</v>
      </c>
      <c r="F849" s="7" t="s">
        <v>1165</v>
      </c>
    </row>
    <row r="850" spans="1:6" x14ac:dyDescent="0.25">
      <c r="A850" s="13">
        <v>201</v>
      </c>
      <c r="B850" s="7" t="s">
        <v>1163</v>
      </c>
      <c r="C850" s="7" t="s">
        <v>1227</v>
      </c>
      <c r="D850" s="7" t="s">
        <v>1227</v>
      </c>
      <c r="E850" s="7" t="s">
        <v>1164</v>
      </c>
      <c r="F850" s="7" t="s">
        <v>1165</v>
      </c>
    </row>
    <row r="851" spans="1:6" x14ac:dyDescent="0.25">
      <c r="A851" s="13">
        <v>202</v>
      </c>
      <c r="B851" s="7" t="s">
        <v>1163</v>
      </c>
      <c r="C851" s="7" t="s">
        <v>1227</v>
      </c>
      <c r="D851" s="7" t="s">
        <v>1227</v>
      </c>
      <c r="E851" s="7" t="s">
        <v>1164</v>
      </c>
      <c r="F851" s="7" t="s">
        <v>1165</v>
      </c>
    </row>
    <row r="852" spans="1:6" x14ac:dyDescent="0.25">
      <c r="A852" s="13">
        <v>203</v>
      </c>
      <c r="B852" s="7" t="s">
        <v>1163</v>
      </c>
      <c r="C852" s="7" t="s">
        <v>1227</v>
      </c>
      <c r="D852" s="7" t="s">
        <v>1227</v>
      </c>
      <c r="E852" s="7" t="s">
        <v>1164</v>
      </c>
      <c r="F852" s="7" t="s">
        <v>1165</v>
      </c>
    </row>
    <row r="853" spans="1:6" x14ac:dyDescent="0.25">
      <c r="A853" s="13">
        <v>204</v>
      </c>
      <c r="B853" s="7" t="s">
        <v>1163</v>
      </c>
      <c r="C853" s="7" t="s">
        <v>1227</v>
      </c>
      <c r="D853" s="7" t="s">
        <v>1227</v>
      </c>
      <c r="E853" s="7" t="s">
        <v>1164</v>
      </c>
      <c r="F853" s="7" t="s">
        <v>1165</v>
      </c>
    </row>
    <row r="854" spans="1:6" x14ac:dyDescent="0.25">
      <c r="A854" s="13">
        <v>205</v>
      </c>
      <c r="B854" s="7" t="s">
        <v>1163</v>
      </c>
      <c r="C854" s="7" t="s">
        <v>1227</v>
      </c>
      <c r="D854" s="7" t="s">
        <v>1227</v>
      </c>
      <c r="E854" s="7" t="s">
        <v>1164</v>
      </c>
      <c r="F854" s="7" t="s">
        <v>1165</v>
      </c>
    </row>
    <row r="855" spans="1:6" x14ac:dyDescent="0.25">
      <c r="A855" s="13">
        <v>206</v>
      </c>
      <c r="B855" s="7" t="s">
        <v>1163</v>
      </c>
      <c r="C855" s="7" t="s">
        <v>1227</v>
      </c>
      <c r="D855" s="7" t="s">
        <v>1227</v>
      </c>
      <c r="E855" s="7" t="s">
        <v>1164</v>
      </c>
      <c r="F855" s="7" t="s">
        <v>1165</v>
      </c>
    </row>
    <row r="856" spans="1:6" x14ac:dyDescent="0.25">
      <c r="A856" s="13">
        <v>207</v>
      </c>
      <c r="B856" s="7" t="s">
        <v>1163</v>
      </c>
      <c r="C856" s="7" t="s">
        <v>1227</v>
      </c>
      <c r="D856" s="7" t="s">
        <v>1227</v>
      </c>
      <c r="E856" s="7" t="s">
        <v>1164</v>
      </c>
      <c r="F856" s="7" t="s">
        <v>1165</v>
      </c>
    </row>
    <row r="857" spans="1:6" x14ac:dyDescent="0.25">
      <c r="A857" s="13">
        <v>208</v>
      </c>
      <c r="B857" s="7" t="s">
        <v>1163</v>
      </c>
      <c r="C857" s="7" t="s">
        <v>1227</v>
      </c>
      <c r="D857" s="7" t="s">
        <v>1227</v>
      </c>
      <c r="E857" s="7" t="s">
        <v>1164</v>
      </c>
      <c r="F857" s="7" t="s">
        <v>1165</v>
      </c>
    </row>
    <row r="858" spans="1:6" x14ac:dyDescent="0.25">
      <c r="A858" s="13">
        <v>209</v>
      </c>
      <c r="B858" s="7" t="s">
        <v>1163</v>
      </c>
      <c r="C858" s="7" t="s">
        <v>1227</v>
      </c>
      <c r="D858" s="7" t="s">
        <v>1227</v>
      </c>
      <c r="E858" s="7" t="s">
        <v>1164</v>
      </c>
      <c r="F858" s="7" t="s">
        <v>1165</v>
      </c>
    </row>
    <row r="859" spans="1:6" x14ac:dyDescent="0.25">
      <c r="A859" s="13">
        <v>210</v>
      </c>
      <c r="B859" s="7" t="s">
        <v>1163</v>
      </c>
      <c r="C859" s="7" t="s">
        <v>1227</v>
      </c>
      <c r="D859" s="7" t="s">
        <v>1227</v>
      </c>
      <c r="E859" s="7" t="s">
        <v>1164</v>
      </c>
      <c r="F859" s="7" t="s">
        <v>1165</v>
      </c>
    </row>
    <row r="860" spans="1:6" x14ac:dyDescent="0.25">
      <c r="A860" s="13">
        <v>211</v>
      </c>
      <c r="B860" s="7" t="s">
        <v>1163</v>
      </c>
      <c r="C860" s="7" t="s">
        <v>1227</v>
      </c>
      <c r="D860" s="7" t="s">
        <v>1227</v>
      </c>
      <c r="E860" s="7" t="s">
        <v>1164</v>
      </c>
      <c r="F860" s="7" t="s">
        <v>1165</v>
      </c>
    </row>
    <row r="861" spans="1:6" x14ac:dyDescent="0.25">
      <c r="A861" s="13">
        <v>212</v>
      </c>
      <c r="B861" s="7" t="s">
        <v>1163</v>
      </c>
      <c r="C861" s="7" t="s">
        <v>1227</v>
      </c>
      <c r="D861" s="7" t="s">
        <v>1227</v>
      </c>
      <c r="E861" s="7" t="s">
        <v>1164</v>
      </c>
      <c r="F861" s="7" t="s">
        <v>1165</v>
      </c>
    </row>
    <row r="862" spans="1:6" x14ac:dyDescent="0.25">
      <c r="A862" s="13">
        <v>213</v>
      </c>
      <c r="B862" s="7" t="s">
        <v>1163</v>
      </c>
      <c r="C862" s="7" t="s">
        <v>1227</v>
      </c>
      <c r="D862" s="7" t="s">
        <v>1227</v>
      </c>
      <c r="E862" s="7" t="s">
        <v>1164</v>
      </c>
      <c r="F862" s="7" t="s">
        <v>1165</v>
      </c>
    </row>
    <row r="863" spans="1:6" x14ac:dyDescent="0.25">
      <c r="A863" s="13">
        <v>214</v>
      </c>
      <c r="B863" s="7" t="s">
        <v>1163</v>
      </c>
      <c r="C863" s="7" t="s">
        <v>1227</v>
      </c>
      <c r="D863" s="7" t="s">
        <v>1227</v>
      </c>
      <c r="E863" s="7" t="s">
        <v>1164</v>
      </c>
      <c r="F863" s="7" t="s">
        <v>1165</v>
      </c>
    </row>
    <row r="864" spans="1:6" x14ac:dyDescent="0.25">
      <c r="A864" s="13">
        <v>215</v>
      </c>
      <c r="B864" s="7" t="s">
        <v>1163</v>
      </c>
      <c r="C864" s="7" t="s">
        <v>1227</v>
      </c>
      <c r="D864" s="7" t="s">
        <v>1227</v>
      </c>
      <c r="E864" s="7" t="s">
        <v>1164</v>
      </c>
      <c r="F864" s="7" t="s">
        <v>1165</v>
      </c>
    </row>
    <row r="865" spans="1:6" x14ac:dyDescent="0.25">
      <c r="A865" s="13">
        <v>216</v>
      </c>
      <c r="B865" s="7" t="s">
        <v>1163</v>
      </c>
      <c r="C865" s="7" t="s">
        <v>1227</v>
      </c>
      <c r="D865" s="7" t="s">
        <v>1227</v>
      </c>
      <c r="E865" s="7" t="s">
        <v>1164</v>
      </c>
      <c r="F865" s="7" t="s">
        <v>1165</v>
      </c>
    </row>
    <row r="866" spans="1:6" x14ac:dyDescent="0.25">
      <c r="A866" s="13">
        <v>217</v>
      </c>
      <c r="B866" s="7" t="s">
        <v>1163</v>
      </c>
      <c r="C866" s="7" t="s">
        <v>1227</v>
      </c>
      <c r="D866" s="7" t="s">
        <v>1227</v>
      </c>
      <c r="E866" s="7" t="s">
        <v>1164</v>
      </c>
      <c r="F866" s="7" t="s">
        <v>1165</v>
      </c>
    </row>
    <row r="867" spans="1:6" x14ac:dyDescent="0.25">
      <c r="A867" s="13">
        <v>218</v>
      </c>
      <c r="B867" s="7" t="s">
        <v>1163</v>
      </c>
      <c r="C867" s="7" t="s">
        <v>1227</v>
      </c>
      <c r="D867" s="7" t="s">
        <v>1227</v>
      </c>
      <c r="E867" s="7" t="s">
        <v>1164</v>
      </c>
      <c r="F867" s="7" t="s">
        <v>1165</v>
      </c>
    </row>
    <row r="868" spans="1:6" x14ac:dyDescent="0.25">
      <c r="A868" s="13">
        <v>219</v>
      </c>
      <c r="B868" s="7" t="s">
        <v>1163</v>
      </c>
      <c r="C868" s="7" t="s">
        <v>1227</v>
      </c>
      <c r="D868" s="7" t="s">
        <v>1227</v>
      </c>
      <c r="E868" s="7" t="s">
        <v>1164</v>
      </c>
      <c r="F868" s="7" t="s">
        <v>1165</v>
      </c>
    </row>
    <row r="869" spans="1:6" x14ac:dyDescent="0.25">
      <c r="A869" s="13">
        <v>220</v>
      </c>
      <c r="B869" s="7" t="s">
        <v>1163</v>
      </c>
      <c r="C869" s="7" t="s">
        <v>1227</v>
      </c>
      <c r="D869" s="7" t="s">
        <v>1227</v>
      </c>
      <c r="E869" s="7" t="s">
        <v>1164</v>
      </c>
      <c r="F869" s="7" t="s">
        <v>1165</v>
      </c>
    </row>
    <row r="870" spans="1:6" x14ac:dyDescent="0.25">
      <c r="A870" s="13">
        <v>221</v>
      </c>
      <c r="B870" s="7" t="s">
        <v>1163</v>
      </c>
      <c r="C870" s="7" t="s">
        <v>1227</v>
      </c>
      <c r="D870" s="7" t="s">
        <v>1227</v>
      </c>
      <c r="E870" s="7" t="s">
        <v>1164</v>
      </c>
      <c r="F870" s="7" t="s">
        <v>1165</v>
      </c>
    </row>
    <row r="871" spans="1:6" x14ac:dyDescent="0.25">
      <c r="A871" s="13">
        <v>222</v>
      </c>
      <c r="B871" s="7" t="s">
        <v>1163</v>
      </c>
      <c r="C871" s="7" t="s">
        <v>1227</v>
      </c>
      <c r="D871" s="7" t="s">
        <v>1227</v>
      </c>
      <c r="E871" s="7" t="s">
        <v>1164</v>
      </c>
      <c r="F871" s="7" t="s">
        <v>1165</v>
      </c>
    </row>
    <row r="872" spans="1:6" x14ac:dyDescent="0.25">
      <c r="A872" s="13">
        <v>223</v>
      </c>
      <c r="B872" s="7" t="s">
        <v>1163</v>
      </c>
      <c r="C872" s="7" t="s">
        <v>1227</v>
      </c>
      <c r="D872" s="7" t="s">
        <v>1227</v>
      </c>
      <c r="E872" s="7" t="s">
        <v>1164</v>
      </c>
      <c r="F872" s="7" t="s">
        <v>1165</v>
      </c>
    </row>
    <row r="873" spans="1:6" x14ac:dyDescent="0.25">
      <c r="A873" s="13">
        <v>224</v>
      </c>
      <c r="B873" s="7" t="s">
        <v>1163</v>
      </c>
      <c r="C873" s="7" t="s">
        <v>1227</v>
      </c>
      <c r="D873" s="7" t="s">
        <v>1227</v>
      </c>
      <c r="E873" s="7" t="s">
        <v>1164</v>
      </c>
      <c r="F873" s="7" t="s">
        <v>1165</v>
      </c>
    </row>
    <row r="874" spans="1:6" x14ac:dyDescent="0.25">
      <c r="A874" s="13">
        <v>225</v>
      </c>
      <c r="B874" s="7" t="s">
        <v>1163</v>
      </c>
      <c r="C874" s="7" t="s">
        <v>1227</v>
      </c>
      <c r="D874" s="7" t="s">
        <v>1227</v>
      </c>
      <c r="E874" s="7" t="s">
        <v>1164</v>
      </c>
      <c r="F874" s="7" t="s">
        <v>1165</v>
      </c>
    </row>
    <row r="875" spans="1:6" x14ac:dyDescent="0.25">
      <c r="A875" s="13">
        <v>226</v>
      </c>
      <c r="B875" s="7" t="s">
        <v>1163</v>
      </c>
      <c r="C875" s="7" t="s">
        <v>1227</v>
      </c>
      <c r="D875" s="7" t="s">
        <v>1227</v>
      </c>
      <c r="E875" s="7" t="s">
        <v>1164</v>
      </c>
      <c r="F875" s="7" t="s">
        <v>1165</v>
      </c>
    </row>
    <row r="876" spans="1:6" x14ac:dyDescent="0.25">
      <c r="A876" s="13">
        <v>227</v>
      </c>
      <c r="B876" s="7" t="s">
        <v>1163</v>
      </c>
      <c r="C876" s="7" t="s">
        <v>1227</v>
      </c>
      <c r="D876" s="7" t="s">
        <v>1227</v>
      </c>
      <c r="E876" s="7" t="s">
        <v>1164</v>
      </c>
      <c r="F876" s="7" t="s">
        <v>1165</v>
      </c>
    </row>
    <row r="877" spans="1:6" x14ac:dyDescent="0.25">
      <c r="A877" s="13">
        <v>228</v>
      </c>
      <c r="B877" s="7" t="s">
        <v>1163</v>
      </c>
      <c r="C877" s="7" t="s">
        <v>1227</v>
      </c>
      <c r="D877" s="7" t="s">
        <v>1227</v>
      </c>
      <c r="E877" s="7" t="s">
        <v>1164</v>
      </c>
      <c r="F877" s="7" t="s">
        <v>1165</v>
      </c>
    </row>
    <row r="878" spans="1:6" x14ac:dyDescent="0.25">
      <c r="A878" s="13">
        <v>229</v>
      </c>
      <c r="B878" s="7" t="s">
        <v>1163</v>
      </c>
      <c r="C878" s="7" t="s">
        <v>1227</v>
      </c>
      <c r="D878" s="7" t="s">
        <v>1227</v>
      </c>
      <c r="E878" s="7" t="s">
        <v>1164</v>
      </c>
      <c r="F878" s="7" t="s">
        <v>1165</v>
      </c>
    </row>
    <row r="879" spans="1:6" x14ac:dyDescent="0.25">
      <c r="A879" s="13">
        <v>230</v>
      </c>
      <c r="B879" s="7" t="s">
        <v>1163</v>
      </c>
      <c r="C879" s="7" t="s">
        <v>1227</v>
      </c>
      <c r="D879" s="7" t="s">
        <v>1227</v>
      </c>
      <c r="E879" s="7" t="s">
        <v>1164</v>
      </c>
      <c r="F879" s="7" t="s">
        <v>1165</v>
      </c>
    </row>
    <row r="880" spans="1:6" x14ac:dyDescent="0.25">
      <c r="A880" s="13">
        <v>231</v>
      </c>
      <c r="B880" s="7" t="s">
        <v>1163</v>
      </c>
      <c r="C880" s="7" t="s">
        <v>1227</v>
      </c>
      <c r="D880" s="7" t="s">
        <v>1227</v>
      </c>
      <c r="E880" s="7" t="s">
        <v>1164</v>
      </c>
      <c r="F880" s="7" t="s">
        <v>1165</v>
      </c>
    </row>
    <row r="881" spans="1:6" x14ac:dyDescent="0.25">
      <c r="A881" s="13">
        <v>232</v>
      </c>
      <c r="B881" s="7" t="s">
        <v>1163</v>
      </c>
      <c r="C881" s="7" t="s">
        <v>1227</v>
      </c>
      <c r="D881" s="7" t="s">
        <v>1227</v>
      </c>
      <c r="E881" s="7" t="s">
        <v>1164</v>
      </c>
      <c r="F881" s="7" t="s">
        <v>1165</v>
      </c>
    </row>
    <row r="882" spans="1:6" x14ac:dyDescent="0.25">
      <c r="A882" s="13">
        <v>233</v>
      </c>
      <c r="B882" s="7" t="s">
        <v>1163</v>
      </c>
      <c r="C882" s="7" t="s">
        <v>1227</v>
      </c>
      <c r="D882" s="7" t="s">
        <v>1227</v>
      </c>
      <c r="E882" s="7" t="s">
        <v>1164</v>
      </c>
      <c r="F882" s="7" t="s">
        <v>1165</v>
      </c>
    </row>
    <row r="883" spans="1:6" x14ac:dyDescent="0.25">
      <c r="A883" s="13">
        <v>234</v>
      </c>
      <c r="B883" s="7" t="s">
        <v>1163</v>
      </c>
      <c r="C883" s="7" t="s">
        <v>1227</v>
      </c>
      <c r="D883" s="7" t="s">
        <v>1227</v>
      </c>
      <c r="E883" s="7" t="s">
        <v>1164</v>
      </c>
      <c r="F883" s="7" t="s">
        <v>1165</v>
      </c>
    </row>
    <row r="884" spans="1:6" x14ac:dyDescent="0.25">
      <c r="A884" s="13">
        <v>235</v>
      </c>
      <c r="B884" s="7" t="s">
        <v>1163</v>
      </c>
      <c r="C884" s="7" t="s">
        <v>1227</v>
      </c>
      <c r="D884" s="7" t="s">
        <v>1227</v>
      </c>
      <c r="E884" s="7" t="s">
        <v>1164</v>
      </c>
      <c r="F884" s="7" t="s">
        <v>1165</v>
      </c>
    </row>
    <row r="885" spans="1:6" x14ac:dyDescent="0.25">
      <c r="A885" s="13">
        <v>236</v>
      </c>
      <c r="B885" s="7" t="s">
        <v>1163</v>
      </c>
      <c r="C885" s="7" t="s">
        <v>1227</v>
      </c>
      <c r="D885" s="7" t="s">
        <v>1227</v>
      </c>
      <c r="E885" s="7" t="s">
        <v>1164</v>
      </c>
      <c r="F885" s="7" t="s">
        <v>1165</v>
      </c>
    </row>
    <row r="886" spans="1:6" x14ac:dyDescent="0.25">
      <c r="A886" s="13">
        <v>237</v>
      </c>
      <c r="B886" s="7" t="s">
        <v>1163</v>
      </c>
      <c r="C886" s="7" t="s">
        <v>1227</v>
      </c>
      <c r="D886" s="7" t="s">
        <v>1227</v>
      </c>
      <c r="E886" s="7" t="s">
        <v>1164</v>
      </c>
      <c r="F886" s="7" t="s">
        <v>1165</v>
      </c>
    </row>
    <row r="887" spans="1:6" x14ac:dyDescent="0.25">
      <c r="A887" s="13">
        <v>238</v>
      </c>
      <c r="B887" s="7" t="s">
        <v>1163</v>
      </c>
      <c r="C887" s="7" t="s">
        <v>1227</v>
      </c>
      <c r="D887" s="7" t="s">
        <v>1227</v>
      </c>
      <c r="E887" s="7" t="s">
        <v>1164</v>
      </c>
      <c r="F887" s="7" t="s">
        <v>1165</v>
      </c>
    </row>
    <row r="888" spans="1:6" x14ac:dyDescent="0.25">
      <c r="A888" s="13">
        <v>239</v>
      </c>
      <c r="B888" s="7" t="s">
        <v>1163</v>
      </c>
      <c r="C888" s="7" t="s">
        <v>1227</v>
      </c>
      <c r="D888" s="7" t="s">
        <v>1227</v>
      </c>
      <c r="E888" s="7" t="s">
        <v>1164</v>
      </c>
      <c r="F888" s="7" t="s">
        <v>1165</v>
      </c>
    </row>
    <row r="889" spans="1:6" x14ac:dyDescent="0.25">
      <c r="A889" s="13">
        <v>240</v>
      </c>
      <c r="B889" s="7" t="s">
        <v>1163</v>
      </c>
      <c r="C889" s="7" t="s">
        <v>1227</v>
      </c>
      <c r="D889" s="7" t="s">
        <v>1227</v>
      </c>
      <c r="E889" s="7" t="s">
        <v>1164</v>
      </c>
      <c r="F889" s="7" t="s">
        <v>1165</v>
      </c>
    </row>
    <row r="890" spans="1:6" x14ac:dyDescent="0.25">
      <c r="A890" s="13">
        <v>241</v>
      </c>
      <c r="B890" s="7" t="s">
        <v>1163</v>
      </c>
      <c r="C890" s="7" t="s">
        <v>1227</v>
      </c>
      <c r="D890" s="7" t="s">
        <v>1227</v>
      </c>
      <c r="E890" s="7" t="s">
        <v>1164</v>
      </c>
      <c r="F890" s="7" t="s">
        <v>1165</v>
      </c>
    </row>
    <row r="891" spans="1:6" x14ac:dyDescent="0.25">
      <c r="A891" s="13">
        <v>242</v>
      </c>
      <c r="B891" s="7" t="s">
        <v>1163</v>
      </c>
      <c r="C891" s="7" t="s">
        <v>1227</v>
      </c>
      <c r="D891" s="7" t="s">
        <v>1227</v>
      </c>
      <c r="E891" s="7" t="s">
        <v>1164</v>
      </c>
      <c r="F891" s="7" t="s">
        <v>1165</v>
      </c>
    </row>
    <row r="892" spans="1:6" x14ac:dyDescent="0.25">
      <c r="A892" s="13">
        <v>243</v>
      </c>
      <c r="B892" s="7" t="s">
        <v>1163</v>
      </c>
      <c r="C892" s="7" t="s">
        <v>1227</v>
      </c>
      <c r="D892" s="7" t="s">
        <v>1227</v>
      </c>
      <c r="E892" s="7" t="s">
        <v>1164</v>
      </c>
      <c r="F892" s="7" t="s">
        <v>1165</v>
      </c>
    </row>
    <row r="893" spans="1:6" x14ac:dyDescent="0.25">
      <c r="A893" s="13">
        <v>244</v>
      </c>
      <c r="B893" s="7" t="s">
        <v>1163</v>
      </c>
      <c r="C893" s="7" t="s">
        <v>1227</v>
      </c>
      <c r="D893" s="7" t="s">
        <v>1227</v>
      </c>
      <c r="E893" s="7" t="s">
        <v>1164</v>
      </c>
      <c r="F893" s="7" t="s">
        <v>1165</v>
      </c>
    </row>
    <row r="894" spans="1:6" x14ac:dyDescent="0.25">
      <c r="A894" s="13">
        <v>245</v>
      </c>
      <c r="B894" s="7" t="s">
        <v>1163</v>
      </c>
      <c r="C894" s="7" t="s">
        <v>1227</v>
      </c>
      <c r="D894" s="7" t="s">
        <v>1227</v>
      </c>
      <c r="E894" s="7" t="s">
        <v>1164</v>
      </c>
      <c r="F894" s="7" t="s">
        <v>1165</v>
      </c>
    </row>
    <row r="895" spans="1:6" x14ac:dyDescent="0.25">
      <c r="A895" s="13">
        <v>246</v>
      </c>
      <c r="B895" s="7" t="s">
        <v>1163</v>
      </c>
      <c r="C895" s="7" t="s">
        <v>1227</v>
      </c>
      <c r="D895" s="7" t="s">
        <v>1227</v>
      </c>
      <c r="E895" s="7" t="s">
        <v>1164</v>
      </c>
      <c r="F895" s="7" t="s">
        <v>1165</v>
      </c>
    </row>
    <row r="896" spans="1:6" x14ac:dyDescent="0.25">
      <c r="A896" s="13">
        <v>247</v>
      </c>
      <c r="B896" s="7" t="s">
        <v>1163</v>
      </c>
      <c r="C896" s="7" t="s">
        <v>1227</v>
      </c>
      <c r="D896" s="7" t="s">
        <v>1227</v>
      </c>
      <c r="E896" s="7" t="s">
        <v>1164</v>
      </c>
      <c r="F896" s="7" t="s">
        <v>1165</v>
      </c>
    </row>
    <row r="897" spans="1:6" x14ac:dyDescent="0.25">
      <c r="A897" s="13">
        <v>248</v>
      </c>
      <c r="B897" s="7" t="s">
        <v>1163</v>
      </c>
      <c r="C897" s="7" t="s">
        <v>1227</v>
      </c>
      <c r="D897" s="7" t="s">
        <v>1227</v>
      </c>
      <c r="E897" s="7" t="s">
        <v>1164</v>
      </c>
      <c r="F897" s="7" t="s">
        <v>1165</v>
      </c>
    </row>
    <row r="898" spans="1:6" x14ac:dyDescent="0.25">
      <c r="A898" s="13">
        <v>249</v>
      </c>
      <c r="B898" s="7" t="s">
        <v>1163</v>
      </c>
      <c r="C898" s="7" t="s">
        <v>1227</v>
      </c>
      <c r="D898" s="7" t="s">
        <v>1227</v>
      </c>
      <c r="E898" s="7" t="s">
        <v>1164</v>
      </c>
      <c r="F898" s="7" t="s">
        <v>1165</v>
      </c>
    </row>
    <row r="899" spans="1:6" x14ac:dyDescent="0.25">
      <c r="A899" s="13">
        <v>250</v>
      </c>
      <c r="B899" s="7" t="s">
        <v>1163</v>
      </c>
      <c r="C899" s="7" t="s">
        <v>1227</v>
      </c>
      <c r="D899" s="7" t="s">
        <v>1227</v>
      </c>
      <c r="E899" s="7" t="s">
        <v>1164</v>
      </c>
      <c r="F899" s="7" t="s">
        <v>1165</v>
      </c>
    </row>
    <row r="900" spans="1:6" x14ac:dyDescent="0.25">
      <c r="A900" s="13">
        <v>251</v>
      </c>
      <c r="B900" s="7" t="s">
        <v>1163</v>
      </c>
      <c r="C900" s="7" t="s">
        <v>1227</v>
      </c>
      <c r="D900" s="7" t="s">
        <v>1227</v>
      </c>
      <c r="E900" s="7" t="s">
        <v>1164</v>
      </c>
      <c r="F900" s="7" t="s">
        <v>1165</v>
      </c>
    </row>
    <row r="901" spans="1:6" x14ac:dyDescent="0.25">
      <c r="A901" s="13">
        <v>252</v>
      </c>
      <c r="B901" s="7" t="s">
        <v>1163</v>
      </c>
      <c r="C901" s="7" t="s">
        <v>1227</v>
      </c>
      <c r="D901" s="7" t="s">
        <v>1227</v>
      </c>
      <c r="E901" s="7" t="s">
        <v>1164</v>
      </c>
      <c r="F901" s="7" t="s">
        <v>1165</v>
      </c>
    </row>
    <row r="902" spans="1:6" x14ac:dyDescent="0.25">
      <c r="A902" s="13">
        <v>253</v>
      </c>
      <c r="B902" s="7" t="s">
        <v>1163</v>
      </c>
      <c r="C902" s="7" t="s">
        <v>1227</v>
      </c>
      <c r="D902" s="7" t="s">
        <v>1227</v>
      </c>
      <c r="E902" s="7" t="s">
        <v>1164</v>
      </c>
      <c r="F902" s="7" t="s">
        <v>1165</v>
      </c>
    </row>
    <row r="903" spans="1:6" x14ac:dyDescent="0.25">
      <c r="A903" s="13">
        <v>254</v>
      </c>
      <c r="B903" s="7" t="s">
        <v>1163</v>
      </c>
      <c r="C903" s="7" t="s">
        <v>1227</v>
      </c>
      <c r="D903" s="7" t="s">
        <v>1227</v>
      </c>
      <c r="E903" s="7" t="s">
        <v>1164</v>
      </c>
      <c r="F903" s="7" t="s">
        <v>1165</v>
      </c>
    </row>
    <row r="904" spans="1:6" x14ac:dyDescent="0.25">
      <c r="A904" s="13">
        <v>255</v>
      </c>
      <c r="B904" s="7" t="s">
        <v>1163</v>
      </c>
      <c r="C904" s="7" t="s">
        <v>1227</v>
      </c>
      <c r="D904" s="7" t="s">
        <v>1227</v>
      </c>
      <c r="E904" s="7" t="s">
        <v>1164</v>
      </c>
      <c r="F904" s="7" t="s">
        <v>1165</v>
      </c>
    </row>
    <row r="905" spans="1:6" x14ac:dyDescent="0.25">
      <c r="A905" s="13">
        <v>256</v>
      </c>
      <c r="B905" s="7" t="s">
        <v>1163</v>
      </c>
      <c r="C905" s="7" t="s">
        <v>1227</v>
      </c>
      <c r="D905" s="7" t="s">
        <v>1227</v>
      </c>
      <c r="E905" s="7" t="s">
        <v>1164</v>
      </c>
      <c r="F905" s="7" t="s">
        <v>1165</v>
      </c>
    </row>
    <row r="906" spans="1:6" x14ac:dyDescent="0.25">
      <c r="A906" s="13">
        <v>257</v>
      </c>
      <c r="B906" s="7" t="s">
        <v>1163</v>
      </c>
      <c r="C906" s="7" t="s">
        <v>1227</v>
      </c>
      <c r="D906" s="7" t="s">
        <v>1227</v>
      </c>
      <c r="E906" s="7" t="s">
        <v>1164</v>
      </c>
      <c r="F906" s="7" t="s">
        <v>1165</v>
      </c>
    </row>
    <row r="907" spans="1:6" x14ac:dyDescent="0.25">
      <c r="A907" s="13">
        <v>258</v>
      </c>
      <c r="B907" s="7" t="s">
        <v>1163</v>
      </c>
      <c r="C907" s="7" t="s">
        <v>1227</v>
      </c>
      <c r="D907" s="7" t="s">
        <v>1227</v>
      </c>
      <c r="E907" s="7" t="s">
        <v>1164</v>
      </c>
      <c r="F907" s="7" t="s">
        <v>1165</v>
      </c>
    </row>
    <row r="908" spans="1:6" x14ac:dyDescent="0.25">
      <c r="A908" s="13">
        <v>259</v>
      </c>
      <c r="B908" s="7" t="s">
        <v>1163</v>
      </c>
      <c r="C908" s="7" t="s">
        <v>1227</v>
      </c>
      <c r="D908" s="7" t="s">
        <v>1227</v>
      </c>
      <c r="E908" s="7" t="s">
        <v>1164</v>
      </c>
      <c r="F908" s="7" t="s">
        <v>1165</v>
      </c>
    </row>
    <row r="909" spans="1:6" x14ac:dyDescent="0.25">
      <c r="A909" s="13">
        <v>260</v>
      </c>
      <c r="B909" s="7" t="s">
        <v>1163</v>
      </c>
      <c r="C909" s="7" t="s">
        <v>1227</v>
      </c>
      <c r="D909" s="7" t="s">
        <v>1227</v>
      </c>
      <c r="E909" s="7" t="s">
        <v>1164</v>
      </c>
      <c r="F909" s="7" t="s">
        <v>1165</v>
      </c>
    </row>
    <row r="910" spans="1:6" x14ac:dyDescent="0.25">
      <c r="A910" s="13">
        <v>261</v>
      </c>
      <c r="B910" s="7" t="s">
        <v>1163</v>
      </c>
      <c r="C910" s="7" t="s">
        <v>1227</v>
      </c>
      <c r="D910" s="7" t="s">
        <v>1227</v>
      </c>
      <c r="E910" s="7" t="s">
        <v>1164</v>
      </c>
      <c r="F910" s="7" t="s">
        <v>1165</v>
      </c>
    </row>
    <row r="911" spans="1:6" x14ac:dyDescent="0.25">
      <c r="A911" s="13">
        <v>262</v>
      </c>
      <c r="B911" s="7" t="s">
        <v>1163</v>
      </c>
      <c r="C911" s="7" t="s">
        <v>1227</v>
      </c>
      <c r="D911" s="7" t="s">
        <v>1227</v>
      </c>
      <c r="E911" s="7" t="s">
        <v>1164</v>
      </c>
      <c r="F911" s="7" t="s">
        <v>1165</v>
      </c>
    </row>
    <row r="912" spans="1:6" x14ac:dyDescent="0.25">
      <c r="A912" s="13">
        <v>263</v>
      </c>
      <c r="B912" s="7" t="s">
        <v>1163</v>
      </c>
      <c r="C912" s="7" t="s">
        <v>1227</v>
      </c>
      <c r="D912" s="7" t="s">
        <v>1227</v>
      </c>
      <c r="E912" s="7" t="s">
        <v>1164</v>
      </c>
      <c r="F912" s="7" t="s">
        <v>1165</v>
      </c>
    </row>
    <row r="913" spans="1:6" x14ac:dyDescent="0.25">
      <c r="A913" s="13">
        <v>264</v>
      </c>
      <c r="B913" s="7" t="s">
        <v>1163</v>
      </c>
      <c r="C913" s="7" t="s">
        <v>1227</v>
      </c>
      <c r="D913" s="7" t="s">
        <v>1227</v>
      </c>
      <c r="E913" s="7" t="s">
        <v>1164</v>
      </c>
      <c r="F913" s="7" t="s">
        <v>1165</v>
      </c>
    </row>
    <row r="914" spans="1:6" x14ac:dyDescent="0.25">
      <c r="A914" s="13">
        <v>265</v>
      </c>
      <c r="B914" s="7" t="s">
        <v>1163</v>
      </c>
      <c r="C914" s="7" t="s">
        <v>1227</v>
      </c>
      <c r="D914" s="7" t="s">
        <v>1227</v>
      </c>
      <c r="E914" s="7" t="s">
        <v>1164</v>
      </c>
      <c r="F914" s="7" t="s">
        <v>1165</v>
      </c>
    </row>
    <row r="915" spans="1:6" x14ac:dyDescent="0.25">
      <c r="A915" s="13">
        <v>266</v>
      </c>
      <c r="B915" s="7" t="s">
        <v>1163</v>
      </c>
      <c r="C915" s="7" t="s">
        <v>1227</v>
      </c>
      <c r="D915" s="7" t="s">
        <v>1227</v>
      </c>
      <c r="E915" s="7" t="s">
        <v>1164</v>
      </c>
      <c r="F915" s="7" t="s">
        <v>1165</v>
      </c>
    </row>
    <row r="916" spans="1:6" x14ac:dyDescent="0.25">
      <c r="A916" s="13">
        <v>267</v>
      </c>
      <c r="B916" s="7" t="s">
        <v>1163</v>
      </c>
      <c r="C916" s="7" t="s">
        <v>1227</v>
      </c>
      <c r="D916" s="7" t="s">
        <v>1227</v>
      </c>
      <c r="E916" s="7" t="s">
        <v>1164</v>
      </c>
      <c r="F916" s="7" t="s">
        <v>1165</v>
      </c>
    </row>
    <row r="917" spans="1:6" x14ac:dyDescent="0.25">
      <c r="A917" s="13">
        <v>268</v>
      </c>
      <c r="B917" s="7" t="s">
        <v>1163</v>
      </c>
      <c r="C917" s="7" t="s">
        <v>1227</v>
      </c>
      <c r="D917" s="7" t="s">
        <v>1227</v>
      </c>
      <c r="E917" s="7" t="s">
        <v>1164</v>
      </c>
      <c r="F917" s="7" t="s">
        <v>1165</v>
      </c>
    </row>
    <row r="918" spans="1:6" x14ac:dyDescent="0.25">
      <c r="A918" s="13">
        <v>269</v>
      </c>
      <c r="B918" s="7" t="s">
        <v>1163</v>
      </c>
      <c r="C918" s="7" t="s">
        <v>1227</v>
      </c>
      <c r="D918" s="7" t="s">
        <v>1227</v>
      </c>
      <c r="E918" s="7" t="s">
        <v>1164</v>
      </c>
      <c r="F918" s="7" t="s">
        <v>1165</v>
      </c>
    </row>
    <row r="919" spans="1:6" x14ac:dyDescent="0.25">
      <c r="A919" s="13">
        <v>270</v>
      </c>
      <c r="B919" s="7" t="s">
        <v>1163</v>
      </c>
      <c r="C919" s="7" t="s">
        <v>1227</v>
      </c>
      <c r="D919" s="7" t="s">
        <v>1227</v>
      </c>
      <c r="E919" s="7" t="s">
        <v>1164</v>
      </c>
      <c r="F919" s="7" t="s">
        <v>1165</v>
      </c>
    </row>
    <row r="920" spans="1:6" x14ac:dyDescent="0.25">
      <c r="A920" s="13">
        <v>271</v>
      </c>
      <c r="B920" s="7" t="s">
        <v>1163</v>
      </c>
      <c r="C920" s="7" t="s">
        <v>1227</v>
      </c>
      <c r="D920" s="7" t="s">
        <v>1227</v>
      </c>
      <c r="E920" s="7" t="s">
        <v>1164</v>
      </c>
      <c r="F920" s="7" t="s">
        <v>1165</v>
      </c>
    </row>
    <row r="921" spans="1:6" x14ac:dyDescent="0.25">
      <c r="A921" s="13">
        <v>272</v>
      </c>
      <c r="B921" s="7" t="s">
        <v>1163</v>
      </c>
      <c r="C921" s="7" t="s">
        <v>1227</v>
      </c>
      <c r="D921" s="7" t="s">
        <v>1227</v>
      </c>
      <c r="E921" s="7" t="s">
        <v>1164</v>
      </c>
      <c r="F921" s="7" t="s">
        <v>1165</v>
      </c>
    </row>
    <row r="922" spans="1:6" x14ac:dyDescent="0.25">
      <c r="A922" s="13">
        <v>273</v>
      </c>
      <c r="B922" s="7" t="s">
        <v>1163</v>
      </c>
      <c r="C922" s="7" t="s">
        <v>1227</v>
      </c>
      <c r="D922" s="7" t="s">
        <v>1227</v>
      </c>
      <c r="E922" s="7" t="s">
        <v>1164</v>
      </c>
      <c r="F922" s="7" t="s">
        <v>1165</v>
      </c>
    </row>
    <row r="923" spans="1:6" x14ac:dyDescent="0.25">
      <c r="A923" s="13">
        <v>274</v>
      </c>
      <c r="B923" s="7" t="s">
        <v>1163</v>
      </c>
      <c r="C923" s="7" t="s">
        <v>1227</v>
      </c>
      <c r="D923" s="7" t="s">
        <v>1227</v>
      </c>
      <c r="E923" s="7" t="s">
        <v>1164</v>
      </c>
      <c r="F923" s="7" t="s">
        <v>1165</v>
      </c>
    </row>
    <row r="924" spans="1:6" x14ac:dyDescent="0.25">
      <c r="A924" s="13">
        <v>275</v>
      </c>
      <c r="B924" s="7" t="s">
        <v>1163</v>
      </c>
      <c r="C924" s="7" t="s">
        <v>1227</v>
      </c>
      <c r="D924" s="7" t="s">
        <v>1227</v>
      </c>
      <c r="E924" s="7" t="s">
        <v>1164</v>
      </c>
      <c r="F924" s="7" t="s">
        <v>1165</v>
      </c>
    </row>
    <row r="925" spans="1:6" x14ac:dyDescent="0.25">
      <c r="A925" s="13">
        <v>276</v>
      </c>
      <c r="B925" s="7" t="s">
        <v>1163</v>
      </c>
      <c r="C925" s="7" t="s">
        <v>1227</v>
      </c>
      <c r="D925" s="7" t="s">
        <v>1227</v>
      </c>
      <c r="E925" s="7" t="s">
        <v>1164</v>
      </c>
      <c r="F925" s="7" t="s">
        <v>1165</v>
      </c>
    </row>
    <row r="926" spans="1:6" x14ac:dyDescent="0.25">
      <c r="A926" s="13">
        <v>277</v>
      </c>
      <c r="B926" s="7" t="s">
        <v>1163</v>
      </c>
      <c r="C926" s="7" t="s">
        <v>1227</v>
      </c>
      <c r="D926" s="7" t="s">
        <v>1227</v>
      </c>
      <c r="E926" s="7" t="s">
        <v>1164</v>
      </c>
      <c r="F926" s="7" t="s">
        <v>1165</v>
      </c>
    </row>
    <row r="927" spans="1:6" x14ac:dyDescent="0.25">
      <c r="A927" s="13">
        <v>278</v>
      </c>
      <c r="B927" s="7" t="s">
        <v>1163</v>
      </c>
      <c r="C927" s="7" t="s">
        <v>1227</v>
      </c>
      <c r="D927" s="7" t="s">
        <v>1227</v>
      </c>
      <c r="E927" s="7" t="s">
        <v>1164</v>
      </c>
      <c r="F927" s="7" t="s">
        <v>1165</v>
      </c>
    </row>
    <row r="928" spans="1:6" x14ac:dyDescent="0.25">
      <c r="A928" s="13">
        <v>279</v>
      </c>
      <c r="B928" s="7" t="s">
        <v>1163</v>
      </c>
      <c r="C928" s="7" t="s">
        <v>1227</v>
      </c>
      <c r="D928" s="7" t="s">
        <v>1227</v>
      </c>
      <c r="E928" s="7" t="s">
        <v>1164</v>
      </c>
      <c r="F928" s="7" t="s">
        <v>1165</v>
      </c>
    </row>
    <row r="929" spans="1:6" x14ac:dyDescent="0.25">
      <c r="A929" s="13">
        <v>280</v>
      </c>
      <c r="B929" s="7" t="s">
        <v>1163</v>
      </c>
      <c r="C929" s="7" t="s">
        <v>1227</v>
      </c>
      <c r="D929" s="7" t="s">
        <v>1227</v>
      </c>
      <c r="E929" s="7" t="s">
        <v>1164</v>
      </c>
      <c r="F929" s="7" t="s">
        <v>1165</v>
      </c>
    </row>
    <row r="930" spans="1:6" x14ac:dyDescent="0.25">
      <c r="A930" s="13">
        <v>281</v>
      </c>
      <c r="B930" s="7" t="s">
        <v>1163</v>
      </c>
      <c r="C930" s="7" t="s">
        <v>1227</v>
      </c>
      <c r="D930" s="7" t="s">
        <v>1227</v>
      </c>
      <c r="E930" s="7" t="s">
        <v>1164</v>
      </c>
      <c r="F930" s="7" t="s">
        <v>1165</v>
      </c>
    </row>
    <row r="931" spans="1:6" x14ac:dyDescent="0.25">
      <c r="A931" s="13">
        <v>282</v>
      </c>
      <c r="B931" s="7" t="s">
        <v>1163</v>
      </c>
      <c r="C931" s="7" t="s">
        <v>1227</v>
      </c>
      <c r="D931" s="7" t="s">
        <v>1227</v>
      </c>
      <c r="E931" s="7" t="s">
        <v>1164</v>
      </c>
      <c r="F931" s="7" t="s">
        <v>1165</v>
      </c>
    </row>
    <row r="932" spans="1:6" x14ac:dyDescent="0.25">
      <c r="A932" s="13">
        <v>283</v>
      </c>
      <c r="B932" s="7" t="s">
        <v>1163</v>
      </c>
      <c r="C932" s="7" t="s">
        <v>1227</v>
      </c>
      <c r="D932" s="7" t="s">
        <v>1227</v>
      </c>
      <c r="E932" s="7" t="s">
        <v>1164</v>
      </c>
      <c r="F932" s="7" t="s">
        <v>1165</v>
      </c>
    </row>
    <row r="933" spans="1:6" x14ac:dyDescent="0.25">
      <c r="A933" s="13">
        <v>284</v>
      </c>
      <c r="B933" s="7" t="s">
        <v>1163</v>
      </c>
      <c r="C933" s="7" t="s">
        <v>1227</v>
      </c>
      <c r="D933" s="7" t="s">
        <v>1227</v>
      </c>
      <c r="E933" s="7" t="s">
        <v>1164</v>
      </c>
      <c r="F933" s="7" t="s">
        <v>1165</v>
      </c>
    </row>
    <row r="934" spans="1:6" x14ac:dyDescent="0.25">
      <c r="A934" s="13">
        <v>285</v>
      </c>
      <c r="B934" s="7" t="s">
        <v>1163</v>
      </c>
      <c r="C934" s="7" t="s">
        <v>1227</v>
      </c>
      <c r="D934" s="7" t="s">
        <v>1227</v>
      </c>
      <c r="E934" s="7" t="s">
        <v>1164</v>
      </c>
      <c r="F934" s="7" t="s">
        <v>1165</v>
      </c>
    </row>
    <row r="935" spans="1:6" x14ac:dyDescent="0.25">
      <c r="A935" s="13">
        <v>286</v>
      </c>
      <c r="B935" s="7" t="s">
        <v>1163</v>
      </c>
      <c r="C935" s="7" t="s">
        <v>1227</v>
      </c>
      <c r="D935" s="7" t="s">
        <v>1227</v>
      </c>
      <c r="E935" s="7" t="s">
        <v>1164</v>
      </c>
      <c r="F935" s="7" t="s">
        <v>1165</v>
      </c>
    </row>
    <row r="936" spans="1:6" x14ac:dyDescent="0.25">
      <c r="A936" s="13">
        <v>287</v>
      </c>
      <c r="B936" s="7" t="s">
        <v>1163</v>
      </c>
      <c r="C936" s="7" t="s">
        <v>1227</v>
      </c>
      <c r="D936" s="7" t="s">
        <v>1227</v>
      </c>
      <c r="E936" s="7" t="s">
        <v>1164</v>
      </c>
      <c r="F936" s="7" t="s">
        <v>1165</v>
      </c>
    </row>
    <row r="937" spans="1:6" x14ac:dyDescent="0.25">
      <c r="A937" s="13">
        <v>288</v>
      </c>
      <c r="B937" s="7" t="s">
        <v>1163</v>
      </c>
      <c r="C937" s="7" t="s">
        <v>1227</v>
      </c>
      <c r="D937" s="7" t="s">
        <v>1227</v>
      </c>
      <c r="E937" s="7" t="s">
        <v>1164</v>
      </c>
      <c r="F937" s="7" t="s">
        <v>1165</v>
      </c>
    </row>
    <row r="938" spans="1:6" x14ac:dyDescent="0.25">
      <c r="A938" s="13">
        <v>289</v>
      </c>
      <c r="B938" s="7" t="s">
        <v>1163</v>
      </c>
      <c r="C938" s="7" t="s">
        <v>1227</v>
      </c>
      <c r="D938" s="7" t="s">
        <v>1227</v>
      </c>
      <c r="E938" s="7" t="s">
        <v>1164</v>
      </c>
      <c r="F938" s="7" t="s">
        <v>1165</v>
      </c>
    </row>
    <row r="939" spans="1:6" x14ac:dyDescent="0.25">
      <c r="A939" s="13">
        <v>290</v>
      </c>
      <c r="B939" s="7" t="s">
        <v>1163</v>
      </c>
      <c r="C939" s="7" t="s">
        <v>1227</v>
      </c>
      <c r="D939" s="7" t="s">
        <v>1227</v>
      </c>
      <c r="E939" s="7" t="s">
        <v>1164</v>
      </c>
      <c r="F939" s="7" t="s">
        <v>1165</v>
      </c>
    </row>
    <row r="940" spans="1:6" x14ac:dyDescent="0.25">
      <c r="A940" s="13">
        <v>291</v>
      </c>
      <c r="B940" s="7" t="s">
        <v>1163</v>
      </c>
      <c r="C940" s="7" t="s">
        <v>1227</v>
      </c>
      <c r="D940" s="7" t="s">
        <v>1227</v>
      </c>
      <c r="E940" s="7" t="s">
        <v>1164</v>
      </c>
      <c r="F940" s="7" t="s">
        <v>1165</v>
      </c>
    </row>
    <row r="941" spans="1:6" x14ac:dyDescent="0.25">
      <c r="A941" s="13">
        <v>292</v>
      </c>
      <c r="B941" s="7" t="s">
        <v>1163</v>
      </c>
      <c r="C941" s="7" t="s">
        <v>1227</v>
      </c>
      <c r="D941" s="7" t="s">
        <v>1227</v>
      </c>
      <c r="E941" s="7" t="s">
        <v>1164</v>
      </c>
      <c r="F941" s="7" t="s">
        <v>1165</v>
      </c>
    </row>
    <row r="942" spans="1:6" x14ac:dyDescent="0.25">
      <c r="A942" s="13">
        <v>293</v>
      </c>
      <c r="B942" s="7" t="s">
        <v>1163</v>
      </c>
      <c r="C942" s="7" t="s">
        <v>1227</v>
      </c>
      <c r="D942" s="7" t="s">
        <v>1227</v>
      </c>
      <c r="E942" s="7" t="s">
        <v>1164</v>
      </c>
      <c r="F942" s="7" t="s">
        <v>1165</v>
      </c>
    </row>
    <row r="943" spans="1:6" x14ac:dyDescent="0.25">
      <c r="A943" s="13">
        <v>294</v>
      </c>
      <c r="B943" s="7" t="s">
        <v>1163</v>
      </c>
      <c r="C943" s="7" t="s">
        <v>1227</v>
      </c>
      <c r="D943" s="7" t="s">
        <v>1227</v>
      </c>
      <c r="E943" s="7" t="s">
        <v>1164</v>
      </c>
      <c r="F943" s="7" t="s">
        <v>1165</v>
      </c>
    </row>
    <row r="944" spans="1:6" x14ac:dyDescent="0.25">
      <c r="A944" s="13">
        <v>295</v>
      </c>
      <c r="B944" s="7" t="s">
        <v>1163</v>
      </c>
      <c r="C944" s="7" t="s">
        <v>1227</v>
      </c>
      <c r="D944" s="7" t="s">
        <v>1227</v>
      </c>
      <c r="E944" s="7" t="s">
        <v>1164</v>
      </c>
      <c r="F944" s="7" t="s">
        <v>1165</v>
      </c>
    </row>
    <row r="945" spans="1:6" x14ac:dyDescent="0.25">
      <c r="A945" s="13">
        <v>296</v>
      </c>
      <c r="B945" s="7" t="s">
        <v>1163</v>
      </c>
      <c r="C945" s="7" t="s">
        <v>1227</v>
      </c>
      <c r="D945" s="7" t="s">
        <v>1227</v>
      </c>
      <c r="E945" s="7" t="s">
        <v>1164</v>
      </c>
      <c r="F945" s="7" t="s">
        <v>1165</v>
      </c>
    </row>
    <row r="946" spans="1:6" x14ac:dyDescent="0.25">
      <c r="A946" s="13">
        <v>297</v>
      </c>
      <c r="B946" s="7" t="s">
        <v>1163</v>
      </c>
      <c r="C946" s="7" t="s">
        <v>1227</v>
      </c>
      <c r="D946" s="7" t="s">
        <v>1227</v>
      </c>
      <c r="E946" s="7" t="s">
        <v>1164</v>
      </c>
      <c r="F946" s="7" t="s">
        <v>1165</v>
      </c>
    </row>
    <row r="947" spans="1:6" x14ac:dyDescent="0.25">
      <c r="A947" s="13">
        <v>298</v>
      </c>
      <c r="B947" s="7" t="s">
        <v>1163</v>
      </c>
      <c r="C947" s="7" t="s">
        <v>1227</v>
      </c>
      <c r="D947" s="7" t="s">
        <v>1227</v>
      </c>
      <c r="E947" s="7" t="s">
        <v>1164</v>
      </c>
      <c r="F947" s="7" t="s">
        <v>1165</v>
      </c>
    </row>
    <row r="948" spans="1:6" x14ac:dyDescent="0.25">
      <c r="A948" s="13">
        <v>299</v>
      </c>
      <c r="B948" s="7" t="s">
        <v>1163</v>
      </c>
      <c r="C948" s="7" t="s">
        <v>1227</v>
      </c>
      <c r="D948" s="7" t="s">
        <v>1227</v>
      </c>
      <c r="E948" s="7" t="s">
        <v>1164</v>
      </c>
      <c r="F948" s="7" t="s">
        <v>1165</v>
      </c>
    </row>
    <row r="949" spans="1:6" x14ac:dyDescent="0.25">
      <c r="A949" s="13">
        <v>300</v>
      </c>
      <c r="B949" s="7" t="s">
        <v>1163</v>
      </c>
      <c r="C949" s="7" t="s">
        <v>1227</v>
      </c>
      <c r="D949" s="7" t="s">
        <v>1227</v>
      </c>
      <c r="E949" s="7" t="s">
        <v>1164</v>
      </c>
      <c r="F949" s="7" t="s">
        <v>1165</v>
      </c>
    </row>
    <row r="950" spans="1:6" x14ac:dyDescent="0.25">
      <c r="A950" s="13">
        <v>301</v>
      </c>
      <c r="B950" s="7" t="s">
        <v>1163</v>
      </c>
      <c r="C950" s="7" t="s">
        <v>1227</v>
      </c>
      <c r="D950" s="7" t="s">
        <v>1227</v>
      </c>
      <c r="E950" s="7" t="s">
        <v>1164</v>
      </c>
      <c r="F950" s="7" t="s">
        <v>1165</v>
      </c>
    </row>
    <row r="951" spans="1:6" x14ac:dyDescent="0.25">
      <c r="A951" s="13">
        <v>302</v>
      </c>
      <c r="B951" s="7" t="s">
        <v>1163</v>
      </c>
      <c r="C951" s="7" t="s">
        <v>1227</v>
      </c>
      <c r="D951" s="7" t="s">
        <v>1227</v>
      </c>
      <c r="E951" s="7" t="s">
        <v>1164</v>
      </c>
      <c r="F951" s="7" t="s">
        <v>1165</v>
      </c>
    </row>
    <row r="952" spans="1:6" x14ac:dyDescent="0.25">
      <c r="A952" s="13">
        <v>303</v>
      </c>
      <c r="B952" s="7" t="s">
        <v>1163</v>
      </c>
      <c r="C952" s="7" t="s">
        <v>1227</v>
      </c>
      <c r="D952" s="7" t="s">
        <v>1227</v>
      </c>
      <c r="E952" s="7" t="s">
        <v>1164</v>
      </c>
      <c r="F952" s="7" t="s">
        <v>1165</v>
      </c>
    </row>
    <row r="953" spans="1:6" x14ac:dyDescent="0.25">
      <c r="A953" s="13">
        <v>304</v>
      </c>
      <c r="B953" s="7" t="s">
        <v>1163</v>
      </c>
      <c r="C953" s="7" t="s">
        <v>1227</v>
      </c>
      <c r="D953" s="7" t="s">
        <v>1227</v>
      </c>
      <c r="E953" s="7" t="s">
        <v>1164</v>
      </c>
      <c r="F953" s="7" t="s">
        <v>1165</v>
      </c>
    </row>
    <row r="954" spans="1:6" x14ac:dyDescent="0.25">
      <c r="A954" s="13">
        <v>305</v>
      </c>
      <c r="B954" s="7" t="s">
        <v>1163</v>
      </c>
      <c r="C954" s="7" t="s">
        <v>1227</v>
      </c>
      <c r="D954" s="7" t="s">
        <v>1227</v>
      </c>
      <c r="E954" s="7" t="s">
        <v>1164</v>
      </c>
      <c r="F954" s="7" t="s">
        <v>1165</v>
      </c>
    </row>
    <row r="955" spans="1:6" x14ac:dyDescent="0.25">
      <c r="A955" s="13">
        <v>306</v>
      </c>
      <c r="B955" s="7" t="s">
        <v>1163</v>
      </c>
      <c r="C955" s="7" t="s">
        <v>1227</v>
      </c>
      <c r="D955" s="7" t="s">
        <v>1227</v>
      </c>
      <c r="E955" s="7" t="s">
        <v>1164</v>
      </c>
      <c r="F955" s="7" t="s">
        <v>1165</v>
      </c>
    </row>
    <row r="956" spans="1:6" x14ac:dyDescent="0.25">
      <c r="A956" s="13">
        <v>307</v>
      </c>
      <c r="B956" s="7" t="s">
        <v>1163</v>
      </c>
      <c r="C956" s="7" t="s">
        <v>1227</v>
      </c>
      <c r="D956" s="7" t="s">
        <v>1227</v>
      </c>
      <c r="E956" s="7" t="s">
        <v>1164</v>
      </c>
      <c r="F956" s="7" t="s">
        <v>1165</v>
      </c>
    </row>
    <row r="957" spans="1:6" x14ac:dyDescent="0.25">
      <c r="A957" s="13">
        <v>308</v>
      </c>
      <c r="B957" s="7" t="s">
        <v>1163</v>
      </c>
      <c r="C957" s="7" t="s">
        <v>1227</v>
      </c>
      <c r="D957" s="7" t="s">
        <v>1227</v>
      </c>
      <c r="E957" s="7" t="s">
        <v>1164</v>
      </c>
      <c r="F957" s="7" t="s">
        <v>1165</v>
      </c>
    </row>
    <row r="958" spans="1:6" x14ac:dyDescent="0.25">
      <c r="A958" s="13">
        <v>309</v>
      </c>
      <c r="B958" s="7" t="s">
        <v>1163</v>
      </c>
      <c r="C958" s="7" t="s">
        <v>1227</v>
      </c>
      <c r="D958" s="7" t="s">
        <v>1227</v>
      </c>
      <c r="E958" s="7" t="s">
        <v>1164</v>
      </c>
      <c r="F958" s="7" t="s">
        <v>1165</v>
      </c>
    </row>
    <row r="959" spans="1:6" x14ac:dyDescent="0.25">
      <c r="A959" s="13">
        <v>310</v>
      </c>
      <c r="B959" s="7" t="s">
        <v>1163</v>
      </c>
      <c r="C959" s="7" t="s">
        <v>1227</v>
      </c>
      <c r="D959" s="7" t="s">
        <v>1227</v>
      </c>
      <c r="E959" s="7" t="s">
        <v>1164</v>
      </c>
      <c r="F959" s="7" t="s">
        <v>1165</v>
      </c>
    </row>
    <row r="960" spans="1:6" x14ac:dyDescent="0.25">
      <c r="A960" s="13">
        <v>311</v>
      </c>
      <c r="B960" s="7" t="s">
        <v>1163</v>
      </c>
      <c r="C960" s="7" t="s">
        <v>1227</v>
      </c>
      <c r="D960" s="7" t="s">
        <v>1227</v>
      </c>
      <c r="E960" s="7" t="s">
        <v>1164</v>
      </c>
      <c r="F960" s="7" t="s">
        <v>1165</v>
      </c>
    </row>
    <row r="961" spans="1:6" x14ac:dyDescent="0.25">
      <c r="A961" s="13">
        <v>312</v>
      </c>
      <c r="B961" s="7" t="s">
        <v>1163</v>
      </c>
      <c r="C961" s="7" t="s">
        <v>1227</v>
      </c>
      <c r="D961" s="7" t="s">
        <v>1227</v>
      </c>
      <c r="E961" s="7" t="s">
        <v>1164</v>
      </c>
      <c r="F961" s="7" t="s">
        <v>1165</v>
      </c>
    </row>
    <row r="962" spans="1:6" x14ac:dyDescent="0.25">
      <c r="A962" s="13">
        <v>313</v>
      </c>
      <c r="B962" s="7" t="s">
        <v>1163</v>
      </c>
      <c r="C962" s="7" t="s">
        <v>1227</v>
      </c>
      <c r="D962" s="7" t="s">
        <v>1227</v>
      </c>
      <c r="E962" s="7" t="s">
        <v>1164</v>
      </c>
      <c r="F962" s="7" t="s">
        <v>1165</v>
      </c>
    </row>
    <row r="963" spans="1:6" x14ac:dyDescent="0.25">
      <c r="A963" s="13">
        <v>314</v>
      </c>
      <c r="B963" s="7" t="s">
        <v>1163</v>
      </c>
      <c r="C963" s="7" t="s">
        <v>1227</v>
      </c>
      <c r="D963" s="7" t="s">
        <v>1227</v>
      </c>
      <c r="E963" s="7" t="s">
        <v>1164</v>
      </c>
      <c r="F963" s="7" t="s">
        <v>1165</v>
      </c>
    </row>
    <row r="964" spans="1:6" x14ac:dyDescent="0.25">
      <c r="A964" s="13">
        <v>315</v>
      </c>
      <c r="B964" s="7" t="s">
        <v>1163</v>
      </c>
      <c r="C964" s="7" t="s">
        <v>1227</v>
      </c>
      <c r="D964" s="7" t="s">
        <v>1227</v>
      </c>
      <c r="E964" s="7" t="s">
        <v>1164</v>
      </c>
      <c r="F964" s="7" t="s">
        <v>1165</v>
      </c>
    </row>
    <row r="965" spans="1:6" x14ac:dyDescent="0.25">
      <c r="A965" s="13">
        <v>316</v>
      </c>
      <c r="B965" s="7" t="s">
        <v>1163</v>
      </c>
      <c r="C965" s="7" t="s">
        <v>1227</v>
      </c>
      <c r="D965" s="7" t="s">
        <v>1227</v>
      </c>
      <c r="E965" s="7" t="s">
        <v>1164</v>
      </c>
      <c r="F965" s="7" t="s">
        <v>1165</v>
      </c>
    </row>
    <row r="966" spans="1:6" x14ac:dyDescent="0.25">
      <c r="A966" s="13">
        <v>317</v>
      </c>
      <c r="B966" s="7" t="s">
        <v>1163</v>
      </c>
      <c r="C966" s="7" t="s">
        <v>1227</v>
      </c>
      <c r="D966" s="7" t="s">
        <v>1227</v>
      </c>
      <c r="E966" s="7" t="s">
        <v>1164</v>
      </c>
      <c r="F966" s="7" t="s">
        <v>1165</v>
      </c>
    </row>
    <row r="967" spans="1:6" x14ac:dyDescent="0.25">
      <c r="A967" s="13">
        <v>318</v>
      </c>
      <c r="B967" s="7" t="s">
        <v>1163</v>
      </c>
      <c r="C967" s="7" t="s">
        <v>1227</v>
      </c>
      <c r="D967" s="7" t="s">
        <v>1227</v>
      </c>
      <c r="E967" s="7" t="s">
        <v>1164</v>
      </c>
      <c r="F967" s="7" t="s">
        <v>1165</v>
      </c>
    </row>
    <row r="968" spans="1:6" x14ac:dyDescent="0.25">
      <c r="A968" s="13">
        <v>319</v>
      </c>
      <c r="B968" s="7" t="s">
        <v>1163</v>
      </c>
      <c r="C968" s="7" t="s">
        <v>1227</v>
      </c>
      <c r="D968" s="7" t="s">
        <v>1227</v>
      </c>
      <c r="E968" s="7" t="s">
        <v>1164</v>
      </c>
      <c r="F968" s="7" t="s">
        <v>1165</v>
      </c>
    </row>
    <row r="969" spans="1:6" x14ac:dyDescent="0.25">
      <c r="A969" s="13">
        <v>320</v>
      </c>
      <c r="B969" s="7" t="s">
        <v>1163</v>
      </c>
      <c r="C969" s="7" t="s">
        <v>1227</v>
      </c>
      <c r="D969" s="7" t="s">
        <v>1227</v>
      </c>
      <c r="E969" s="7" t="s">
        <v>1164</v>
      </c>
      <c r="F969" s="7" t="s">
        <v>1165</v>
      </c>
    </row>
    <row r="970" spans="1:6" x14ac:dyDescent="0.25">
      <c r="A970" s="13">
        <v>321</v>
      </c>
      <c r="B970" s="7" t="s">
        <v>1163</v>
      </c>
      <c r="C970" s="7" t="s">
        <v>1227</v>
      </c>
      <c r="D970" s="7" t="s">
        <v>1227</v>
      </c>
      <c r="E970" s="7" t="s">
        <v>1164</v>
      </c>
      <c r="F970" s="7" t="s">
        <v>1165</v>
      </c>
    </row>
    <row r="971" spans="1:6" x14ac:dyDescent="0.25">
      <c r="A971" s="13">
        <v>322</v>
      </c>
      <c r="B971" s="7" t="s">
        <v>1163</v>
      </c>
      <c r="C971" s="7" t="s">
        <v>1227</v>
      </c>
      <c r="D971" s="7" t="s">
        <v>1227</v>
      </c>
      <c r="E971" s="7" t="s">
        <v>1164</v>
      </c>
      <c r="F971" s="7" t="s">
        <v>1165</v>
      </c>
    </row>
    <row r="972" spans="1:6" x14ac:dyDescent="0.25">
      <c r="A972" s="13">
        <v>323</v>
      </c>
      <c r="B972" s="7" t="s">
        <v>1163</v>
      </c>
      <c r="C972" s="7" t="s">
        <v>1227</v>
      </c>
      <c r="D972" s="7" t="s">
        <v>1227</v>
      </c>
      <c r="E972" s="7" t="s">
        <v>1164</v>
      </c>
      <c r="F972" s="7" t="s">
        <v>1165</v>
      </c>
    </row>
    <row r="973" spans="1:6" x14ac:dyDescent="0.25">
      <c r="A973" s="13">
        <v>324</v>
      </c>
      <c r="B973" s="7" t="s">
        <v>1163</v>
      </c>
      <c r="C973" s="7" t="s">
        <v>1227</v>
      </c>
      <c r="D973" s="7" t="s">
        <v>1227</v>
      </c>
      <c r="E973" s="7" t="s">
        <v>1164</v>
      </c>
      <c r="F973" s="7" t="s">
        <v>1165</v>
      </c>
    </row>
    <row r="974" spans="1:6" x14ac:dyDescent="0.25">
      <c r="A974" s="13">
        <v>325</v>
      </c>
      <c r="B974" s="7" t="s">
        <v>1163</v>
      </c>
      <c r="C974" s="7" t="s">
        <v>1227</v>
      </c>
      <c r="D974" s="7" t="s">
        <v>1227</v>
      </c>
      <c r="E974" s="7" t="s">
        <v>1164</v>
      </c>
      <c r="F974" s="7" t="s">
        <v>1165</v>
      </c>
    </row>
    <row r="975" spans="1:6" x14ac:dyDescent="0.25">
      <c r="A975" s="13">
        <v>326</v>
      </c>
      <c r="B975" s="7" t="s">
        <v>1163</v>
      </c>
      <c r="C975" s="7" t="s">
        <v>1227</v>
      </c>
      <c r="D975" s="7" t="s">
        <v>1227</v>
      </c>
      <c r="E975" s="7" t="s">
        <v>1164</v>
      </c>
      <c r="F975" s="7" t="s">
        <v>1165</v>
      </c>
    </row>
    <row r="976" spans="1:6" x14ac:dyDescent="0.25">
      <c r="A976" s="13">
        <v>327</v>
      </c>
      <c r="B976" s="7" t="s">
        <v>1163</v>
      </c>
      <c r="C976" s="7" t="s">
        <v>1227</v>
      </c>
      <c r="D976" s="7" t="s">
        <v>1227</v>
      </c>
      <c r="E976" s="7" t="s">
        <v>1164</v>
      </c>
      <c r="F976" s="7" t="s">
        <v>1165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76"/>
  <sheetViews>
    <sheetView topLeftCell="A3" zoomScale="80" zoomScaleNormal="80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1166</v>
      </c>
      <c r="C4" t="s">
        <v>1167</v>
      </c>
    </row>
    <row r="5" spans="1:3" x14ac:dyDescent="0.25">
      <c r="A5">
        <v>2</v>
      </c>
      <c r="B5" t="s">
        <v>1166</v>
      </c>
      <c r="C5" t="s">
        <v>1167</v>
      </c>
    </row>
    <row r="6" spans="1:3" x14ac:dyDescent="0.25">
      <c r="A6">
        <v>3</v>
      </c>
      <c r="B6" t="s">
        <v>1166</v>
      </c>
      <c r="C6" t="s">
        <v>1167</v>
      </c>
    </row>
    <row r="7" spans="1:3" x14ac:dyDescent="0.25">
      <c r="A7">
        <v>4</v>
      </c>
      <c r="B7" t="s">
        <v>1166</v>
      </c>
      <c r="C7" t="s">
        <v>1167</v>
      </c>
    </row>
    <row r="8" spans="1:3" x14ac:dyDescent="0.25">
      <c r="A8">
        <v>5</v>
      </c>
      <c r="B8" t="s">
        <v>1166</v>
      </c>
      <c r="C8" t="s">
        <v>1167</v>
      </c>
    </row>
    <row r="9" spans="1:3" x14ac:dyDescent="0.25">
      <c r="A9">
        <v>6</v>
      </c>
      <c r="B9" t="s">
        <v>1166</v>
      </c>
      <c r="C9" t="s">
        <v>1167</v>
      </c>
    </row>
    <row r="10" spans="1:3" x14ac:dyDescent="0.25">
      <c r="A10">
        <v>7</v>
      </c>
      <c r="B10" t="s">
        <v>1166</v>
      </c>
      <c r="C10" t="s">
        <v>1167</v>
      </c>
    </row>
    <row r="11" spans="1:3" x14ac:dyDescent="0.25">
      <c r="A11">
        <v>8</v>
      </c>
      <c r="B11" t="s">
        <v>1166</v>
      </c>
      <c r="C11" t="s">
        <v>1167</v>
      </c>
    </row>
    <row r="12" spans="1:3" x14ac:dyDescent="0.25">
      <c r="A12">
        <v>9</v>
      </c>
      <c r="B12" t="s">
        <v>1166</v>
      </c>
      <c r="C12" t="s">
        <v>1167</v>
      </c>
    </row>
    <row r="13" spans="1:3" x14ac:dyDescent="0.25">
      <c r="A13">
        <v>10</v>
      </c>
      <c r="B13" t="s">
        <v>1166</v>
      </c>
      <c r="C13" t="s">
        <v>1167</v>
      </c>
    </row>
    <row r="14" spans="1:3" x14ac:dyDescent="0.25">
      <c r="A14">
        <v>11</v>
      </c>
      <c r="B14" t="s">
        <v>1166</v>
      </c>
      <c r="C14" t="s">
        <v>1167</v>
      </c>
    </row>
    <row r="15" spans="1:3" x14ac:dyDescent="0.25">
      <c r="A15">
        <v>12</v>
      </c>
      <c r="B15" t="s">
        <v>1166</v>
      </c>
      <c r="C15" t="s">
        <v>1167</v>
      </c>
    </row>
    <row r="16" spans="1:3" x14ac:dyDescent="0.25">
      <c r="A16">
        <v>13</v>
      </c>
      <c r="B16" t="s">
        <v>1166</v>
      </c>
      <c r="C16" t="s">
        <v>1167</v>
      </c>
    </row>
    <row r="17" spans="1:3" x14ac:dyDescent="0.25">
      <c r="A17">
        <v>14</v>
      </c>
      <c r="B17" t="s">
        <v>1166</v>
      </c>
      <c r="C17" t="s">
        <v>1167</v>
      </c>
    </row>
    <row r="18" spans="1:3" x14ac:dyDescent="0.25">
      <c r="A18">
        <v>15</v>
      </c>
      <c r="B18" t="s">
        <v>1166</v>
      </c>
      <c r="C18" t="s">
        <v>1167</v>
      </c>
    </row>
    <row r="19" spans="1:3" x14ac:dyDescent="0.25">
      <c r="A19">
        <v>16</v>
      </c>
      <c r="B19" t="s">
        <v>1166</v>
      </c>
      <c r="C19" t="s">
        <v>1167</v>
      </c>
    </row>
    <row r="20" spans="1:3" x14ac:dyDescent="0.25">
      <c r="A20">
        <v>17</v>
      </c>
      <c r="B20" t="s">
        <v>1166</v>
      </c>
      <c r="C20" t="s">
        <v>1167</v>
      </c>
    </row>
    <row r="21" spans="1:3" x14ac:dyDescent="0.25">
      <c r="A21">
        <v>18</v>
      </c>
      <c r="B21" t="s">
        <v>1166</v>
      </c>
      <c r="C21" t="s">
        <v>1167</v>
      </c>
    </row>
    <row r="22" spans="1:3" x14ac:dyDescent="0.25">
      <c r="A22">
        <v>19</v>
      </c>
      <c r="B22" t="s">
        <v>1166</v>
      </c>
      <c r="C22" t="s">
        <v>1167</v>
      </c>
    </row>
    <row r="23" spans="1:3" x14ac:dyDescent="0.25">
      <c r="A23">
        <v>20</v>
      </c>
      <c r="B23" t="s">
        <v>1166</v>
      </c>
      <c r="C23" t="s">
        <v>1167</v>
      </c>
    </row>
    <row r="24" spans="1:3" x14ac:dyDescent="0.25">
      <c r="A24">
        <v>21</v>
      </c>
      <c r="B24" t="s">
        <v>1166</v>
      </c>
      <c r="C24" t="s">
        <v>1167</v>
      </c>
    </row>
    <row r="25" spans="1:3" x14ac:dyDescent="0.25">
      <c r="A25">
        <v>22</v>
      </c>
      <c r="B25" t="s">
        <v>1166</v>
      </c>
      <c r="C25" t="s">
        <v>1167</v>
      </c>
    </row>
    <row r="26" spans="1:3" x14ac:dyDescent="0.25">
      <c r="A26">
        <v>23</v>
      </c>
      <c r="B26" t="s">
        <v>1166</v>
      </c>
      <c r="C26" t="s">
        <v>1167</v>
      </c>
    </row>
    <row r="27" spans="1:3" x14ac:dyDescent="0.25">
      <c r="A27">
        <v>24</v>
      </c>
      <c r="B27" t="s">
        <v>1166</v>
      </c>
      <c r="C27" t="s">
        <v>1167</v>
      </c>
    </row>
    <row r="28" spans="1:3" x14ac:dyDescent="0.25">
      <c r="A28">
        <v>25</v>
      </c>
      <c r="B28" t="s">
        <v>1166</v>
      </c>
      <c r="C28" t="s">
        <v>1167</v>
      </c>
    </row>
    <row r="29" spans="1:3" x14ac:dyDescent="0.25">
      <c r="A29">
        <v>26</v>
      </c>
      <c r="B29" t="s">
        <v>1166</v>
      </c>
      <c r="C29" t="s">
        <v>1167</v>
      </c>
    </row>
    <row r="30" spans="1:3" x14ac:dyDescent="0.25">
      <c r="A30">
        <v>27</v>
      </c>
      <c r="B30" t="s">
        <v>1166</v>
      </c>
      <c r="C30" t="s">
        <v>1167</v>
      </c>
    </row>
    <row r="31" spans="1:3" x14ac:dyDescent="0.25">
      <c r="A31">
        <v>28</v>
      </c>
      <c r="B31" t="s">
        <v>1166</v>
      </c>
      <c r="C31" t="s">
        <v>1167</v>
      </c>
    </row>
    <row r="32" spans="1:3" x14ac:dyDescent="0.25">
      <c r="A32">
        <v>29</v>
      </c>
      <c r="B32" t="s">
        <v>1166</v>
      </c>
      <c r="C32" t="s">
        <v>1167</v>
      </c>
    </row>
    <row r="33" spans="1:3" x14ac:dyDescent="0.25">
      <c r="A33">
        <v>30</v>
      </c>
      <c r="B33" t="s">
        <v>1166</v>
      </c>
      <c r="C33" t="s">
        <v>1167</v>
      </c>
    </row>
    <row r="34" spans="1:3" x14ac:dyDescent="0.25">
      <c r="A34">
        <v>31</v>
      </c>
      <c r="B34" t="s">
        <v>1166</v>
      </c>
      <c r="C34" t="s">
        <v>1167</v>
      </c>
    </row>
    <row r="35" spans="1:3" x14ac:dyDescent="0.25">
      <c r="A35">
        <v>32</v>
      </c>
      <c r="B35" t="s">
        <v>1166</v>
      </c>
      <c r="C35" t="s">
        <v>1167</v>
      </c>
    </row>
    <row r="36" spans="1:3" x14ac:dyDescent="0.25">
      <c r="A36">
        <v>33</v>
      </c>
      <c r="B36" t="s">
        <v>1166</v>
      </c>
      <c r="C36" t="s">
        <v>1167</v>
      </c>
    </row>
    <row r="37" spans="1:3" x14ac:dyDescent="0.25">
      <c r="A37">
        <v>34</v>
      </c>
      <c r="B37" t="s">
        <v>1166</v>
      </c>
      <c r="C37" t="s">
        <v>1167</v>
      </c>
    </row>
    <row r="38" spans="1:3" x14ac:dyDescent="0.25">
      <c r="A38">
        <v>35</v>
      </c>
      <c r="B38" t="s">
        <v>1166</v>
      </c>
      <c r="C38" t="s">
        <v>1167</v>
      </c>
    </row>
    <row r="39" spans="1:3" x14ac:dyDescent="0.25">
      <c r="A39">
        <v>36</v>
      </c>
      <c r="B39" t="s">
        <v>1166</v>
      </c>
      <c r="C39" t="s">
        <v>1167</v>
      </c>
    </row>
    <row r="40" spans="1:3" x14ac:dyDescent="0.25">
      <c r="A40">
        <v>37</v>
      </c>
      <c r="B40" t="s">
        <v>1166</v>
      </c>
      <c r="C40" t="s">
        <v>1167</v>
      </c>
    </row>
    <row r="41" spans="1:3" x14ac:dyDescent="0.25">
      <c r="A41">
        <v>38</v>
      </c>
      <c r="B41" t="s">
        <v>1166</v>
      </c>
      <c r="C41" t="s">
        <v>1167</v>
      </c>
    </row>
    <row r="42" spans="1:3" x14ac:dyDescent="0.25">
      <c r="A42">
        <v>39</v>
      </c>
      <c r="B42" t="s">
        <v>1166</v>
      </c>
      <c r="C42" t="s">
        <v>1167</v>
      </c>
    </row>
    <row r="43" spans="1:3" x14ac:dyDescent="0.25">
      <c r="A43">
        <v>40</v>
      </c>
      <c r="B43" t="s">
        <v>1166</v>
      </c>
      <c r="C43" t="s">
        <v>1167</v>
      </c>
    </row>
    <row r="44" spans="1:3" x14ac:dyDescent="0.25">
      <c r="A44">
        <v>41</v>
      </c>
      <c r="B44" t="s">
        <v>1166</v>
      </c>
      <c r="C44" t="s">
        <v>1167</v>
      </c>
    </row>
    <row r="45" spans="1:3" x14ac:dyDescent="0.25">
      <c r="A45">
        <v>42</v>
      </c>
      <c r="B45" t="s">
        <v>1166</v>
      </c>
      <c r="C45" t="s">
        <v>1167</v>
      </c>
    </row>
    <row r="46" spans="1:3" x14ac:dyDescent="0.25">
      <c r="A46">
        <v>43</v>
      </c>
      <c r="B46" t="s">
        <v>1166</v>
      </c>
      <c r="C46" t="s">
        <v>1167</v>
      </c>
    </row>
    <row r="47" spans="1:3" x14ac:dyDescent="0.25">
      <c r="A47">
        <v>44</v>
      </c>
      <c r="B47" t="s">
        <v>1166</v>
      </c>
      <c r="C47" t="s">
        <v>1167</v>
      </c>
    </row>
    <row r="48" spans="1:3" x14ac:dyDescent="0.25">
      <c r="A48">
        <v>45</v>
      </c>
      <c r="B48" t="s">
        <v>1166</v>
      </c>
      <c r="C48" t="s">
        <v>1167</v>
      </c>
    </row>
    <row r="49" spans="1:3" x14ac:dyDescent="0.25">
      <c r="A49">
        <v>46</v>
      </c>
      <c r="B49" t="s">
        <v>1166</v>
      </c>
      <c r="C49" t="s">
        <v>1167</v>
      </c>
    </row>
    <row r="50" spans="1:3" x14ac:dyDescent="0.25">
      <c r="A50">
        <v>47</v>
      </c>
      <c r="B50" t="s">
        <v>1166</v>
      </c>
      <c r="C50" t="s">
        <v>1167</v>
      </c>
    </row>
    <row r="51" spans="1:3" x14ac:dyDescent="0.25">
      <c r="A51">
        <v>48</v>
      </c>
      <c r="B51" t="s">
        <v>1166</v>
      </c>
      <c r="C51" t="s">
        <v>1167</v>
      </c>
    </row>
    <row r="52" spans="1:3" x14ac:dyDescent="0.25">
      <c r="A52">
        <v>49</v>
      </c>
      <c r="B52" t="s">
        <v>1166</v>
      </c>
      <c r="C52" t="s">
        <v>1167</v>
      </c>
    </row>
    <row r="53" spans="1:3" x14ac:dyDescent="0.25">
      <c r="A53">
        <v>50</v>
      </c>
      <c r="B53" t="s">
        <v>1166</v>
      </c>
      <c r="C53" t="s">
        <v>1167</v>
      </c>
    </row>
    <row r="54" spans="1:3" x14ac:dyDescent="0.25">
      <c r="A54">
        <v>51</v>
      </c>
      <c r="B54" t="s">
        <v>1166</v>
      </c>
      <c r="C54" t="s">
        <v>1167</v>
      </c>
    </row>
    <row r="55" spans="1:3" x14ac:dyDescent="0.25">
      <c r="A55">
        <v>52</v>
      </c>
      <c r="B55" t="s">
        <v>1166</v>
      </c>
      <c r="C55" t="s">
        <v>1167</v>
      </c>
    </row>
    <row r="56" spans="1:3" x14ac:dyDescent="0.25">
      <c r="A56">
        <v>53</v>
      </c>
      <c r="B56" t="s">
        <v>1166</v>
      </c>
      <c r="C56" t="s">
        <v>1167</v>
      </c>
    </row>
    <row r="57" spans="1:3" x14ac:dyDescent="0.25">
      <c r="A57">
        <v>54</v>
      </c>
      <c r="B57" t="s">
        <v>1166</v>
      </c>
      <c r="C57" t="s">
        <v>1167</v>
      </c>
    </row>
    <row r="58" spans="1:3" x14ac:dyDescent="0.25">
      <c r="A58">
        <v>55</v>
      </c>
      <c r="B58" t="s">
        <v>1166</v>
      </c>
      <c r="C58" t="s">
        <v>1167</v>
      </c>
    </row>
    <row r="59" spans="1:3" x14ac:dyDescent="0.25">
      <c r="A59">
        <v>56</v>
      </c>
      <c r="B59" t="s">
        <v>1166</v>
      </c>
      <c r="C59" t="s">
        <v>1167</v>
      </c>
    </row>
    <row r="60" spans="1:3" x14ac:dyDescent="0.25">
      <c r="A60">
        <v>57</v>
      </c>
      <c r="B60" t="s">
        <v>1166</v>
      </c>
      <c r="C60" t="s">
        <v>1167</v>
      </c>
    </row>
    <row r="61" spans="1:3" x14ac:dyDescent="0.25">
      <c r="A61">
        <v>58</v>
      </c>
      <c r="B61" t="s">
        <v>1166</v>
      </c>
      <c r="C61" t="s">
        <v>1167</v>
      </c>
    </row>
    <row r="62" spans="1:3" x14ac:dyDescent="0.25">
      <c r="A62">
        <v>59</v>
      </c>
      <c r="B62" t="s">
        <v>1166</v>
      </c>
      <c r="C62" t="s">
        <v>1167</v>
      </c>
    </row>
    <row r="63" spans="1:3" x14ac:dyDescent="0.25">
      <c r="A63">
        <v>60</v>
      </c>
      <c r="B63" t="s">
        <v>1166</v>
      </c>
      <c r="C63" t="s">
        <v>1167</v>
      </c>
    </row>
    <row r="64" spans="1:3" x14ac:dyDescent="0.25">
      <c r="A64">
        <v>61</v>
      </c>
      <c r="B64" t="s">
        <v>1166</v>
      </c>
      <c r="C64" t="s">
        <v>1167</v>
      </c>
    </row>
    <row r="65" spans="1:3" x14ac:dyDescent="0.25">
      <c r="A65">
        <v>62</v>
      </c>
      <c r="B65" t="s">
        <v>1166</v>
      </c>
      <c r="C65" t="s">
        <v>1167</v>
      </c>
    </row>
    <row r="66" spans="1:3" x14ac:dyDescent="0.25">
      <c r="A66">
        <v>63</v>
      </c>
      <c r="B66" t="s">
        <v>1166</v>
      </c>
      <c r="C66" t="s">
        <v>1167</v>
      </c>
    </row>
    <row r="67" spans="1:3" x14ac:dyDescent="0.25">
      <c r="A67">
        <v>64</v>
      </c>
      <c r="B67" t="s">
        <v>1166</v>
      </c>
      <c r="C67" t="s">
        <v>1167</v>
      </c>
    </row>
    <row r="68" spans="1:3" x14ac:dyDescent="0.25">
      <c r="A68">
        <v>65</v>
      </c>
      <c r="B68" t="s">
        <v>1166</v>
      </c>
      <c r="C68" t="s">
        <v>1167</v>
      </c>
    </row>
    <row r="69" spans="1:3" x14ac:dyDescent="0.25">
      <c r="A69">
        <v>66</v>
      </c>
      <c r="B69" t="s">
        <v>1166</v>
      </c>
      <c r="C69" t="s">
        <v>1167</v>
      </c>
    </row>
    <row r="70" spans="1:3" x14ac:dyDescent="0.25">
      <c r="A70">
        <v>67</v>
      </c>
      <c r="B70" t="s">
        <v>1166</v>
      </c>
      <c r="C70" t="s">
        <v>1167</v>
      </c>
    </row>
    <row r="71" spans="1:3" x14ac:dyDescent="0.25">
      <c r="A71">
        <v>68</v>
      </c>
      <c r="B71" t="s">
        <v>1166</v>
      </c>
      <c r="C71" t="s">
        <v>1167</v>
      </c>
    </row>
    <row r="72" spans="1:3" x14ac:dyDescent="0.25">
      <c r="A72">
        <v>69</v>
      </c>
      <c r="B72" t="s">
        <v>1166</v>
      </c>
      <c r="C72" t="s">
        <v>1167</v>
      </c>
    </row>
    <row r="73" spans="1:3" x14ac:dyDescent="0.25">
      <c r="A73">
        <v>70</v>
      </c>
      <c r="B73" t="s">
        <v>1166</v>
      </c>
      <c r="C73" t="s">
        <v>1167</v>
      </c>
    </row>
    <row r="74" spans="1:3" x14ac:dyDescent="0.25">
      <c r="A74">
        <v>71</v>
      </c>
      <c r="B74" t="s">
        <v>1166</v>
      </c>
      <c r="C74" t="s">
        <v>1167</v>
      </c>
    </row>
    <row r="75" spans="1:3" x14ac:dyDescent="0.25">
      <c r="A75">
        <v>72</v>
      </c>
      <c r="B75" t="s">
        <v>1166</v>
      </c>
      <c r="C75" t="s">
        <v>1167</v>
      </c>
    </row>
    <row r="76" spans="1:3" x14ac:dyDescent="0.25">
      <c r="A76">
        <v>73</v>
      </c>
      <c r="B76" t="s">
        <v>1166</v>
      </c>
      <c r="C76" t="s">
        <v>1167</v>
      </c>
    </row>
    <row r="77" spans="1:3" x14ac:dyDescent="0.25">
      <c r="A77">
        <v>74</v>
      </c>
      <c r="B77" t="s">
        <v>1166</v>
      </c>
      <c r="C77" t="s">
        <v>1167</v>
      </c>
    </row>
    <row r="78" spans="1:3" x14ac:dyDescent="0.25">
      <c r="A78">
        <v>75</v>
      </c>
      <c r="B78" t="s">
        <v>1166</v>
      </c>
      <c r="C78" t="s">
        <v>1167</v>
      </c>
    </row>
    <row r="79" spans="1:3" x14ac:dyDescent="0.25">
      <c r="A79">
        <v>76</v>
      </c>
      <c r="B79" t="s">
        <v>1166</v>
      </c>
      <c r="C79" t="s">
        <v>1167</v>
      </c>
    </row>
    <row r="80" spans="1:3" x14ac:dyDescent="0.25">
      <c r="A80">
        <v>77</v>
      </c>
      <c r="B80" t="s">
        <v>1166</v>
      </c>
      <c r="C80" t="s">
        <v>1167</v>
      </c>
    </row>
    <row r="81" spans="1:3" x14ac:dyDescent="0.25">
      <c r="A81">
        <v>78</v>
      </c>
      <c r="B81" t="s">
        <v>1166</v>
      </c>
      <c r="C81" t="s">
        <v>1167</v>
      </c>
    </row>
    <row r="82" spans="1:3" x14ac:dyDescent="0.25">
      <c r="A82">
        <v>79</v>
      </c>
      <c r="B82" t="s">
        <v>1166</v>
      </c>
      <c r="C82" t="s">
        <v>1167</v>
      </c>
    </row>
    <row r="83" spans="1:3" x14ac:dyDescent="0.25">
      <c r="A83">
        <v>80</v>
      </c>
      <c r="B83" t="s">
        <v>1166</v>
      </c>
      <c r="C83" t="s">
        <v>1167</v>
      </c>
    </row>
    <row r="84" spans="1:3" x14ac:dyDescent="0.25">
      <c r="A84">
        <v>81</v>
      </c>
      <c r="B84" t="s">
        <v>1166</v>
      </c>
      <c r="C84" t="s">
        <v>1167</v>
      </c>
    </row>
    <row r="85" spans="1:3" x14ac:dyDescent="0.25">
      <c r="A85">
        <v>82</v>
      </c>
      <c r="B85" t="s">
        <v>1166</v>
      </c>
      <c r="C85" t="s">
        <v>1167</v>
      </c>
    </row>
    <row r="86" spans="1:3" x14ac:dyDescent="0.25">
      <c r="A86">
        <v>83</v>
      </c>
      <c r="B86" t="s">
        <v>1166</v>
      </c>
      <c r="C86" t="s">
        <v>1167</v>
      </c>
    </row>
    <row r="87" spans="1:3" x14ac:dyDescent="0.25">
      <c r="A87">
        <v>84</v>
      </c>
      <c r="B87" t="s">
        <v>1166</v>
      </c>
      <c r="C87" t="s">
        <v>1167</v>
      </c>
    </row>
    <row r="88" spans="1:3" x14ac:dyDescent="0.25">
      <c r="A88">
        <v>85</v>
      </c>
      <c r="B88" t="s">
        <v>1166</v>
      </c>
      <c r="C88" t="s">
        <v>1167</v>
      </c>
    </row>
    <row r="89" spans="1:3" x14ac:dyDescent="0.25">
      <c r="A89">
        <v>86</v>
      </c>
      <c r="B89" t="s">
        <v>1166</v>
      </c>
      <c r="C89" t="s">
        <v>1167</v>
      </c>
    </row>
    <row r="90" spans="1:3" x14ac:dyDescent="0.25">
      <c r="A90">
        <v>87</v>
      </c>
      <c r="B90" t="s">
        <v>1166</v>
      </c>
      <c r="C90" t="s">
        <v>1167</v>
      </c>
    </row>
    <row r="91" spans="1:3" x14ac:dyDescent="0.25">
      <c r="A91">
        <v>88</v>
      </c>
      <c r="B91" t="s">
        <v>1166</v>
      </c>
      <c r="C91" t="s">
        <v>1167</v>
      </c>
    </row>
    <row r="92" spans="1:3" x14ac:dyDescent="0.25">
      <c r="A92">
        <v>89</v>
      </c>
      <c r="B92" t="s">
        <v>1166</v>
      </c>
      <c r="C92" t="s">
        <v>1167</v>
      </c>
    </row>
    <row r="93" spans="1:3" x14ac:dyDescent="0.25">
      <c r="A93">
        <v>90</v>
      </c>
      <c r="B93" t="s">
        <v>1166</v>
      </c>
      <c r="C93" t="s">
        <v>1167</v>
      </c>
    </row>
    <row r="94" spans="1:3" x14ac:dyDescent="0.25">
      <c r="A94">
        <v>91</v>
      </c>
      <c r="B94" t="s">
        <v>1166</v>
      </c>
      <c r="C94" t="s">
        <v>1167</v>
      </c>
    </row>
    <row r="95" spans="1:3" x14ac:dyDescent="0.25">
      <c r="A95">
        <v>92</v>
      </c>
      <c r="B95" t="s">
        <v>1166</v>
      </c>
      <c r="C95" t="s">
        <v>1167</v>
      </c>
    </row>
    <row r="96" spans="1:3" x14ac:dyDescent="0.25">
      <c r="A96">
        <v>93</v>
      </c>
      <c r="B96" t="s">
        <v>1166</v>
      </c>
      <c r="C96" t="s">
        <v>1167</v>
      </c>
    </row>
    <row r="97" spans="1:3" x14ac:dyDescent="0.25">
      <c r="A97">
        <v>94</v>
      </c>
      <c r="B97" t="s">
        <v>1166</v>
      </c>
      <c r="C97" t="s">
        <v>1167</v>
      </c>
    </row>
    <row r="98" spans="1:3" x14ac:dyDescent="0.25">
      <c r="A98">
        <v>95</v>
      </c>
      <c r="B98" t="s">
        <v>1166</v>
      </c>
      <c r="C98" t="s">
        <v>1167</v>
      </c>
    </row>
    <row r="99" spans="1:3" x14ac:dyDescent="0.25">
      <c r="A99">
        <v>96</v>
      </c>
      <c r="B99" t="s">
        <v>1166</v>
      </c>
      <c r="C99" t="s">
        <v>1167</v>
      </c>
    </row>
    <row r="100" spans="1:3" x14ac:dyDescent="0.25">
      <c r="A100">
        <v>97</v>
      </c>
      <c r="B100" t="s">
        <v>1166</v>
      </c>
      <c r="C100" t="s">
        <v>1167</v>
      </c>
    </row>
    <row r="101" spans="1:3" x14ac:dyDescent="0.25">
      <c r="A101">
        <v>98</v>
      </c>
      <c r="B101" t="s">
        <v>1166</v>
      </c>
      <c r="C101" t="s">
        <v>1167</v>
      </c>
    </row>
    <row r="102" spans="1:3" x14ac:dyDescent="0.25">
      <c r="A102">
        <v>99</v>
      </c>
      <c r="B102" t="s">
        <v>1166</v>
      </c>
      <c r="C102" t="s">
        <v>1167</v>
      </c>
    </row>
    <row r="103" spans="1:3" x14ac:dyDescent="0.25">
      <c r="A103">
        <v>100</v>
      </c>
      <c r="B103" t="s">
        <v>1166</v>
      </c>
      <c r="C103" t="s">
        <v>1167</v>
      </c>
    </row>
    <row r="104" spans="1:3" x14ac:dyDescent="0.25">
      <c r="A104">
        <v>101</v>
      </c>
      <c r="B104" t="s">
        <v>1166</v>
      </c>
      <c r="C104" t="s">
        <v>1167</v>
      </c>
    </row>
    <row r="105" spans="1:3" x14ac:dyDescent="0.25">
      <c r="A105">
        <v>102</v>
      </c>
      <c r="B105" t="s">
        <v>1166</v>
      </c>
      <c r="C105" t="s">
        <v>1167</v>
      </c>
    </row>
    <row r="106" spans="1:3" x14ac:dyDescent="0.25">
      <c r="A106">
        <v>103</v>
      </c>
      <c r="B106" t="s">
        <v>1166</v>
      </c>
      <c r="C106" t="s">
        <v>1167</v>
      </c>
    </row>
    <row r="107" spans="1:3" x14ac:dyDescent="0.25">
      <c r="A107">
        <v>104</v>
      </c>
      <c r="B107" t="s">
        <v>1166</v>
      </c>
      <c r="C107" t="s">
        <v>1167</v>
      </c>
    </row>
    <row r="108" spans="1:3" x14ac:dyDescent="0.25">
      <c r="A108">
        <v>105</v>
      </c>
      <c r="B108" t="s">
        <v>1166</v>
      </c>
      <c r="C108" t="s">
        <v>1167</v>
      </c>
    </row>
    <row r="109" spans="1:3" x14ac:dyDescent="0.25">
      <c r="A109">
        <v>106</v>
      </c>
      <c r="B109" t="s">
        <v>1166</v>
      </c>
      <c r="C109" t="s">
        <v>1167</v>
      </c>
    </row>
    <row r="110" spans="1:3" x14ac:dyDescent="0.25">
      <c r="A110">
        <v>107</v>
      </c>
      <c r="B110" t="s">
        <v>1166</v>
      </c>
      <c r="C110" t="s">
        <v>1167</v>
      </c>
    </row>
    <row r="111" spans="1:3" x14ac:dyDescent="0.25">
      <c r="A111">
        <v>108</v>
      </c>
      <c r="B111" t="s">
        <v>1166</v>
      </c>
      <c r="C111" t="s">
        <v>1167</v>
      </c>
    </row>
    <row r="112" spans="1:3" x14ac:dyDescent="0.25">
      <c r="A112">
        <v>109</v>
      </c>
      <c r="B112" t="s">
        <v>1166</v>
      </c>
      <c r="C112" t="s">
        <v>1167</v>
      </c>
    </row>
    <row r="113" spans="1:3" x14ac:dyDescent="0.25">
      <c r="A113">
        <v>110</v>
      </c>
      <c r="B113" t="s">
        <v>1166</v>
      </c>
      <c r="C113" t="s">
        <v>1167</v>
      </c>
    </row>
    <row r="114" spans="1:3" x14ac:dyDescent="0.25">
      <c r="A114">
        <v>111</v>
      </c>
      <c r="B114" t="s">
        <v>1166</v>
      </c>
      <c r="C114" t="s">
        <v>1167</v>
      </c>
    </row>
    <row r="115" spans="1:3" x14ac:dyDescent="0.25">
      <c r="A115">
        <v>112</v>
      </c>
      <c r="B115" t="s">
        <v>1166</v>
      </c>
      <c r="C115" t="s">
        <v>1167</v>
      </c>
    </row>
    <row r="116" spans="1:3" x14ac:dyDescent="0.25">
      <c r="A116">
        <v>113</v>
      </c>
      <c r="B116" t="s">
        <v>1166</v>
      </c>
      <c r="C116" t="s">
        <v>1167</v>
      </c>
    </row>
    <row r="117" spans="1:3" x14ac:dyDescent="0.25">
      <c r="A117">
        <v>114</v>
      </c>
      <c r="B117" t="s">
        <v>1166</v>
      </c>
      <c r="C117" t="s">
        <v>1167</v>
      </c>
    </row>
    <row r="118" spans="1:3" x14ac:dyDescent="0.25">
      <c r="A118">
        <v>115</v>
      </c>
      <c r="B118" t="s">
        <v>1166</v>
      </c>
      <c r="C118" t="s">
        <v>1167</v>
      </c>
    </row>
    <row r="119" spans="1:3" x14ac:dyDescent="0.25">
      <c r="A119">
        <v>116</v>
      </c>
      <c r="B119" t="s">
        <v>1166</v>
      </c>
      <c r="C119" t="s">
        <v>1167</v>
      </c>
    </row>
    <row r="120" spans="1:3" x14ac:dyDescent="0.25">
      <c r="A120">
        <v>117</v>
      </c>
      <c r="B120" t="s">
        <v>1166</v>
      </c>
      <c r="C120" t="s">
        <v>1167</v>
      </c>
    </row>
    <row r="121" spans="1:3" x14ac:dyDescent="0.25">
      <c r="A121">
        <v>118</v>
      </c>
      <c r="B121" t="s">
        <v>1166</v>
      </c>
      <c r="C121" t="s">
        <v>1167</v>
      </c>
    </row>
    <row r="122" spans="1:3" x14ac:dyDescent="0.25">
      <c r="A122">
        <v>119</v>
      </c>
      <c r="B122" t="s">
        <v>1166</v>
      </c>
      <c r="C122" t="s">
        <v>1167</v>
      </c>
    </row>
    <row r="123" spans="1:3" x14ac:dyDescent="0.25">
      <c r="A123">
        <v>120</v>
      </c>
      <c r="B123" t="s">
        <v>1166</v>
      </c>
      <c r="C123" t="s">
        <v>1167</v>
      </c>
    </row>
    <row r="124" spans="1:3" x14ac:dyDescent="0.25">
      <c r="A124">
        <v>121</v>
      </c>
      <c r="B124" t="s">
        <v>1166</v>
      </c>
      <c r="C124" t="s">
        <v>1167</v>
      </c>
    </row>
    <row r="125" spans="1:3" x14ac:dyDescent="0.25">
      <c r="A125">
        <v>122</v>
      </c>
      <c r="B125" t="s">
        <v>1166</v>
      </c>
      <c r="C125" t="s">
        <v>1167</v>
      </c>
    </row>
    <row r="126" spans="1:3" x14ac:dyDescent="0.25">
      <c r="A126">
        <v>123</v>
      </c>
      <c r="B126" t="s">
        <v>1166</v>
      </c>
      <c r="C126" t="s">
        <v>1167</v>
      </c>
    </row>
    <row r="127" spans="1:3" x14ac:dyDescent="0.25">
      <c r="A127">
        <v>124</v>
      </c>
      <c r="B127" t="s">
        <v>1166</v>
      </c>
      <c r="C127" t="s">
        <v>1167</v>
      </c>
    </row>
    <row r="128" spans="1:3" x14ac:dyDescent="0.25">
      <c r="A128">
        <v>125</v>
      </c>
      <c r="B128" t="s">
        <v>1166</v>
      </c>
      <c r="C128" t="s">
        <v>1167</v>
      </c>
    </row>
    <row r="129" spans="1:3" x14ac:dyDescent="0.25">
      <c r="A129">
        <v>126</v>
      </c>
      <c r="B129" t="s">
        <v>1166</v>
      </c>
      <c r="C129" t="s">
        <v>1167</v>
      </c>
    </row>
    <row r="130" spans="1:3" x14ac:dyDescent="0.25">
      <c r="A130">
        <v>127</v>
      </c>
      <c r="B130" t="s">
        <v>1166</v>
      </c>
      <c r="C130" t="s">
        <v>1167</v>
      </c>
    </row>
    <row r="131" spans="1:3" x14ac:dyDescent="0.25">
      <c r="A131">
        <v>128</v>
      </c>
      <c r="B131" t="s">
        <v>1166</v>
      </c>
      <c r="C131" t="s">
        <v>1167</v>
      </c>
    </row>
    <row r="132" spans="1:3" x14ac:dyDescent="0.25">
      <c r="A132">
        <v>129</v>
      </c>
      <c r="B132" t="s">
        <v>1166</v>
      </c>
      <c r="C132" t="s">
        <v>1167</v>
      </c>
    </row>
    <row r="133" spans="1:3" x14ac:dyDescent="0.25">
      <c r="A133">
        <v>130</v>
      </c>
      <c r="B133" t="s">
        <v>1166</v>
      </c>
      <c r="C133" t="s">
        <v>1167</v>
      </c>
    </row>
    <row r="134" spans="1:3" x14ac:dyDescent="0.25">
      <c r="A134">
        <v>131</v>
      </c>
      <c r="B134" t="s">
        <v>1166</v>
      </c>
      <c r="C134" t="s">
        <v>1167</v>
      </c>
    </row>
    <row r="135" spans="1:3" x14ac:dyDescent="0.25">
      <c r="A135">
        <v>132</v>
      </c>
      <c r="B135" t="s">
        <v>1166</v>
      </c>
      <c r="C135" t="s">
        <v>1167</v>
      </c>
    </row>
    <row r="136" spans="1:3" x14ac:dyDescent="0.25">
      <c r="A136">
        <v>133</v>
      </c>
      <c r="B136" t="s">
        <v>1166</v>
      </c>
      <c r="C136" t="s">
        <v>1167</v>
      </c>
    </row>
    <row r="137" spans="1:3" x14ac:dyDescent="0.25">
      <c r="A137">
        <v>134</v>
      </c>
      <c r="B137" t="s">
        <v>1166</v>
      </c>
      <c r="C137" t="s">
        <v>1167</v>
      </c>
    </row>
    <row r="138" spans="1:3" x14ac:dyDescent="0.25">
      <c r="A138">
        <v>135</v>
      </c>
      <c r="B138" t="s">
        <v>1166</v>
      </c>
      <c r="C138" t="s">
        <v>1167</v>
      </c>
    </row>
    <row r="139" spans="1:3" x14ac:dyDescent="0.25">
      <c r="A139">
        <v>136</v>
      </c>
      <c r="B139" t="s">
        <v>1166</v>
      </c>
      <c r="C139" t="s">
        <v>1167</v>
      </c>
    </row>
    <row r="140" spans="1:3" x14ac:dyDescent="0.25">
      <c r="A140">
        <v>137</v>
      </c>
      <c r="B140" t="s">
        <v>1166</v>
      </c>
      <c r="C140" t="s">
        <v>1167</v>
      </c>
    </row>
    <row r="141" spans="1:3" x14ac:dyDescent="0.25">
      <c r="A141">
        <v>138</v>
      </c>
      <c r="B141" t="s">
        <v>1166</v>
      </c>
      <c r="C141" t="s">
        <v>1167</v>
      </c>
    </row>
    <row r="142" spans="1:3" x14ac:dyDescent="0.25">
      <c r="A142">
        <v>139</v>
      </c>
      <c r="B142" t="s">
        <v>1166</v>
      </c>
      <c r="C142" t="s">
        <v>1167</v>
      </c>
    </row>
    <row r="143" spans="1:3" x14ac:dyDescent="0.25">
      <c r="A143">
        <v>140</v>
      </c>
      <c r="B143" t="s">
        <v>1166</v>
      </c>
      <c r="C143" t="s">
        <v>1167</v>
      </c>
    </row>
    <row r="144" spans="1:3" x14ac:dyDescent="0.25">
      <c r="A144">
        <v>141</v>
      </c>
      <c r="B144" t="s">
        <v>1166</v>
      </c>
      <c r="C144" t="s">
        <v>1167</v>
      </c>
    </row>
    <row r="145" spans="1:3" x14ac:dyDescent="0.25">
      <c r="A145">
        <v>142</v>
      </c>
      <c r="B145" t="s">
        <v>1166</v>
      </c>
      <c r="C145" t="s">
        <v>1167</v>
      </c>
    </row>
    <row r="146" spans="1:3" x14ac:dyDescent="0.25">
      <c r="A146">
        <v>143</v>
      </c>
      <c r="B146" t="s">
        <v>1166</v>
      </c>
      <c r="C146" t="s">
        <v>1167</v>
      </c>
    </row>
    <row r="147" spans="1:3" x14ac:dyDescent="0.25">
      <c r="A147">
        <v>144</v>
      </c>
      <c r="B147" t="s">
        <v>1166</v>
      </c>
      <c r="C147" t="s">
        <v>1167</v>
      </c>
    </row>
    <row r="148" spans="1:3" x14ac:dyDescent="0.25">
      <c r="A148">
        <v>145</v>
      </c>
      <c r="B148" t="s">
        <v>1166</v>
      </c>
      <c r="C148" t="s">
        <v>1167</v>
      </c>
    </row>
    <row r="149" spans="1:3" x14ac:dyDescent="0.25">
      <c r="A149">
        <v>146</v>
      </c>
      <c r="B149" t="s">
        <v>1166</v>
      </c>
      <c r="C149" t="s">
        <v>1167</v>
      </c>
    </row>
    <row r="150" spans="1:3" x14ac:dyDescent="0.25">
      <c r="A150">
        <v>147</v>
      </c>
      <c r="B150" t="s">
        <v>1166</v>
      </c>
      <c r="C150" t="s">
        <v>1167</v>
      </c>
    </row>
    <row r="151" spans="1:3" x14ac:dyDescent="0.25">
      <c r="A151">
        <v>148</v>
      </c>
      <c r="B151" t="s">
        <v>1166</v>
      </c>
      <c r="C151" t="s">
        <v>1167</v>
      </c>
    </row>
    <row r="152" spans="1:3" x14ac:dyDescent="0.25">
      <c r="A152">
        <v>149</v>
      </c>
      <c r="B152" t="s">
        <v>1166</v>
      </c>
      <c r="C152" t="s">
        <v>1167</v>
      </c>
    </row>
    <row r="153" spans="1:3" x14ac:dyDescent="0.25">
      <c r="A153">
        <v>150</v>
      </c>
      <c r="B153" t="s">
        <v>1166</v>
      </c>
      <c r="C153" t="s">
        <v>1167</v>
      </c>
    </row>
    <row r="154" spans="1:3" x14ac:dyDescent="0.25">
      <c r="A154">
        <v>151</v>
      </c>
      <c r="B154" t="s">
        <v>1166</v>
      </c>
      <c r="C154" t="s">
        <v>1167</v>
      </c>
    </row>
    <row r="155" spans="1:3" x14ac:dyDescent="0.25">
      <c r="A155">
        <v>152</v>
      </c>
      <c r="B155" t="s">
        <v>1166</v>
      </c>
      <c r="C155" t="s">
        <v>1167</v>
      </c>
    </row>
    <row r="156" spans="1:3" x14ac:dyDescent="0.25">
      <c r="A156">
        <v>153</v>
      </c>
      <c r="B156" t="s">
        <v>1166</v>
      </c>
      <c r="C156" t="s">
        <v>1167</v>
      </c>
    </row>
    <row r="157" spans="1:3" x14ac:dyDescent="0.25">
      <c r="A157">
        <v>154</v>
      </c>
      <c r="B157" t="s">
        <v>1166</v>
      </c>
      <c r="C157" t="s">
        <v>1167</v>
      </c>
    </row>
    <row r="158" spans="1:3" x14ac:dyDescent="0.25">
      <c r="A158">
        <v>155</v>
      </c>
      <c r="B158" t="s">
        <v>1166</v>
      </c>
      <c r="C158" t="s">
        <v>1167</v>
      </c>
    </row>
    <row r="159" spans="1:3" x14ac:dyDescent="0.25">
      <c r="A159">
        <v>156</v>
      </c>
      <c r="B159" t="s">
        <v>1166</v>
      </c>
      <c r="C159" t="s">
        <v>1167</v>
      </c>
    </row>
    <row r="160" spans="1:3" x14ac:dyDescent="0.25">
      <c r="A160">
        <v>157</v>
      </c>
      <c r="B160" t="s">
        <v>1166</v>
      </c>
      <c r="C160" t="s">
        <v>1167</v>
      </c>
    </row>
    <row r="161" spans="1:3" x14ac:dyDescent="0.25">
      <c r="A161">
        <v>158</v>
      </c>
      <c r="B161" t="s">
        <v>1166</v>
      </c>
      <c r="C161" t="s">
        <v>1167</v>
      </c>
    </row>
    <row r="162" spans="1:3" x14ac:dyDescent="0.25">
      <c r="A162">
        <v>159</v>
      </c>
      <c r="B162" t="s">
        <v>1166</v>
      </c>
      <c r="C162" t="s">
        <v>1167</v>
      </c>
    </row>
    <row r="163" spans="1:3" x14ac:dyDescent="0.25">
      <c r="A163">
        <v>160</v>
      </c>
      <c r="B163" t="s">
        <v>1166</v>
      </c>
      <c r="C163" t="s">
        <v>1167</v>
      </c>
    </row>
    <row r="164" spans="1:3" x14ac:dyDescent="0.25">
      <c r="A164">
        <v>161</v>
      </c>
      <c r="B164" t="s">
        <v>1166</v>
      </c>
      <c r="C164" t="s">
        <v>1167</v>
      </c>
    </row>
    <row r="165" spans="1:3" x14ac:dyDescent="0.25">
      <c r="A165">
        <v>162</v>
      </c>
      <c r="B165" t="s">
        <v>1166</v>
      </c>
      <c r="C165" t="s">
        <v>1167</v>
      </c>
    </row>
    <row r="166" spans="1:3" x14ac:dyDescent="0.25">
      <c r="A166">
        <v>163</v>
      </c>
      <c r="B166" t="s">
        <v>1166</v>
      </c>
      <c r="C166" t="s">
        <v>1167</v>
      </c>
    </row>
    <row r="167" spans="1:3" x14ac:dyDescent="0.25">
      <c r="A167">
        <v>164</v>
      </c>
      <c r="B167" t="s">
        <v>1166</v>
      </c>
      <c r="C167" t="s">
        <v>1167</v>
      </c>
    </row>
    <row r="168" spans="1:3" x14ac:dyDescent="0.25">
      <c r="A168">
        <v>165</v>
      </c>
      <c r="B168" t="s">
        <v>1166</v>
      </c>
      <c r="C168" t="s">
        <v>1167</v>
      </c>
    </row>
    <row r="169" spans="1:3" x14ac:dyDescent="0.25">
      <c r="A169">
        <v>166</v>
      </c>
      <c r="B169" t="s">
        <v>1166</v>
      </c>
      <c r="C169" t="s">
        <v>1167</v>
      </c>
    </row>
    <row r="170" spans="1:3" x14ac:dyDescent="0.25">
      <c r="A170">
        <v>167</v>
      </c>
      <c r="B170" t="s">
        <v>1166</v>
      </c>
      <c r="C170" t="s">
        <v>1167</v>
      </c>
    </row>
    <row r="171" spans="1:3" x14ac:dyDescent="0.25">
      <c r="A171">
        <v>168</v>
      </c>
      <c r="B171" t="s">
        <v>1166</v>
      </c>
      <c r="C171" t="s">
        <v>1167</v>
      </c>
    </row>
    <row r="172" spans="1:3" x14ac:dyDescent="0.25">
      <c r="A172">
        <v>169</v>
      </c>
      <c r="B172" t="s">
        <v>1166</v>
      </c>
      <c r="C172" t="s">
        <v>1167</v>
      </c>
    </row>
    <row r="173" spans="1:3" x14ac:dyDescent="0.25">
      <c r="A173">
        <v>170</v>
      </c>
      <c r="B173" t="s">
        <v>1166</v>
      </c>
      <c r="C173" t="s">
        <v>1167</v>
      </c>
    </row>
    <row r="174" spans="1:3" x14ac:dyDescent="0.25">
      <c r="A174">
        <v>171</v>
      </c>
      <c r="B174" t="s">
        <v>1166</v>
      </c>
      <c r="C174" t="s">
        <v>1167</v>
      </c>
    </row>
    <row r="175" spans="1:3" x14ac:dyDescent="0.25">
      <c r="A175">
        <v>172</v>
      </c>
      <c r="B175" t="s">
        <v>1166</v>
      </c>
      <c r="C175" t="s">
        <v>1167</v>
      </c>
    </row>
    <row r="176" spans="1:3" x14ac:dyDescent="0.25">
      <c r="A176">
        <v>173</v>
      </c>
      <c r="B176" t="s">
        <v>1166</v>
      </c>
      <c r="C176" t="s">
        <v>1167</v>
      </c>
    </row>
    <row r="177" spans="1:3" x14ac:dyDescent="0.25">
      <c r="A177">
        <v>174</v>
      </c>
      <c r="B177" t="s">
        <v>1166</v>
      </c>
      <c r="C177" t="s">
        <v>1167</v>
      </c>
    </row>
    <row r="178" spans="1:3" x14ac:dyDescent="0.25">
      <c r="A178">
        <v>175</v>
      </c>
      <c r="B178" t="s">
        <v>1166</v>
      </c>
      <c r="C178" t="s">
        <v>1167</v>
      </c>
    </row>
    <row r="179" spans="1:3" x14ac:dyDescent="0.25">
      <c r="A179">
        <v>176</v>
      </c>
      <c r="B179" t="s">
        <v>1166</v>
      </c>
      <c r="C179" t="s">
        <v>1167</v>
      </c>
    </row>
    <row r="180" spans="1:3" x14ac:dyDescent="0.25">
      <c r="A180">
        <v>177</v>
      </c>
      <c r="B180" t="s">
        <v>1166</v>
      </c>
      <c r="C180" t="s">
        <v>1167</v>
      </c>
    </row>
    <row r="181" spans="1:3" x14ac:dyDescent="0.25">
      <c r="A181">
        <v>178</v>
      </c>
      <c r="B181" t="s">
        <v>1166</v>
      </c>
      <c r="C181" t="s">
        <v>1167</v>
      </c>
    </row>
    <row r="182" spans="1:3" x14ac:dyDescent="0.25">
      <c r="A182">
        <v>179</v>
      </c>
      <c r="B182" t="s">
        <v>1166</v>
      </c>
      <c r="C182" t="s">
        <v>1167</v>
      </c>
    </row>
    <row r="183" spans="1:3" x14ac:dyDescent="0.25">
      <c r="A183">
        <v>180</v>
      </c>
      <c r="B183" t="s">
        <v>1166</v>
      </c>
      <c r="C183" t="s">
        <v>1167</v>
      </c>
    </row>
    <row r="184" spans="1:3" x14ac:dyDescent="0.25">
      <c r="A184">
        <v>181</v>
      </c>
      <c r="B184" t="s">
        <v>1166</v>
      </c>
      <c r="C184" t="s">
        <v>1167</v>
      </c>
    </row>
    <row r="185" spans="1:3" x14ac:dyDescent="0.25">
      <c r="A185">
        <v>182</v>
      </c>
      <c r="B185" t="s">
        <v>1166</v>
      </c>
      <c r="C185" t="s">
        <v>1167</v>
      </c>
    </row>
    <row r="186" spans="1:3" x14ac:dyDescent="0.25">
      <c r="A186">
        <v>183</v>
      </c>
      <c r="B186" t="s">
        <v>1166</v>
      </c>
      <c r="C186" t="s">
        <v>1167</v>
      </c>
    </row>
    <row r="187" spans="1:3" x14ac:dyDescent="0.25">
      <c r="A187">
        <v>184</v>
      </c>
      <c r="B187" t="s">
        <v>1166</v>
      </c>
      <c r="C187" t="s">
        <v>1167</v>
      </c>
    </row>
    <row r="188" spans="1:3" x14ac:dyDescent="0.25">
      <c r="A188">
        <v>185</v>
      </c>
      <c r="B188" t="s">
        <v>1166</v>
      </c>
      <c r="C188" t="s">
        <v>1167</v>
      </c>
    </row>
    <row r="189" spans="1:3" x14ac:dyDescent="0.25">
      <c r="A189">
        <v>186</v>
      </c>
      <c r="B189" t="s">
        <v>1166</v>
      </c>
      <c r="C189" t="s">
        <v>1167</v>
      </c>
    </row>
    <row r="190" spans="1:3" x14ac:dyDescent="0.25">
      <c r="A190">
        <v>187</v>
      </c>
      <c r="B190" t="s">
        <v>1166</v>
      </c>
      <c r="C190" t="s">
        <v>1167</v>
      </c>
    </row>
    <row r="191" spans="1:3" x14ac:dyDescent="0.25">
      <c r="A191">
        <v>188</v>
      </c>
      <c r="B191" t="s">
        <v>1166</v>
      </c>
      <c r="C191" t="s">
        <v>1167</v>
      </c>
    </row>
    <row r="192" spans="1:3" x14ac:dyDescent="0.25">
      <c r="A192">
        <v>189</v>
      </c>
      <c r="B192" t="s">
        <v>1166</v>
      </c>
      <c r="C192" t="s">
        <v>1167</v>
      </c>
    </row>
    <row r="193" spans="1:3" x14ac:dyDescent="0.25">
      <c r="A193">
        <v>190</v>
      </c>
      <c r="B193" t="s">
        <v>1166</v>
      </c>
      <c r="C193" t="s">
        <v>1167</v>
      </c>
    </row>
    <row r="194" spans="1:3" x14ac:dyDescent="0.25">
      <c r="A194">
        <v>191</v>
      </c>
      <c r="B194" t="s">
        <v>1166</v>
      </c>
      <c r="C194" t="s">
        <v>1167</v>
      </c>
    </row>
    <row r="195" spans="1:3" x14ac:dyDescent="0.25">
      <c r="A195">
        <v>192</v>
      </c>
      <c r="B195" t="s">
        <v>1166</v>
      </c>
      <c r="C195" t="s">
        <v>1167</v>
      </c>
    </row>
    <row r="196" spans="1:3" x14ac:dyDescent="0.25">
      <c r="A196">
        <v>193</v>
      </c>
      <c r="B196" t="s">
        <v>1166</v>
      </c>
      <c r="C196" t="s">
        <v>1167</v>
      </c>
    </row>
    <row r="197" spans="1:3" x14ac:dyDescent="0.25">
      <c r="A197">
        <v>194</v>
      </c>
      <c r="B197" t="s">
        <v>1166</v>
      </c>
      <c r="C197" t="s">
        <v>1167</v>
      </c>
    </row>
    <row r="198" spans="1:3" x14ac:dyDescent="0.25">
      <c r="A198">
        <v>195</v>
      </c>
      <c r="B198" t="s">
        <v>1166</v>
      </c>
      <c r="C198" t="s">
        <v>1167</v>
      </c>
    </row>
    <row r="199" spans="1:3" x14ac:dyDescent="0.25">
      <c r="A199">
        <v>196</v>
      </c>
      <c r="B199" t="s">
        <v>1166</v>
      </c>
      <c r="C199" t="s">
        <v>1167</v>
      </c>
    </row>
    <row r="200" spans="1:3" x14ac:dyDescent="0.25">
      <c r="A200">
        <v>197</v>
      </c>
      <c r="B200" t="s">
        <v>1166</v>
      </c>
      <c r="C200" t="s">
        <v>1167</v>
      </c>
    </row>
    <row r="201" spans="1:3" x14ac:dyDescent="0.25">
      <c r="A201">
        <v>198</v>
      </c>
      <c r="B201" t="s">
        <v>1166</v>
      </c>
      <c r="C201" t="s">
        <v>1167</v>
      </c>
    </row>
    <row r="202" spans="1:3" x14ac:dyDescent="0.25">
      <c r="A202">
        <v>199</v>
      </c>
      <c r="B202" t="s">
        <v>1166</v>
      </c>
      <c r="C202" t="s">
        <v>1167</v>
      </c>
    </row>
    <row r="203" spans="1:3" x14ac:dyDescent="0.25">
      <c r="A203">
        <v>200</v>
      </c>
      <c r="B203" t="s">
        <v>1166</v>
      </c>
      <c r="C203" t="s">
        <v>1167</v>
      </c>
    </row>
    <row r="204" spans="1:3" x14ac:dyDescent="0.25">
      <c r="A204">
        <v>201</v>
      </c>
      <c r="B204" t="s">
        <v>1166</v>
      </c>
      <c r="C204" t="s">
        <v>1167</v>
      </c>
    </row>
    <row r="205" spans="1:3" x14ac:dyDescent="0.25">
      <c r="A205">
        <v>202</v>
      </c>
      <c r="B205" t="s">
        <v>1166</v>
      </c>
      <c r="C205" t="s">
        <v>1167</v>
      </c>
    </row>
    <row r="206" spans="1:3" x14ac:dyDescent="0.25">
      <c r="A206">
        <v>203</v>
      </c>
      <c r="B206" t="s">
        <v>1166</v>
      </c>
      <c r="C206" t="s">
        <v>1167</v>
      </c>
    </row>
    <row r="207" spans="1:3" x14ac:dyDescent="0.25">
      <c r="A207">
        <v>204</v>
      </c>
      <c r="B207" t="s">
        <v>1166</v>
      </c>
      <c r="C207" t="s">
        <v>1167</v>
      </c>
    </row>
    <row r="208" spans="1:3" x14ac:dyDescent="0.25">
      <c r="A208">
        <v>205</v>
      </c>
      <c r="B208" t="s">
        <v>1166</v>
      </c>
      <c r="C208" t="s">
        <v>1167</v>
      </c>
    </row>
    <row r="209" spans="1:3" x14ac:dyDescent="0.25">
      <c r="A209">
        <v>206</v>
      </c>
      <c r="B209" t="s">
        <v>1166</v>
      </c>
      <c r="C209" t="s">
        <v>1167</v>
      </c>
    </row>
    <row r="210" spans="1:3" x14ac:dyDescent="0.25">
      <c r="A210">
        <v>207</v>
      </c>
      <c r="B210" t="s">
        <v>1166</v>
      </c>
      <c r="C210" t="s">
        <v>1167</v>
      </c>
    </row>
    <row r="211" spans="1:3" x14ac:dyDescent="0.25">
      <c r="A211">
        <v>208</v>
      </c>
      <c r="B211" t="s">
        <v>1166</v>
      </c>
      <c r="C211" t="s">
        <v>1167</v>
      </c>
    </row>
    <row r="212" spans="1:3" x14ac:dyDescent="0.25">
      <c r="A212">
        <v>209</v>
      </c>
      <c r="B212" t="s">
        <v>1166</v>
      </c>
      <c r="C212" t="s">
        <v>1167</v>
      </c>
    </row>
    <row r="213" spans="1:3" x14ac:dyDescent="0.25">
      <c r="A213">
        <v>210</v>
      </c>
      <c r="B213" t="s">
        <v>1166</v>
      </c>
      <c r="C213" t="s">
        <v>1167</v>
      </c>
    </row>
    <row r="214" spans="1:3" x14ac:dyDescent="0.25">
      <c r="A214">
        <v>211</v>
      </c>
      <c r="B214" t="s">
        <v>1166</v>
      </c>
      <c r="C214" t="s">
        <v>1167</v>
      </c>
    </row>
    <row r="215" spans="1:3" x14ac:dyDescent="0.25">
      <c r="A215">
        <v>212</v>
      </c>
      <c r="B215" t="s">
        <v>1166</v>
      </c>
      <c r="C215" t="s">
        <v>1167</v>
      </c>
    </row>
    <row r="216" spans="1:3" x14ac:dyDescent="0.25">
      <c r="A216">
        <v>213</v>
      </c>
      <c r="B216" t="s">
        <v>1166</v>
      </c>
      <c r="C216" t="s">
        <v>1167</v>
      </c>
    </row>
    <row r="217" spans="1:3" x14ac:dyDescent="0.25">
      <c r="A217">
        <v>214</v>
      </c>
      <c r="B217" t="s">
        <v>1166</v>
      </c>
      <c r="C217" t="s">
        <v>1167</v>
      </c>
    </row>
    <row r="218" spans="1:3" x14ac:dyDescent="0.25">
      <c r="A218">
        <v>215</v>
      </c>
      <c r="B218" t="s">
        <v>1166</v>
      </c>
      <c r="C218" t="s">
        <v>1167</v>
      </c>
    </row>
    <row r="219" spans="1:3" x14ac:dyDescent="0.25">
      <c r="A219">
        <v>216</v>
      </c>
      <c r="B219" t="s">
        <v>1166</v>
      </c>
      <c r="C219" t="s">
        <v>1167</v>
      </c>
    </row>
    <row r="220" spans="1:3" x14ac:dyDescent="0.25">
      <c r="A220">
        <v>217</v>
      </c>
      <c r="B220" t="s">
        <v>1166</v>
      </c>
      <c r="C220" t="s">
        <v>1167</v>
      </c>
    </row>
    <row r="221" spans="1:3" x14ac:dyDescent="0.25">
      <c r="A221">
        <v>218</v>
      </c>
      <c r="B221" t="s">
        <v>1166</v>
      </c>
      <c r="C221" t="s">
        <v>1167</v>
      </c>
    </row>
    <row r="222" spans="1:3" x14ac:dyDescent="0.25">
      <c r="A222">
        <v>219</v>
      </c>
      <c r="B222" t="s">
        <v>1166</v>
      </c>
      <c r="C222" t="s">
        <v>1167</v>
      </c>
    </row>
    <row r="223" spans="1:3" x14ac:dyDescent="0.25">
      <c r="A223">
        <v>220</v>
      </c>
      <c r="B223" t="s">
        <v>1166</v>
      </c>
      <c r="C223" t="s">
        <v>1167</v>
      </c>
    </row>
    <row r="224" spans="1:3" x14ac:dyDescent="0.25">
      <c r="A224">
        <v>221</v>
      </c>
      <c r="B224" t="s">
        <v>1166</v>
      </c>
      <c r="C224" t="s">
        <v>1167</v>
      </c>
    </row>
    <row r="225" spans="1:3" x14ac:dyDescent="0.25">
      <c r="A225">
        <v>222</v>
      </c>
      <c r="B225" t="s">
        <v>1166</v>
      </c>
      <c r="C225" t="s">
        <v>1167</v>
      </c>
    </row>
    <row r="226" spans="1:3" x14ac:dyDescent="0.25">
      <c r="A226">
        <v>223</v>
      </c>
      <c r="B226" t="s">
        <v>1166</v>
      </c>
      <c r="C226" t="s">
        <v>1167</v>
      </c>
    </row>
    <row r="227" spans="1:3" x14ac:dyDescent="0.25">
      <c r="A227">
        <v>224</v>
      </c>
      <c r="B227" t="s">
        <v>1166</v>
      </c>
      <c r="C227" t="s">
        <v>1167</v>
      </c>
    </row>
    <row r="228" spans="1:3" x14ac:dyDescent="0.25">
      <c r="A228">
        <v>225</v>
      </c>
      <c r="B228" t="s">
        <v>1166</v>
      </c>
      <c r="C228" t="s">
        <v>1167</v>
      </c>
    </row>
    <row r="229" spans="1:3" x14ac:dyDescent="0.25">
      <c r="A229">
        <v>226</v>
      </c>
      <c r="B229" t="s">
        <v>1166</v>
      </c>
      <c r="C229" t="s">
        <v>1167</v>
      </c>
    </row>
    <row r="230" spans="1:3" x14ac:dyDescent="0.25">
      <c r="A230">
        <v>227</v>
      </c>
      <c r="B230" t="s">
        <v>1166</v>
      </c>
      <c r="C230" t="s">
        <v>1167</v>
      </c>
    </row>
    <row r="231" spans="1:3" x14ac:dyDescent="0.25">
      <c r="A231">
        <v>228</v>
      </c>
      <c r="B231" t="s">
        <v>1166</v>
      </c>
      <c r="C231" t="s">
        <v>1167</v>
      </c>
    </row>
    <row r="232" spans="1:3" x14ac:dyDescent="0.25">
      <c r="A232">
        <v>229</v>
      </c>
      <c r="B232" t="s">
        <v>1166</v>
      </c>
      <c r="C232" t="s">
        <v>1167</v>
      </c>
    </row>
    <row r="233" spans="1:3" x14ac:dyDescent="0.25">
      <c r="A233">
        <v>230</v>
      </c>
      <c r="B233" t="s">
        <v>1166</v>
      </c>
      <c r="C233" t="s">
        <v>1167</v>
      </c>
    </row>
    <row r="234" spans="1:3" x14ac:dyDescent="0.25">
      <c r="A234">
        <v>231</v>
      </c>
      <c r="B234" t="s">
        <v>1166</v>
      </c>
      <c r="C234" t="s">
        <v>1167</v>
      </c>
    </row>
    <row r="235" spans="1:3" x14ac:dyDescent="0.25">
      <c r="A235">
        <v>232</v>
      </c>
      <c r="B235" t="s">
        <v>1166</v>
      </c>
      <c r="C235" t="s">
        <v>1167</v>
      </c>
    </row>
    <row r="236" spans="1:3" x14ac:dyDescent="0.25">
      <c r="A236">
        <v>233</v>
      </c>
      <c r="B236" t="s">
        <v>1166</v>
      </c>
      <c r="C236" t="s">
        <v>1167</v>
      </c>
    </row>
    <row r="237" spans="1:3" x14ac:dyDescent="0.25">
      <c r="A237">
        <v>234</v>
      </c>
      <c r="B237" t="s">
        <v>1166</v>
      </c>
      <c r="C237" t="s">
        <v>1167</v>
      </c>
    </row>
    <row r="238" spans="1:3" x14ac:dyDescent="0.25">
      <c r="A238">
        <v>235</v>
      </c>
      <c r="B238" t="s">
        <v>1166</v>
      </c>
      <c r="C238" t="s">
        <v>1167</v>
      </c>
    </row>
    <row r="239" spans="1:3" x14ac:dyDescent="0.25">
      <c r="A239">
        <v>236</v>
      </c>
      <c r="B239" t="s">
        <v>1166</v>
      </c>
      <c r="C239" t="s">
        <v>1167</v>
      </c>
    </row>
    <row r="240" spans="1:3" x14ac:dyDescent="0.25">
      <c r="A240">
        <v>237</v>
      </c>
      <c r="B240" t="s">
        <v>1166</v>
      </c>
      <c r="C240" t="s">
        <v>1167</v>
      </c>
    </row>
    <row r="241" spans="1:3" x14ac:dyDescent="0.25">
      <c r="A241">
        <v>238</v>
      </c>
      <c r="B241" t="s">
        <v>1166</v>
      </c>
      <c r="C241" t="s">
        <v>1167</v>
      </c>
    </row>
    <row r="242" spans="1:3" x14ac:dyDescent="0.25">
      <c r="A242">
        <v>239</v>
      </c>
      <c r="B242" t="s">
        <v>1166</v>
      </c>
      <c r="C242" t="s">
        <v>1167</v>
      </c>
    </row>
    <row r="243" spans="1:3" x14ac:dyDescent="0.25">
      <c r="A243">
        <v>240</v>
      </c>
      <c r="B243" t="s">
        <v>1166</v>
      </c>
      <c r="C243" t="s">
        <v>1167</v>
      </c>
    </row>
    <row r="244" spans="1:3" x14ac:dyDescent="0.25">
      <c r="A244">
        <v>241</v>
      </c>
      <c r="B244" t="s">
        <v>1166</v>
      </c>
      <c r="C244" t="s">
        <v>1167</v>
      </c>
    </row>
    <row r="245" spans="1:3" x14ac:dyDescent="0.25">
      <c r="A245">
        <v>242</v>
      </c>
      <c r="B245" t="s">
        <v>1166</v>
      </c>
      <c r="C245" t="s">
        <v>1167</v>
      </c>
    </row>
    <row r="246" spans="1:3" x14ac:dyDescent="0.25">
      <c r="A246">
        <v>243</v>
      </c>
      <c r="B246" t="s">
        <v>1166</v>
      </c>
      <c r="C246" t="s">
        <v>1167</v>
      </c>
    </row>
    <row r="247" spans="1:3" x14ac:dyDescent="0.25">
      <c r="A247">
        <v>244</v>
      </c>
      <c r="B247" t="s">
        <v>1166</v>
      </c>
      <c r="C247" t="s">
        <v>1167</v>
      </c>
    </row>
    <row r="248" spans="1:3" x14ac:dyDescent="0.25">
      <c r="A248">
        <v>245</v>
      </c>
      <c r="B248" t="s">
        <v>1166</v>
      </c>
      <c r="C248" t="s">
        <v>1167</v>
      </c>
    </row>
    <row r="249" spans="1:3" x14ac:dyDescent="0.25">
      <c r="A249">
        <v>246</v>
      </c>
      <c r="B249" t="s">
        <v>1166</v>
      </c>
      <c r="C249" t="s">
        <v>1167</v>
      </c>
    </row>
    <row r="250" spans="1:3" x14ac:dyDescent="0.25">
      <c r="A250">
        <v>247</v>
      </c>
      <c r="B250" t="s">
        <v>1166</v>
      </c>
      <c r="C250" t="s">
        <v>1167</v>
      </c>
    </row>
    <row r="251" spans="1:3" x14ac:dyDescent="0.25">
      <c r="A251">
        <v>248</v>
      </c>
      <c r="B251" t="s">
        <v>1166</v>
      </c>
      <c r="C251" t="s">
        <v>1167</v>
      </c>
    </row>
    <row r="252" spans="1:3" x14ac:dyDescent="0.25">
      <c r="A252">
        <v>249</v>
      </c>
      <c r="B252" t="s">
        <v>1166</v>
      </c>
      <c r="C252" t="s">
        <v>1167</v>
      </c>
    </row>
    <row r="253" spans="1:3" x14ac:dyDescent="0.25">
      <c r="A253">
        <v>250</v>
      </c>
      <c r="B253" t="s">
        <v>1166</v>
      </c>
      <c r="C253" t="s">
        <v>1167</v>
      </c>
    </row>
    <row r="254" spans="1:3" x14ac:dyDescent="0.25">
      <c r="A254">
        <v>251</v>
      </c>
      <c r="B254" t="s">
        <v>1166</v>
      </c>
      <c r="C254" t="s">
        <v>1167</v>
      </c>
    </row>
    <row r="255" spans="1:3" x14ac:dyDescent="0.25">
      <c r="A255">
        <v>252</v>
      </c>
      <c r="B255" t="s">
        <v>1166</v>
      </c>
      <c r="C255" t="s">
        <v>1167</v>
      </c>
    </row>
    <row r="256" spans="1:3" x14ac:dyDescent="0.25">
      <c r="A256">
        <v>253</v>
      </c>
      <c r="B256" t="s">
        <v>1166</v>
      </c>
      <c r="C256" t="s">
        <v>1167</v>
      </c>
    </row>
    <row r="257" spans="1:3" x14ac:dyDescent="0.25">
      <c r="A257">
        <v>254</v>
      </c>
      <c r="B257" t="s">
        <v>1166</v>
      </c>
      <c r="C257" t="s">
        <v>1167</v>
      </c>
    </row>
    <row r="258" spans="1:3" x14ac:dyDescent="0.25">
      <c r="A258">
        <v>255</v>
      </c>
      <c r="B258" t="s">
        <v>1166</v>
      </c>
      <c r="C258" t="s">
        <v>1167</v>
      </c>
    </row>
    <row r="259" spans="1:3" x14ac:dyDescent="0.25">
      <c r="A259">
        <v>256</v>
      </c>
      <c r="B259" t="s">
        <v>1166</v>
      </c>
      <c r="C259" t="s">
        <v>1167</v>
      </c>
    </row>
    <row r="260" spans="1:3" x14ac:dyDescent="0.25">
      <c r="A260">
        <v>257</v>
      </c>
      <c r="B260" t="s">
        <v>1166</v>
      </c>
      <c r="C260" t="s">
        <v>1167</v>
      </c>
    </row>
    <row r="261" spans="1:3" x14ac:dyDescent="0.25">
      <c r="A261">
        <v>258</v>
      </c>
      <c r="B261" t="s">
        <v>1166</v>
      </c>
      <c r="C261" t="s">
        <v>1167</v>
      </c>
    </row>
    <row r="262" spans="1:3" x14ac:dyDescent="0.25">
      <c r="A262">
        <v>259</v>
      </c>
      <c r="B262" t="s">
        <v>1166</v>
      </c>
      <c r="C262" t="s">
        <v>1167</v>
      </c>
    </row>
    <row r="263" spans="1:3" x14ac:dyDescent="0.25">
      <c r="A263">
        <v>260</v>
      </c>
      <c r="B263" t="s">
        <v>1166</v>
      </c>
      <c r="C263" t="s">
        <v>1167</v>
      </c>
    </row>
    <row r="264" spans="1:3" x14ac:dyDescent="0.25">
      <c r="A264">
        <v>261</v>
      </c>
      <c r="B264" t="s">
        <v>1166</v>
      </c>
      <c r="C264" t="s">
        <v>1167</v>
      </c>
    </row>
    <row r="265" spans="1:3" x14ac:dyDescent="0.25">
      <c r="A265">
        <v>262</v>
      </c>
      <c r="B265" t="s">
        <v>1166</v>
      </c>
      <c r="C265" t="s">
        <v>1167</v>
      </c>
    </row>
    <row r="266" spans="1:3" x14ac:dyDescent="0.25">
      <c r="A266">
        <v>263</v>
      </c>
      <c r="B266" t="s">
        <v>1166</v>
      </c>
      <c r="C266" t="s">
        <v>1167</v>
      </c>
    </row>
    <row r="267" spans="1:3" x14ac:dyDescent="0.25">
      <c r="A267">
        <v>264</v>
      </c>
      <c r="B267" t="s">
        <v>1166</v>
      </c>
      <c r="C267" t="s">
        <v>1167</v>
      </c>
    </row>
    <row r="268" spans="1:3" x14ac:dyDescent="0.25">
      <c r="A268">
        <v>265</v>
      </c>
      <c r="B268" t="s">
        <v>1166</v>
      </c>
      <c r="C268" t="s">
        <v>1167</v>
      </c>
    </row>
    <row r="269" spans="1:3" x14ac:dyDescent="0.25">
      <c r="A269">
        <v>266</v>
      </c>
      <c r="B269" t="s">
        <v>1166</v>
      </c>
      <c r="C269" t="s">
        <v>1167</v>
      </c>
    </row>
    <row r="270" spans="1:3" x14ac:dyDescent="0.25">
      <c r="A270">
        <v>267</v>
      </c>
      <c r="B270" t="s">
        <v>1166</v>
      </c>
      <c r="C270" t="s">
        <v>1167</v>
      </c>
    </row>
    <row r="271" spans="1:3" x14ac:dyDescent="0.25">
      <c r="A271">
        <v>268</v>
      </c>
      <c r="B271" t="s">
        <v>1166</v>
      </c>
      <c r="C271" t="s">
        <v>1167</v>
      </c>
    </row>
    <row r="272" spans="1:3" x14ac:dyDescent="0.25">
      <c r="A272">
        <v>269</v>
      </c>
      <c r="B272" t="s">
        <v>1166</v>
      </c>
      <c r="C272" t="s">
        <v>1167</v>
      </c>
    </row>
    <row r="273" spans="1:3" x14ac:dyDescent="0.25">
      <c r="A273">
        <v>270</v>
      </c>
      <c r="B273" t="s">
        <v>1166</v>
      </c>
      <c r="C273" t="s">
        <v>1167</v>
      </c>
    </row>
    <row r="274" spans="1:3" x14ac:dyDescent="0.25">
      <c r="A274">
        <v>271</v>
      </c>
      <c r="B274" t="s">
        <v>1166</v>
      </c>
      <c r="C274" t="s">
        <v>1167</v>
      </c>
    </row>
    <row r="275" spans="1:3" x14ac:dyDescent="0.25">
      <c r="A275">
        <v>272</v>
      </c>
      <c r="B275" t="s">
        <v>1166</v>
      </c>
      <c r="C275" t="s">
        <v>1167</v>
      </c>
    </row>
    <row r="276" spans="1:3" x14ac:dyDescent="0.25">
      <c r="A276">
        <v>273</v>
      </c>
      <c r="B276" t="s">
        <v>1166</v>
      </c>
      <c r="C276" t="s">
        <v>1167</v>
      </c>
    </row>
    <row r="277" spans="1:3" x14ac:dyDescent="0.25">
      <c r="A277">
        <v>274</v>
      </c>
      <c r="B277" t="s">
        <v>1166</v>
      </c>
      <c r="C277" t="s">
        <v>1167</v>
      </c>
    </row>
    <row r="278" spans="1:3" x14ac:dyDescent="0.25">
      <c r="A278">
        <v>275</v>
      </c>
      <c r="B278" t="s">
        <v>1166</v>
      </c>
      <c r="C278" t="s">
        <v>1167</v>
      </c>
    </row>
    <row r="279" spans="1:3" x14ac:dyDescent="0.25">
      <c r="A279">
        <v>276</v>
      </c>
      <c r="B279" t="s">
        <v>1166</v>
      </c>
      <c r="C279" t="s">
        <v>1167</v>
      </c>
    </row>
    <row r="280" spans="1:3" x14ac:dyDescent="0.25">
      <c r="A280">
        <v>277</v>
      </c>
      <c r="B280" t="s">
        <v>1166</v>
      </c>
      <c r="C280" t="s">
        <v>1167</v>
      </c>
    </row>
    <row r="281" spans="1:3" x14ac:dyDescent="0.25">
      <c r="A281">
        <v>278</v>
      </c>
      <c r="B281" t="s">
        <v>1166</v>
      </c>
      <c r="C281" t="s">
        <v>1167</v>
      </c>
    </row>
    <row r="282" spans="1:3" x14ac:dyDescent="0.25">
      <c r="A282">
        <v>279</v>
      </c>
      <c r="B282" t="s">
        <v>1166</v>
      </c>
      <c r="C282" t="s">
        <v>1167</v>
      </c>
    </row>
    <row r="283" spans="1:3" x14ac:dyDescent="0.25">
      <c r="A283">
        <v>280</v>
      </c>
      <c r="B283" t="s">
        <v>1166</v>
      </c>
      <c r="C283" t="s">
        <v>1167</v>
      </c>
    </row>
    <row r="284" spans="1:3" x14ac:dyDescent="0.25">
      <c r="A284">
        <v>281</v>
      </c>
      <c r="B284" t="s">
        <v>1166</v>
      </c>
      <c r="C284" t="s">
        <v>1167</v>
      </c>
    </row>
    <row r="285" spans="1:3" x14ac:dyDescent="0.25">
      <c r="A285">
        <v>282</v>
      </c>
      <c r="B285" t="s">
        <v>1166</v>
      </c>
      <c r="C285" t="s">
        <v>1167</v>
      </c>
    </row>
    <row r="286" spans="1:3" x14ac:dyDescent="0.25">
      <c r="A286">
        <v>283</v>
      </c>
      <c r="B286" t="s">
        <v>1166</v>
      </c>
      <c r="C286" t="s">
        <v>1167</v>
      </c>
    </row>
    <row r="287" spans="1:3" x14ac:dyDescent="0.25">
      <c r="A287">
        <v>284</v>
      </c>
      <c r="B287" t="s">
        <v>1166</v>
      </c>
      <c r="C287" t="s">
        <v>1167</v>
      </c>
    </row>
    <row r="288" spans="1:3" x14ac:dyDescent="0.25">
      <c r="A288">
        <v>285</v>
      </c>
      <c r="B288" t="s">
        <v>1166</v>
      </c>
      <c r="C288" t="s">
        <v>1167</v>
      </c>
    </row>
    <row r="289" spans="1:3" x14ac:dyDescent="0.25">
      <c r="A289">
        <v>286</v>
      </c>
      <c r="B289" t="s">
        <v>1166</v>
      </c>
      <c r="C289" t="s">
        <v>1167</v>
      </c>
    </row>
    <row r="290" spans="1:3" x14ac:dyDescent="0.25">
      <c r="A290">
        <v>287</v>
      </c>
      <c r="B290" t="s">
        <v>1166</v>
      </c>
      <c r="C290" t="s">
        <v>1167</v>
      </c>
    </row>
    <row r="291" spans="1:3" x14ac:dyDescent="0.25">
      <c r="A291">
        <v>288</v>
      </c>
      <c r="B291" t="s">
        <v>1166</v>
      </c>
      <c r="C291" t="s">
        <v>1167</v>
      </c>
    </row>
    <row r="292" spans="1:3" x14ac:dyDescent="0.25">
      <c r="A292">
        <v>289</v>
      </c>
      <c r="B292" t="s">
        <v>1166</v>
      </c>
      <c r="C292" t="s">
        <v>1167</v>
      </c>
    </row>
    <row r="293" spans="1:3" x14ac:dyDescent="0.25">
      <c r="A293">
        <v>290</v>
      </c>
      <c r="B293" t="s">
        <v>1166</v>
      </c>
      <c r="C293" t="s">
        <v>1167</v>
      </c>
    </row>
    <row r="294" spans="1:3" x14ac:dyDescent="0.25">
      <c r="A294">
        <v>291</v>
      </c>
      <c r="B294" t="s">
        <v>1166</v>
      </c>
      <c r="C294" t="s">
        <v>1167</v>
      </c>
    </row>
    <row r="295" spans="1:3" x14ac:dyDescent="0.25">
      <c r="A295">
        <v>292</v>
      </c>
      <c r="B295" t="s">
        <v>1166</v>
      </c>
      <c r="C295" t="s">
        <v>1167</v>
      </c>
    </row>
    <row r="296" spans="1:3" x14ac:dyDescent="0.25">
      <c r="A296">
        <v>293</v>
      </c>
      <c r="B296" t="s">
        <v>1166</v>
      </c>
      <c r="C296" t="s">
        <v>1167</v>
      </c>
    </row>
    <row r="297" spans="1:3" x14ac:dyDescent="0.25">
      <c r="A297">
        <v>294</v>
      </c>
      <c r="B297" t="s">
        <v>1166</v>
      </c>
      <c r="C297" t="s">
        <v>1167</v>
      </c>
    </row>
    <row r="298" spans="1:3" x14ac:dyDescent="0.25">
      <c r="A298">
        <v>295</v>
      </c>
      <c r="B298" t="s">
        <v>1166</v>
      </c>
      <c r="C298" t="s">
        <v>1167</v>
      </c>
    </row>
    <row r="299" spans="1:3" x14ac:dyDescent="0.25">
      <c r="A299">
        <v>296</v>
      </c>
      <c r="B299" t="s">
        <v>1166</v>
      </c>
      <c r="C299" t="s">
        <v>1167</v>
      </c>
    </row>
    <row r="300" spans="1:3" x14ac:dyDescent="0.25">
      <c r="A300">
        <v>297</v>
      </c>
      <c r="B300" t="s">
        <v>1166</v>
      </c>
      <c r="C300" t="s">
        <v>1167</v>
      </c>
    </row>
    <row r="301" spans="1:3" x14ac:dyDescent="0.25">
      <c r="A301">
        <v>298</v>
      </c>
      <c r="B301" t="s">
        <v>1166</v>
      </c>
      <c r="C301" t="s">
        <v>1167</v>
      </c>
    </row>
    <row r="302" spans="1:3" x14ac:dyDescent="0.25">
      <c r="A302">
        <v>299</v>
      </c>
      <c r="B302" t="s">
        <v>1166</v>
      </c>
      <c r="C302" t="s">
        <v>1167</v>
      </c>
    </row>
    <row r="303" spans="1:3" x14ac:dyDescent="0.25">
      <c r="A303">
        <v>300</v>
      </c>
      <c r="B303" t="s">
        <v>1166</v>
      </c>
      <c r="C303" t="s">
        <v>1167</v>
      </c>
    </row>
    <row r="304" spans="1:3" x14ac:dyDescent="0.25">
      <c r="A304">
        <v>301</v>
      </c>
      <c r="B304" t="s">
        <v>1166</v>
      </c>
      <c r="C304" t="s">
        <v>1167</v>
      </c>
    </row>
    <row r="305" spans="1:3" x14ac:dyDescent="0.25">
      <c r="A305">
        <v>302</v>
      </c>
      <c r="B305" t="s">
        <v>1166</v>
      </c>
      <c r="C305" t="s">
        <v>1167</v>
      </c>
    </row>
    <row r="306" spans="1:3" x14ac:dyDescent="0.25">
      <c r="A306">
        <v>303</v>
      </c>
      <c r="B306" t="s">
        <v>1166</v>
      </c>
      <c r="C306" t="s">
        <v>1167</v>
      </c>
    </row>
    <row r="307" spans="1:3" x14ac:dyDescent="0.25">
      <c r="A307">
        <v>304</v>
      </c>
      <c r="B307" t="s">
        <v>1166</v>
      </c>
      <c r="C307" t="s">
        <v>1167</v>
      </c>
    </row>
    <row r="308" spans="1:3" x14ac:dyDescent="0.25">
      <c r="A308">
        <v>305</v>
      </c>
      <c r="B308" t="s">
        <v>1166</v>
      </c>
      <c r="C308" t="s">
        <v>1167</v>
      </c>
    </row>
    <row r="309" spans="1:3" x14ac:dyDescent="0.25">
      <c r="A309">
        <v>306</v>
      </c>
      <c r="B309" t="s">
        <v>1166</v>
      </c>
      <c r="C309" t="s">
        <v>1167</v>
      </c>
    </row>
    <row r="310" spans="1:3" x14ac:dyDescent="0.25">
      <c r="A310">
        <v>307</v>
      </c>
      <c r="B310" t="s">
        <v>1166</v>
      </c>
      <c r="C310" t="s">
        <v>1167</v>
      </c>
    </row>
    <row r="311" spans="1:3" x14ac:dyDescent="0.25">
      <c r="A311">
        <v>308</v>
      </c>
      <c r="B311" t="s">
        <v>1166</v>
      </c>
      <c r="C311" t="s">
        <v>1167</v>
      </c>
    </row>
    <row r="312" spans="1:3" x14ac:dyDescent="0.25">
      <c r="A312">
        <v>309</v>
      </c>
      <c r="B312" t="s">
        <v>1166</v>
      </c>
      <c r="C312" t="s">
        <v>1167</v>
      </c>
    </row>
    <row r="313" spans="1:3" x14ac:dyDescent="0.25">
      <c r="A313">
        <v>310</v>
      </c>
      <c r="B313" t="s">
        <v>1166</v>
      </c>
      <c r="C313" t="s">
        <v>1167</v>
      </c>
    </row>
    <row r="314" spans="1:3" x14ac:dyDescent="0.25">
      <c r="A314">
        <v>311</v>
      </c>
      <c r="B314" t="s">
        <v>1166</v>
      </c>
      <c r="C314" t="s">
        <v>1167</v>
      </c>
    </row>
    <row r="315" spans="1:3" x14ac:dyDescent="0.25">
      <c r="A315">
        <v>312</v>
      </c>
      <c r="B315" t="s">
        <v>1166</v>
      </c>
      <c r="C315" t="s">
        <v>1167</v>
      </c>
    </row>
    <row r="316" spans="1:3" x14ac:dyDescent="0.25">
      <c r="A316">
        <v>313</v>
      </c>
      <c r="B316" t="s">
        <v>1166</v>
      </c>
      <c r="C316" t="s">
        <v>1167</v>
      </c>
    </row>
    <row r="317" spans="1:3" x14ac:dyDescent="0.25">
      <c r="A317">
        <v>314</v>
      </c>
      <c r="B317" t="s">
        <v>1166</v>
      </c>
      <c r="C317" t="s">
        <v>1167</v>
      </c>
    </row>
    <row r="318" spans="1:3" x14ac:dyDescent="0.25">
      <c r="A318">
        <v>315</v>
      </c>
      <c r="B318" t="s">
        <v>1166</v>
      </c>
      <c r="C318" t="s">
        <v>1167</v>
      </c>
    </row>
    <row r="319" spans="1:3" x14ac:dyDescent="0.25">
      <c r="A319">
        <v>316</v>
      </c>
      <c r="B319" t="s">
        <v>1166</v>
      </c>
      <c r="C319" t="s">
        <v>1167</v>
      </c>
    </row>
    <row r="320" spans="1:3" x14ac:dyDescent="0.25">
      <c r="A320">
        <v>317</v>
      </c>
      <c r="B320" t="s">
        <v>1166</v>
      </c>
      <c r="C320" t="s">
        <v>1167</v>
      </c>
    </row>
    <row r="321" spans="1:3" x14ac:dyDescent="0.25">
      <c r="A321">
        <v>318</v>
      </c>
      <c r="B321" t="s">
        <v>1166</v>
      </c>
      <c r="C321" t="s">
        <v>1167</v>
      </c>
    </row>
    <row r="322" spans="1:3" x14ac:dyDescent="0.25">
      <c r="A322">
        <v>319</v>
      </c>
      <c r="B322" t="s">
        <v>1166</v>
      </c>
      <c r="C322" t="s">
        <v>1167</v>
      </c>
    </row>
    <row r="323" spans="1:3" x14ac:dyDescent="0.25">
      <c r="A323">
        <v>320</v>
      </c>
      <c r="B323" t="s">
        <v>1166</v>
      </c>
      <c r="C323" t="s">
        <v>1167</v>
      </c>
    </row>
    <row r="324" spans="1:3" x14ac:dyDescent="0.25">
      <c r="A324">
        <v>321</v>
      </c>
      <c r="B324" t="s">
        <v>1166</v>
      </c>
      <c r="C324" t="s">
        <v>1167</v>
      </c>
    </row>
    <row r="325" spans="1:3" x14ac:dyDescent="0.25">
      <c r="A325">
        <v>322</v>
      </c>
      <c r="B325" t="s">
        <v>1166</v>
      </c>
      <c r="C325" t="s">
        <v>1167</v>
      </c>
    </row>
    <row r="326" spans="1:3" x14ac:dyDescent="0.25">
      <c r="A326">
        <v>323</v>
      </c>
      <c r="B326" t="s">
        <v>1166</v>
      </c>
      <c r="C326" t="s">
        <v>1167</v>
      </c>
    </row>
    <row r="327" spans="1:3" x14ac:dyDescent="0.25">
      <c r="A327">
        <v>1</v>
      </c>
      <c r="B327" t="s">
        <v>1166</v>
      </c>
      <c r="C327" t="s">
        <v>1167</v>
      </c>
    </row>
    <row r="328" spans="1:3" x14ac:dyDescent="0.25">
      <c r="A328">
        <v>2</v>
      </c>
      <c r="B328" t="s">
        <v>1166</v>
      </c>
      <c r="C328" t="s">
        <v>1167</v>
      </c>
    </row>
    <row r="329" spans="1:3" x14ac:dyDescent="0.25">
      <c r="A329">
        <v>3</v>
      </c>
      <c r="B329" t="s">
        <v>1166</v>
      </c>
      <c r="C329" t="s">
        <v>1167</v>
      </c>
    </row>
    <row r="330" spans="1:3" x14ac:dyDescent="0.25">
      <c r="A330">
        <v>4</v>
      </c>
      <c r="B330" t="s">
        <v>1166</v>
      </c>
      <c r="C330" t="s">
        <v>1167</v>
      </c>
    </row>
    <row r="331" spans="1:3" x14ac:dyDescent="0.25">
      <c r="A331">
        <v>5</v>
      </c>
      <c r="B331" t="s">
        <v>1166</v>
      </c>
      <c r="C331" t="s">
        <v>1167</v>
      </c>
    </row>
    <row r="332" spans="1:3" x14ac:dyDescent="0.25">
      <c r="A332">
        <v>6</v>
      </c>
      <c r="B332" t="s">
        <v>1166</v>
      </c>
      <c r="C332" t="s">
        <v>1167</v>
      </c>
    </row>
    <row r="333" spans="1:3" x14ac:dyDescent="0.25">
      <c r="A333">
        <v>7</v>
      </c>
      <c r="B333" t="s">
        <v>1166</v>
      </c>
      <c r="C333" t="s">
        <v>1167</v>
      </c>
    </row>
    <row r="334" spans="1:3" x14ac:dyDescent="0.25">
      <c r="A334">
        <v>8</v>
      </c>
      <c r="B334" t="s">
        <v>1166</v>
      </c>
      <c r="C334" t="s">
        <v>1167</v>
      </c>
    </row>
    <row r="335" spans="1:3" x14ac:dyDescent="0.25">
      <c r="A335">
        <v>9</v>
      </c>
      <c r="B335" t="s">
        <v>1166</v>
      </c>
      <c r="C335" t="s">
        <v>1167</v>
      </c>
    </row>
    <row r="336" spans="1:3" x14ac:dyDescent="0.25">
      <c r="A336">
        <v>10</v>
      </c>
      <c r="B336" t="s">
        <v>1166</v>
      </c>
      <c r="C336" t="s">
        <v>1167</v>
      </c>
    </row>
    <row r="337" spans="1:3" x14ac:dyDescent="0.25">
      <c r="A337">
        <v>11</v>
      </c>
      <c r="B337" t="s">
        <v>1166</v>
      </c>
      <c r="C337" t="s">
        <v>1167</v>
      </c>
    </row>
    <row r="338" spans="1:3" x14ac:dyDescent="0.25">
      <c r="A338">
        <v>12</v>
      </c>
      <c r="B338" t="s">
        <v>1166</v>
      </c>
      <c r="C338" t="s">
        <v>1167</v>
      </c>
    </row>
    <row r="339" spans="1:3" x14ac:dyDescent="0.25">
      <c r="A339">
        <v>13</v>
      </c>
      <c r="B339" t="s">
        <v>1166</v>
      </c>
      <c r="C339" t="s">
        <v>1167</v>
      </c>
    </row>
    <row r="340" spans="1:3" x14ac:dyDescent="0.25">
      <c r="A340">
        <v>14</v>
      </c>
      <c r="B340" t="s">
        <v>1166</v>
      </c>
      <c r="C340" t="s">
        <v>1167</v>
      </c>
    </row>
    <row r="341" spans="1:3" x14ac:dyDescent="0.25">
      <c r="A341">
        <v>15</v>
      </c>
      <c r="B341" t="s">
        <v>1166</v>
      </c>
      <c r="C341" t="s">
        <v>1167</v>
      </c>
    </row>
    <row r="342" spans="1:3" x14ac:dyDescent="0.25">
      <c r="A342">
        <v>16</v>
      </c>
      <c r="B342" t="s">
        <v>1166</v>
      </c>
      <c r="C342" t="s">
        <v>1167</v>
      </c>
    </row>
    <row r="343" spans="1:3" x14ac:dyDescent="0.25">
      <c r="A343">
        <v>17</v>
      </c>
      <c r="B343" t="s">
        <v>1166</v>
      </c>
      <c r="C343" t="s">
        <v>1167</v>
      </c>
    </row>
    <row r="344" spans="1:3" x14ac:dyDescent="0.25">
      <c r="A344">
        <v>18</v>
      </c>
      <c r="B344" t="s">
        <v>1166</v>
      </c>
      <c r="C344" t="s">
        <v>1167</v>
      </c>
    </row>
    <row r="345" spans="1:3" x14ac:dyDescent="0.25">
      <c r="A345">
        <v>19</v>
      </c>
      <c r="B345" t="s">
        <v>1166</v>
      </c>
      <c r="C345" t="s">
        <v>1167</v>
      </c>
    </row>
    <row r="346" spans="1:3" x14ac:dyDescent="0.25">
      <c r="A346">
        <v>20</v>
      </c>
      <c r="B346" t="s">
        <v>1166</v>
      </c>
      <c r="C346" t="s">
        <v>1167</v>
      </c>
    </row>
    <row r="347" spans="1:3" x14ac:dyDescent="0.25">
      <c r="A347">
        <v>21</v>
      </c>
      <c r="B347" t="s">
        <v>1166</v>
      </c>
      <c r="C347" t="s">
        <v>1167</v>
      </c>
    </row>
    <row r="348" spans="1:3" x14ac:dyDescent="0.25">
      <c r="A348">
        <v>22</v>
      </c>
      <c r="B348" t="s">
        <v>1166</v>
      </c>
      <c r="C348" t="s">
        <v>1167</v>
      </c>
    </row>
    <row r="349" spans="1:3" x14ac:dyDescent="0.25">
      <c r="A349">
        <v>23</v>
      </c>
      <c r="B349" t="s">
        <v>1166</v>
      </c>
      <c r="C349" t="s">
        <v>1167</v>
      </c>
    </row>
    <row r="350" spans="1:3" x14ac:dyDescent="0.25">
      <c r="A350">
        <v>24</v>
      </c>
      <c r="B350" t="s">
        <v>1166</v>
      </c>
      <c r="C350" t="s">
        <v>1167</v>
      </c>
    </row>
    <row r="351" spans="1:3" x14ac:dyDescent="0.25">
      <c r="A351">
        <v>25</v>
      </c>
      <c r="B351" t="s">
        <v>1166</v>
      </c>
      <c r="C351" t="s">
        <v>1167</v>
      </c>
    </row>
    <row r="352" spans="1:3" x14ac:dyDescent="0.25">
      <c r="A352">
        <v>26</v>
      </c>
      <c r="B352" t="s">
        <v>1166</v>
      </c>
      <c r="C352" t="s">
        <v>1167</v>
      </c>
    </row>
    <row r="353" spans="1:3" x14ac:dyDescent="0.25">
      <c r="A353">
        <v>27</v>
      </c>
      <c r="B353" t="s">
        <v>1166</v>
      </c>
      <c r="C353" t="s">
        <v>1167</v>
      </c>
    </row>
    <row r="354" spans="1:3" x14ac:dyDescent="0.25">
      <c r="A354">
        <v>28</v>
      </c>
      <c r="B354" t="s">
        <v>1166</v>
      </c>
      <c r="C354" t="s">
        <v>1167</v>
      </c>
    </row>
    <row r="355" spans="1:3" x14ac:dyDescent="0.25">
      <c r="A355">
        <v>29</v>
      </c>
      <c r="B355" t="s">
        <v>1166</v>
      </c>
      <c r="C355" t="s">
        <v>1167</v>
      </c>
    </row>
    <row r="356" spans="1:3" x14ac:dyDescent="0.25">
      <c r="A356">
        <v>30</v>
      </c>
      <c r="B356" t="s">
        <v>1166</v>
      </c>
      <c r="C356" t="s">
        <v>1167</v>
      </c>
    </row>
    <row r="357" spans="1:3" x14ac:dyDescent="0.25">
      <c r="A357">
        <v>31</v>
      </c>
      <c r="B357" t="s">
        <v>1166</v>
      </c>
      <c r="C357" t="s">
        <v>1167</v>
      </c>
    </row>
    <row r="358" spans="1:3" x14ac:dyDescent="0.25">
      <c r="A358">
        <v>32</v>
      </c>
      <c r="B358" t="s">
        <v>1166</v>
      </c>
      <c r="C358" t="s">
        <v>1167</v>
      </c>
    </row>
    <row r="359" spans="1:3" x14ac:dyDescent="0.25">
      <c r="A359">
        <v>33</v>
      </c>
      <c r="B359" t="s">
        <v>1166</v>
      </c>
      <c r="C359" t="s">
        <v>1167</v>
      </c>
    </row>
    <row r="360" spans="1:3" x14ac:dyDescent="0.25">
      <c r="A360">
        <v>34</v>
      </c>
      <c r="B360" t="s">
        <v>1166</v>
      </c>
      <c r="C360" t="s">
        <v>1167</v>
      </c>
    </row>
    <row r="361" spans="1:3" x14ac:dyDescent="0.25">
      <c r="A361">
        <v>35</v>
      </c>
      <c r="B361" t="s">
        <v>1166</v>
      </c>
      <c r="C361" t="s">
        <v>1167</v>
      </c>
    </row>
    <row r="362" spans="1:3" x14ac:dyDescent="0.25">
      <c r="A362">
        <v>36</v>
      </c>
      <c r="B362" t="s">
        <v>1166</v>
      </c>
      <c r="C362" t="s">
        <v>1167</v>
      </c>
    </row>
    <row r="363" spans="1:3" x14ac:dyDescent="0.25">
      <c r="A363">
        <v>37</v>
      </c>
      <c r="B363" t="s">
        <v>1166</v>
      </c>
      <c r="C363" t="s">
        <v>1167</v>
      </c>
    </row>
    <row r="364" spans="1:3" x14ac:dyDescent="0.25">
      <c r="A364">
        <v>38</v>
      </c>
      <c r="B364" t="s">
        <v>1166</v>
      </c>
      <c r="C364" t="s">
        <v>1167</v>
      </c>
    </row>
    <row r="365" spans="1:3" x14ac:dyDescent="0.25">
      <c r="A365">
        <v>39</v>
      </c>
      <c r="B365" t="s">
        <v>1166</v>
      </c>
      <c r="C365" t="s">
        <v>1167</v>
      </c>
    </row>
    <row r="366" spans="1:3" x14ac:dyDescent="0.25">
      <c r="A366">
        <v>40</v>
      </c>
      <c r="B366" t="s">
        <v>1166</v>
      </c>
      <c r="C366" t="s">
        <v>1167</v>
      </c>
    </row>
    <row r="367" spans="1:3" x14ac:dyDescent="0.25">
      <c r="A367">
        <v>41</v>
      </c>
      <c r="B367" t="s">
        <v>1166</v>
      </c>
      <c r="C367" t="s">
        <v>1167</v>
      </c>
    </row>
    <row r="368" spans="1:3" x14ac:dyDescent="0.25">
      <c r="A368">
        <v>42</v>
      </c>
      <c r="B368" t="s">
        <v>1166</v>
      </c>
      <c r="C368" t="s">
        <v>1167</v>
      </c>
    </row>
    <row r="369" spans="1:3" x14ac:dyDescent="0.25">
      <c r="A369">
        <v>43</v>
      </c>
      <c r="B369" t="s">
        <v>1166</v>
      </c>
      <c r="C369" t="s">
        <v>1167</v>
      </c>
    </row>
    <row r="370" spans="1:3" x14ac:dyDescent="0.25">
      <c r="A370">
        <v>44</v>
      </c>
      <c r="B370" t="s">
        <v>1166</v>
      </c>
      <c r="C370" t="s">
        <v>1167</v>
      </c>
    </row>
    <row r="371" spans="1:3" x14ac:dyDescent="0.25">
      <c r="A371">
        <v>45</v>
      </c>
      <c r="B371" t="s">
        <v>1166</v>
      </c>
      <c r="C371" t="s">
        <v>1167</v>
      </c>
    </row>
    <row r="372" spans="1:3" x14ac:dyDescent="0.25">
      <c r="A372">
        <v>46</v>
      </c>
      <c r="B372" t="s">
        <v>1166</v>
      </c>
      <c r="C372" t="s">
        <v>1167</v>
      </c>
    </row>
    <row r="373" spans="1:3" x14ac:dyDescent="0.25">
      <c r="A373">
        <v>47</v>
      </c>
      <c r="B373" t="s">
        <v>1166</v>
      </c>
      <c r="C373" t="s">
        <v>1167</v>
      </c>
    </row>
    <row r="374" spans="1:3" x14ac:dyDescent="0.25">
      <c r="A374">
        <v>48</v>
      </c>
      <c r="B374" t="s">
        <v>1166</v>
      </c>
      <c r="C374" t="s">
        <v>1167</v>
      </c>
    </row>
    <row r="375" spans="1:3" x14ac:dyDescent="0.25">
      <c r="A375">
        <v>49</v>
      </c>
      <c r="B375" t="s">
        <v>1166</v>
      </c>
      <c r="C375" t="s">
        <v>1167</v>
      </c>
    </row>
    <row r="376" spans="1:3" x14ac:dyDescent="0.25">
      <c r="A376">
        <v>50</v>
      </c>
      <c r="B376" t="s">
        <v>1166</v>
      </c>
      <c r="C376" t="s">
        <v>1167</v>
      </c>
    </row>
    <row r="377" spans="1:3" x14ac:dyDescent="0.25">
      <c r="A377">
        <v>51</v>
      </c>
      <c r="B377" t="s">
        <v>1166</v>
      </c>
      <c r="C377" t="s">
        <v>1167</v>
      </c>
    </row>
    <row r="378" spans="1:3" x14ac:dyDescent="0.25">
      <c r="A378">
        <v>52</v>
      </c>
      <c r="B378" t="s">
        <v>1166</v>
      </c>
      <c r="C378" t="s">
        <v>1167</v>
      </c>
    </row>
    <row r="379" spans="1:3" x14ac:dyDescent="0.25">
      <c r="A379">
        <v>53</v>
      </c>
      <c r="B379" t="s">
        <v>1166</v>
      </c>
      <c r="C379" t="s">
        <v>1167</v>
      </c>
    </row>
    <row r="380" spans="1:3" x14ac:dyDescent="0.25">
      <c r="A380">
        <v>54</v>
      </c>
      <c r="B380" t="s">
        <v>1166</v>
      </c>
      <c r="C380" t="s">
        <v>1167</v>
      </c>
    </row>
    <row r="381" spans="1:3" x14ac:dyDescent="0.25">
      <c r="A381">
        <v>55</v>
      </c>
      <c r="B381" t="s">
        <v>1166</v>
      </c>
      <c r="C381" t="s">
        <v>1167</v>
      </c>
    </row>
    <row r="382" spans="1:3" x14ac:dyDescent="0.25">
      <c r="A382">
        <v>56</v>
      </c>
      <c r="B382" t="s">
        <v>1166</v>
      </c>
      <c r="C382" t="s">
        <v>1167</v>
      </c>
    </row>
    <row r="383" spans="1:3" x14ac:dyDescent="0.25">
      <c r="A383">
        <v>57</v>
      </c>
      <c r="B383" t="s">
        <v>1166</v>
      </c>
      <c r="C383" t="s">
        <v>1167</v>
      </c>
    </row>
    <row r="384" spans="1:3" x14ac:dyDescent="0.25">
      <c r="A384">
        <v>58</v>
      </c>
      <c r="B384" t="s">
        <v>1166</v>
      </c>
      <c r="C384" t="s">
        <v>1167</v>
      </c>
    </row>
    <row r="385" spans="1:3" x14ac:dyDescent="0.25">
      <c r="A385">
        <v>59</v>
      </c>
      <c r="B385" t="s">
        <v>1166</v>
      </c>
      <c r="C385" t="s">
        <v>1167</v>
      </c>
    </row>
    <row r="386" spans="1:3" x14ac:dyDescent="0.25">
      <c r="A386">
        <v>60</v>
      </c>
      <c r="B386" t="s">
        <v>1166</v>
      </c>
      <c r="C386" t="s">
        <v>1167</v>
      </c>
    </row>
    <row r="387" spans="1:3" x14ac:dyDescent="0.25">
      <c r="A387">
        <v>61</v>
      </c>
      <c r="B387" t="s">
        <v>1166</v>
      </c>
      <c r="C387" t="s">
        <v>1167</v>
      </c>
    </row>
    <row r="388" spans="1:3" x14ac:dyDescent="0.25">
      <c r="A388">
        <v>62</v>
      </c>
      <c r="B388" t="s">
        <v>1166</v>
      </c>
      <c r="C388" t="s">
        <v>1167</v>
      </c>
    </row>
    <row r="389" spans="1:3" x14ac:dyDescent="0.25">
      <c r="A389">
        <v>63</v>
      </c>
      <c r="B389" t="s">
        <v>1166</v>
      </c>
      <c r="C389" t="s">
        <v>1167</v>
      </c>
    </row>
    <row r="390" spans="1:3" x14ac:dyDescent="0.25">
      <c r="A390">
        <v>64</v>
      </c>
      <c r="B390" t="s">
        <v>1166</v>
      </c>
      <c r="C390" t="s">
        <v>1167</v>
      </c>
    </row>
    <row r="391" spans="1:3" x14ac:dyDescent="0.25">
      <c r="A391">
        <v>65</v>
      </c>
      <c r="B391" t="s">
        <v>1166</v>
      </c>
      <c r="C391" t="s">
        <v>1167</v>
      </c>
    </row>
    <row r="392" spans="1:3" x14ac:dyDescent="0.25">
      <c r="A392">
        <v>66</v>
      </c>
      <c r="B392" t="s">
        <v>1166</v>
      </c>
      <c r="C392" t="s">
        <v>1167</v>
      </c>
    </row>
    <row r="393" spans="1:3" x14ac:dyDescent="0.25">
      <c r="A393">
        <v>67</v>
      </c>
      <c r="B393" t="s">
        <v>1166</v>
      </c>
      <c r="C393" t="s">
        <v>1167</v>
      </c>
    </row>
    <row r="394" spans="1:3" x14ac:dyDescent="0.25">
      <c r="A394">
        <v>68</v>
      </c>
      <c r="B394" t="s">
        <v>1166</v>
      </c>
      <c r="C394" t="s">
        <v>1167</v>
      </c>
    </row>
    <row r="395" spans="1:3" x14ac:dyDescent="0.25">
      <c r="A395">
        <v>69</v>
      </c>
      <c r="B395" t="s">
        <v>1166</v>
      </c>
      <c r="C395" t="s">
        <v>1167</v>
      </c>
    </row>
    <row r="396" spans="1:3" x14ac:dyDescent="0.25">
      <c r="A396">
        <v>70</v>
      </c>
      <c r="B396" t="s">
        <v>1166</v>
      </c>
      <c r="C396" t="s">
        <v>1167</v>
      </c>
    </row>
    <row r="397" spans="1:3" x14ac:dyDescent="0.25">
      <c r="A397">
        <v>71</v>
      </c>
      <c r="B397" t="s">
        <v>1166</v>
      </c>
      <c r="C397" t="s">
        <v>1167</v>
      </c>
    </row>
    <row r="398" spans="1:3" x14ac:dyDescent="0.25">
      <c r="A398">
        <v>72</v>
      </c>
      <c r="B398" t="s">
        <v>1166</v>
      </c>
      <c r="C398" t="s">
        <v>1167</v>
      </c>
    </row>
    <row r="399" spans="1:3" x14ac:dyDescent="0.25">
      <c r="A399">
        <v>73</v>
      </c>
      <c r="B399" t="s">
        <v>1166</v>
      </c>
      <c r="C399" t="s">
        <v>1167</v>
      </c>
    </row>
    <row r="400" spans="1:3" x14ac:dyDescent="0.25">
      <c r="A400">
        <v>74</v>
      </c>
      <c r="B400" t="s">
        <v>1166</v>
      </c>
      <c r="C400" t="s">
        <v>1167</v>
      </c>
    </row>
    <row r="401" spans="1:3" x14ac:dyDescent="0.25">
      <c r="A401">
        <v>75</v>
      </c>
      <c r="B401" t="s">
        <v>1166</v>
      </c>
      <c r="C401" t="s">
        <v>1167</v>
      </c>
    </row>
    <row r="402" spans="1:3" x14ac:dyDescent="0.25">
      <c r="A402">
        <v>76</v>
      </c>
      <c r="B402" t="s">
        <v>1166</v>
      </c>
      <c r="C402" t="s">
        <v>1167</v>
      </c>
    </row>
    <row r="403" spans="1:3" x14ac:dyDescent="0.25">
      <c r="A403">
        <v>77</v>
      </c>
      <c r="B403" t="s">
        <v>1166</v>
      </c>
      <c r="C403" t="s">
        <v>1167</v>
      </c>
    </row>
    <row r="404" spans="1:3" x14ac:dyDescent="0.25">
      <c r="A404">
        <v>78</v>
      </c>
      <c r="B404" t="s">
        <v>1166</v>
      </c>
      <c r="C404" t="s">
        <v>1167</v>
      </c>
    </row>
    <row r="405" spans="1:3" x14ac:dyDescent="0.25">
      <c r="A405">
        <v>79</v>
      </c>
      <c r="B405" t="s">
        <v>1166</v>
      </c>
      <c r="C405" t="s">
        <v>1167</v>
      </c>
    </row>
    <row r="406" spans="1:3" x14ac:dyDescent="0.25">
      <c r="A406">
        <v>80</v>
      </c>
      <c r="B406" t="s">
        <v>1166</v>
      </c>
      <c r="C406" t="s">
        <v>1167</v>
      </c>
    </row>
    <row r="407" spans="1:3" x14ac:dyDescent="0.25">
      <c r="A407">
        <v>81</v>
      </c>
      <c r="B407" t="s">
        <v>1166</v>
      </c>
      <c r="C407" t="s">
        <v>1167</v>
      </c>
    </row>
    <row r="408" spans="1:3" x14ac:dyDescent="0.25">
      <c r="A408">
        <v>82</v>
      </c>
      <c r="B408" t="s">
        <v>1166</v>
      </c>
      <c r="C408" t="s">
        <v>1167</v>
      </c>
    </row>
    <row r="409" spans="1:3" x14ac:dyDescent="0.25">
      <c r="A409">
        <v>83</v>
      </c>
      <c r="B409" t="s">
        <v>1166</v>
      </c>
      <c r="C409" t="s">
        <v>1167</v>
      </c>
    </row>
    <row r="410" spans="1:3" x14ac:dyDescent="0.25">
      <c r="A410">
        <v>84</v>
      </c>
      <c r="B410" t="s">
        <v>1166</v>
      </c>
      <c r="C410" t="s">
        <v>1167</v>
      </c>
    </row>
    <row r="411" spans="1:3" x14ac:dyDescent="0.25">
      <c r="A411">
        <v>85</v>
      </c>
      <c r="B411" t="s">
        <v>1166</v>
      </c>
      <c r="C411" t="s">
        <v>1167</v>
      </c>
    </row>
    <row r="412" spans="1:3" x14ac:dyDescent="0.25">
      <c r="A412">
        <v>86</v>
      </c>
      <c r="B412" t="s">
        <v>1166</v>
      </c>
      <c r="C412" t="s">
        <v>1167</v>
      </c>
    </row>
    <row r="413" spans="1:3" x14ac:dyDescent="0.25">
      <c r="A413">
        <v>87</v>
      </c>
      <c r="B413" t="s">
        <v>1166</v>
      </c>
      <c r="C413" t="s">
        <v>1167</v>
      </c>
    </row>
    <row r="414" spans="1:3" x14ac:dyDescent="0.25">
      <c r="A414">
        <v>88</v>
      </c>
      <c r="B414" t="s">
        <v>1166</v>
      </c>
      <c r="C414" t="s">
        <v>1167</v>
      </c>
    </row>
    <row r="415" spans="1:3" x14ac:dyDescent="0.25">
      <c r="A415">
        <v>89</v>
      </c>
      <c r="B415" t="s">
        <v>1166</v>
      </c>
      <c r="C415" t="s">
        <v>1167</v>
      </c>
    </row>
    <row r="416" spans="1:3" x14ac:dyDescent="0.25">
      <c r="A416">
        <v>90</v>
      </c>
      <c r="B416" t="s">
        <v>1166</v>
      </c>
      <c r="C416" t="s">
        <v>1167</v>
      </c>
    </row>
    <row r="417" spans="1:3" x14ac:dyDescent="0.25">
      <c r="A417">
        <v>91</v>
      </c>
      <c r="B417" t="s">
        <v>1166</v>
      </c>
      <c r="C417" t="s">
        <v>1167</v>
      </c>
    </row>
    <row r="418" spans="1:3" x14ac:dyDescent="0.25">
      <c r="A418">
        <v>92</v>
      </c>
      <c r="B418" t="s">
        <v>1166</v>
      </c>
      <c r="C418" t="s">
        <v>1167</v>
      </c>
    </row>
    <row r="419" spans="1:3" x14ac:dyDescent="0.25">
      <c r="A419">
        <v>93</v>
      </c>
      <c r="B419" t="s">
        <v>1166</v>
      </c>
      <c r="C419" t="s">
        <v>1167</v>
      </c>
    </row>
    <row r="420" spans="1:3" x14ac:dyDescent="0.25">
      <c r="A420">
        <v>94</v>
      </c>
      <c r="B420" t="s">
        <v>1166</v>
      </c>
      <c r="C420" t="s">
        <v>1167</v>
      </c>
    </row>
    <row r="421" spans="1:3" x14ac:dyDescent="0.25">
      <c r="A421">
        <v>95</v>
      </c>
      <c r="B421" t="s">
        <v>1166</v>
      </c>
      <c r="C421" t="s">
        <v>1167</v>
      </c>
    </row>
    <row r="422" spans="1:3" x14ac:dyDescent="0.25">
      <c r="A422">
        <v>96</v>
      </c>
      <c r="B422" t="s">
        <v>1166</v>
      </c>
      <c r="C422" t="s">
        <v>1167</v>
      </c>
    </row>
    <row r="423" spans="1:3" x14ac:dyDescent="0.25">
      <c r="A423">
        <v>97</v>
      </c>
      <c r="B423" t="s">
        <v>1166</v>
      </c>
      <c r="C423" t="s">
        <v>1167</v>
      </c>
    </row>
    <row r="424" spans="1:3" x14ac:dyDescent="0.25">
      <c r="A424">
        <v>98</v>
      </c>
      <c r="B424" t="s">
        <v>1166</v>
      </c>
      <c r="C424" t="s">
        <v>1167</v>
      </c>
    </row>
    <row r="425" spans="1:3" x14ac:dyDescent="0.25">
      <c r="A425">
        <v>99</v>
      </c>
      <c r="B425" t="s">
        <v>1166</v>
      </c>
      <c r="C425" t="s">
        <v>1167</v>
      </c>
    </row>
    <row r="426" spans="1:3" x14ac:dyDescent="0.25">
      <c r="A426">
        <v>100</v>
      </c>
      <c r="B426" t="s">
        <v>1166</v>
      </c>
      <c r="C426" t="s">
        <v>1167</v>
      </c>
    </row>
    <row r="427" spans="1:3" x14ac:dyDescent="0.25">
      <c r="A427">
        <v>101</v>
      </c>
      <c r="B427" t="s">
        <v>1166</v>
      </c>
      <c r="C427" t="s">
        <v>1167</v>
      </c>
    </row>
    <row r="428" spans="1:3" x14ac:dyDescent="0.25">
      <c r="A428">
        <v>102</v>
      </c>
      <c r="B428" t="s">
        <v>1166</v>
      </c>
      <c r="C428" t="s">
        <v>1167</v>
      </c>
    </row>
    <row r="429" spans="1:3" x14ac:dyDescent="0.25">
      <c r="A429">
        <v>103</v>
      </c>
      <c r="B429" t="s">
        <v>1166</v>
      </c>
      <c r="C429" t="s">
        <v>1167</v>
      </c>
    </row>
    <row r="430" spans="1:3" x14ac:dyDescent="0.25">
      <c r="A430">
        <v>104</v>
      </c>
      <c r="B430" t="s">
        <v>1166</v>
      </c>
      <c r="C430" t="s">
        <v>1167</v>
      </c>
    </row>
    <row r="431" spans="1:3" x14ac:dyDescent="0.25">
      <c r="A431">
        <v>105</v>
      </c>
      <c r="B431" t="s">
        <v>1166</v>
      </c>
      <c r="C431" t="s">
        <v>1167</v>
      </c>
    </row>
    <row r="432" spans="1:3" x14ac:dyDescent="0.25">
      <c r="A432">
        <v>106</v>
      </c>
      <c r="B432" t="s">
        <v>1166</v>
      </c>
      <c r="C432" t="s">
        <v>1167</v>
      </c>
    </row>
    <row r="433" spans="1:3" x14ac:dyDescent="0.25">
      <c r="A433">
        <v>107</v>
      </c>
      <c r="B433" t="s">
        <v>1166</v>
      </c>
      <c r="C433" t="s">
        <v>1167</v>
      </c>
    </row>
    <row r="434" spans="1:3" x14ac:dyDescent="0.25">
      <c r="A434">
        <v>108</v>
      </c>
      <c r="B434" t="s">
        <v>1166</v>
      </c>
      <c r="C434" t="s">
        <v>1167</v>
      </c>
    </row>
    <row r="435" spans="1:3" x14ac:dyDescent="0.25">
      <c r="A435">
        <v>109</v>
      </c>
      <c r="B435" t="s">
        <v>1166</v>
      </c>
      <c r="C435" t="s">
        <v>1167</v>
      </c>
    </row>
    <row r="436" spans="1:3" x14ac:dyDescent="0.25">
      <c r="A436">
        <v>110</v>
      </c>
      <c r="B436" t="s">
        <v>1166</v>
      </c>
      <c r="C436" t="s">
        <v>1167</v>
      </c>
    </row>
    <row r="437" spans="1:3" x14ac:dyDescent="0.25">
      <c r="A437">
        <v>111</v>
      </c>
      <c r="B437" t="s">
        <v>1166</v>
      </c>
      <c r="C437" t="s">
        <v>1167</v>
      </c>
    </row>
    <row r="438" spans="1:3" x14ac:dyDescent="0.25">
      <c r="A438">
        <v>112</v>
      </c>
      <c r="B438" t="s">
        <v>1166</v>
      </c>
      <c r="C438" t="s">
        <v>1167</v>
      </c>
    </row>
    <row r="439" spans="1:3" x14ac:dyDescent="0.25">
      <c r="A439">
        <v>113</v>
      </c>
      <c r="B439" t="s">
        <v>1166</v>
      </c>
      <c r="C439" t="s">
        <v>1167</v>
      </c>
    </row>
    <row r="440" spans="1:3" x14ac:dyDescent="0.25">
      <c r="A440">
        <v>114</v>
      </c>
      <c r="B440" t="s">
        <v>1166</v>
      </c>
      <c r="C440" t="s">
        <v>1167</v>
      </c>
    </row>
    <row r="441" spans="1:3" x14ac:dyDescent="0.25">
      <c r="A441">
        <v>115</v>
      </c>
      <c r="B441" t="s">
        <v>1166</v>
      </c>
      <c r="C441" t="s">
        <v>1167</v>
      </c>
    </row>
    <row r="442" spans="1:3" x14ac:dyDescent="0.25">
      <c r="A442">
        <v>116</v>
      </c>
      <c r="B442" t="s">
        <v>1166</v>
      </c>
      <c r="C442" t="s">
        <v>1167</v>
      </c>
    </row>
    <row r="443" spans="1:3" x14ac:dyDescent="0.25">
      <c r="A443">
        <v>117</v>
      </c>
      <c r="B443" t="s">
        <v>1166</v>
      </c>
      <c r="C443" t="s">
        <v>1167</v>
      </c>
    </row>
    <row r="444" spans="1:3" x14ac:dyDescent="0.25">
      <c r="A444">
        <v>118</v>
      </c>
      <c r="B444" t="s">
        <v>1166</v>
      </c>
      <c r="C444" t="s">
        <v>1167</v>
      </c>
    </row>
    <row r="445" spans="1:3" x14ac:dyDescent="0.25">
      <c r="A445">
        <v>119</v>
      </c>
      <c r="B445" t="s">
        <v>1166</v>
      </c>
      <c r="C445" t="s">
        <v>1167</v>
      </c>
    </row>
    <row r="446" spans="1:3" x14ac:dyDescent="0.25">
      <c r="A446">
        <v>120</v>
      </c>
      <c r="B446" t="s">
        <v>1166</v>
      </c>
      <c r="C446" t="s">
        <v>1167</v>
      </c>
    </row>
    <row r="447" spans="1:3" x14ac:dyDescent="0.25">
      <c r="A447">
        <v>121</v>
      </c>
      <c r="B447" t="s">
        <v>1166</v>
      </c>
      <c r="C447" t="s">
        <v>1167</v>
      </c>
    </row>
    <row r="448" spans="1:3" x14ac:dyDescent="0.25">
      <c r="A448">
        <v>122</v>
      </c>
      <c r="B448" t="s">
        <v>1166</v>
      </c>
      <c r="C448" t="s">
        <v>1167</v>
      </c>
    </row>
    <row r="449" spans="1:3" x14ac:dyDescent="0.25">
      <c r="A449">
        <v>123</v>
      </c>
      <c r="B449" t="s">
        <v>1166</v>
      </c>
      <c r="C449" t="s">
        <v>1167</v>
      </c>
    </row>
    <row r="450" spans="1:3" x14ac:dyDescent="0.25">
      <c r="A450">
        <v>124</v>
      </c>
      <c r="B450" t="s">
        <v>1166</v>
      </c>
      <c r="C450" t="s">
        <v>1167</v>
      </c>
    </row>
    <row r="451" spans="1:3" x14ac:dyDescent="0.25">
      <c r="A451">
        <v>125</v>
      </c>
      <c r="B451" t="s">
        <v>1166</v>
      </c>
      <c r="C451" t="s">
        <v>1167</v>
      </c>
    </row>
    <row r="452" spans="1:3" x14ac:dyDescent="0.25">
      <c r="A452">
        <v>126</v>
      </c>
      <c r="B452" t="s">
        <v>1166</v>
      </c>
      <c r="C452" t="s">
        <v>1167</v>
      </c>
    </row>
    <row r="453" spans="1:3" x14ac:dyDescent="0.25">
      <c r="A453">
        <v>127</v>
      </c>
      <c r="B453" t="s">
        <v>1166</v>
      </c>
      <c r="C453" t="s">
        <v>1167</v>
      </c>
    </row>
    <row r="454" spans="1:3" x14ac:dyDescent="0.25">
      <c r="A454">
        <v>128</v>
      </c>
      <c r="B454" t="s">
        <v>1166</v>
      </c>
      <c r="C454" t="s">
        <v>1167</v>
      </c>
    </row>
    <row r="455" spans="1:3" x14ac:dyDescent="0.25">
      <c r="A455">
        <v>129</v>
      </c>
      <c r="B455" t="s">
        <v>1166</v>
      </c>
      <c r="C455" t="s">
        <v>1167</v>
      </c>
    </row>
    <row r="456" spans="1:3" x14ac:dyDescent="0.25">
      <c r="A456">
        <v>130</v>
      </c>
      <c r="B456" t="s">
        <v>1166</v>
      </c>
      <c r="C456" t="s">
        <v>1167</v>
      </c>
    </row>
    <row r="457" spans="1:3" x14ac:dyDescent="0.25">
      <c r="A457">
        <v>131</v>
      </c>
      <c r="B457" t="s">
        <v>1166</v>
      </c>
      <c r="C457" t="s">
        <v>1167</v>
      </c>
    </row>
    <row r="458" spans="1:3" x14ac:dyDescent="0.25">
      <c r="A458">
        <v>132</v>
      </c>
      <c r="B458" t="s">
        <v>1166</v>
      </c>
      <c r="C458" t="s">
        <v>1167</v>
      </c>
    </row>
    <row r="459" spans="1:3" x14ac:dyDescent="0.25">
      <c r="A459">
        <v>133</v>
      </c>
      <c r="B459" t="s">
        <v>1166</v>
      </c>
      <c r="C459" t="s">
        <v>1167</v>
      </c>
    </row>
    <row r="460" spans="1:3" x14ac:dyDescent="0.25">
      <c r="A460">
        <v>134</v>
      </c>
      <c r="B460" t="s">
        <v>1166</v>
      </c>
      <c r="C460" t="s">
        <v>1167</v>
      </c>
    </row>
    <row r="461" spans="1:3" x14ac:dyDescent="0.25">
      <c r="A461">
        <v>135</v>
      </c>
      <c r="B461" t="s">
        <v>1166</v>
      </c>
      <c r="C461" t="s">
        <v>1167</v>
      </c>
    </row>
    <row r="462" spans="1:3" x14ac:dyDescent="0.25">
      <c r="A462">
        <v>136</v>
      </c>
      <c r="B462" t="s">
        <v>1166</v>
      </c>
      <c r="C462" t="s">
        <v>1167</v>
      </c>
    </row>
    <row r="463" spans="1:3" x14ac:dyDescent="0.25">
      <c r="A463">
        <v>137</v>
      </c>
      <c r="B463" t="s">
        <v>1166</v>
      </c>
      <c r="C463" t="s">
        <v>1167</v>
      </c>
    </row>
    <row r="464" spans="1:3" x14ac:dyDescent="0.25">
      <c r="A464">
        <v>138</v>
      </c>
      <c r="B464" t="s">
        <v>1166</v>
      </c>
      <c r="C464" t="s">
        <v>1167</v>
      </c>
    </row>
    <row r="465" spans="1:3" x14ac:dyDescent="0.25">
      <c r="A465">
        <v>139</v>
      </c>
      <c r="B465" t="s">
        <v>1166</v>
      </c>
      <c r="C465" t="s">
        <v>1167</v>
      </c>
    </row>
    <row r="466" spans="1:3" x14ac:dyDescent="0.25">
      <c r="A466">
        <v>140</v>
      </c>
      <c r="B466" t="s">
        <v>1166</v>
      </c>
      <c r="C466" t="s">
        <v>1167</v>
      </c>
    </row>
    <row r="467" spans="1:3" x14ac:dyDescent="0.25">
      <c r="A467">
        <v>141</v>
      </c>
      <c r="B467" t="s">
        <v>1166</v>
      </c>
      <c r="C467" t="s">
        <v>1167</v>
      </c>
    </row>
    <row r="468" spans="1:3" x14ac:dyDescent="0.25">
      <c r="A468">
        <v>142</v>
      </c>
      <c r="B468" t="s">
        <v>1166</v>
      </c>
      <c r="C468" t="s">
        <v>1167</v>
      </c>
    </row>
    <row r="469" spans="1:3" x14ac:dyDescent="0.25">
      <c r="A469">
        <v>143</v>
      </c>
      <c r="B469" t="s">
        <v>1166</v>
      </c>
      <c r="C469" t="s">
        <v>1167</v>
      </c>
    </row>
    <row r="470" spans="1:3" x14ac:dyDescent="0.25">
      <c r="A470">
        <v>144</v>
      </c>
      <c r="B470" t="s">
        <v>1166</v>
      </c>
      <c r="C470" t="s">
        <v>1167</v>
      </c>
    </row>
    <row r="471" spans="1:3" x14ac:dyDescent="0.25">
      <c r="A471">
        <v>145</v>
      </c>
      <c r="B471" t="s">
        <v>1166</v>
      </c>
      <c r="C471" t="s">
        <v>1167</v>
      </c>
    </row>
    <row r="472" spans="1:3" x14ac:dyDescent="0.25">
      <c r="A472">
        <v>146</v>
      </c>
      <c r="B472" t="s">
        <v>1166</v>
      </c>
      <c r="C472" t="s">
        <v>1167</v>
      </c>
    </row>
    <row r="473" spans="1:3" x14ac:dyDescent="0.25">
      <c r="A473">
        <v>147</v>
      </c>
      <c r="B473" t="s">
        <v>1166</v>
      </c>
      <c r="C473" t="s">
        <v>1167</v>
      </c>
    </row>
    <row r="474" spans="1:3" x14ac:dyDescent="0.25">
      <c r="A474">
        <v>148</v>
      </c>
      <c r="B474" t="s">
        <v>1166</v>
      </c>
      <c r="C474" t="s">
        <v>1167</v>
      </c>
    </row>
    <row r="475" spans="1:3" x14ac:dyDescent="0.25">
      <c r="A475">
        <v>149</v>
      </c>
      <c r="B475" t="s">
        <v>1166</v>
      </c>
      <c r="C475" t="s">
        <v>1167</v>
      </c>
    </row>
    <row r="476" spans="1:3" x14ac:dyDescent="0.25">
      <c r="A476">
        <v>150</v>
      </c>
      <c r="B476" t="s">
        <v>1166</v>
      </c>
      <c r="C476" t="s">
        <v>1167</v>
      </c>
    </row>
    <row r="477" spans="1:3" x14ac:dyDescent="0.25">
      <c r="A477">
        <v>151</v>
      </c>
      <c r="B477" t="s">
        <v>1166</v>
      </c>
      <c r="C477" t="s">
        <v>1167</v>
      </c>
    </row>
    <row r="478" spans="1:3" x14ac:dyDescent="0.25">
      <c r="A478">
        <v>152</v>
      </c>
      <c r="B478" t="s">
        <v>1166</v>
      </c>
      <c r="C478" t="s">
        <v>1167</v>
      </c>
    </row>
    <row r="479" spans="1:3" x14ac:dyDescent="0.25">
      <c r="A479">
        <v>153</v>
      </c>
      <c r="B479" t="s">
        <v>1166</v>
      </c>
      <c r="C479" t="s">
        <v>1167</v>
      </c>
    </row>
    <row r="480" spans="1:3" x14ac:dyDescent="0.25">
      <c r="A480">
        <v>154</v>
      </c>
      <c r="B480" t="s">
        <v>1166</v>
      </c>
      <c r="C480" t="s">
        <v>1167</v>
      </c>
    </row>
    <row r="481" spans="1:3" x14ac:dyDescent="0.25">
      <c r="A481">
        <v>155</v>
      </c>
      <c r="B481" t="s">
        <v>1166</v>
      </c>
      <c r="C481" t="s">
        <v>1167</v>
      </c>
    </row>
    <row r="482" spans="1:3" x14ac:dyDescent="0.25">
      <c r="A482">
        <v>156</v>
      </c>
      <c r="B482" t="s">
        <v>1166</v>
      </c>
      <c r="C482" t="s">
        <v>1167</v>
      </c>
    </row>
    <row r="483" spans="1:3" x14ac:dyDescent="0.25">
      <c r="A483">
        <v>157</v>
      </c>
      <c r="B483" t="s">
        <v>1166</v>
      </c>
      <c r="C483" t="s">
        <v>1167</v>
      </c>
    </row>
    <row r="484" spans="1:3" x14ac:dyDescent="0.25">
      <c r="A484">
        <v>158</v>
      </c>
      <c r="B484" t="s">
        <v>1166</v>
      </c>
      <c r="C484" t="s">
        <v>1167</v>
      </c>
    </row>
    <row r="485" spans="1:3" x14ac:dyDescent="0.25">
      <c r="A485">
        <v>159</v>
      </c>
      <c r="B485" t="s">
        <v>1166</v>
      </c>
      <c r="C485" t="s">
        <v>1167</v>
      </c>
    </row>
    <row r="486" spans="1:3" x14ac:dyDescent="0.25">
      <c r="A486">
        <v>160</v>
      </c>
      <c r="B486" t="s">
        <v>1166</v>
      </c>
      <c r="C486" t="s">
        <v>1167</v>
      </c>
    </row>
    <row r="487" spans="1:3" x14ac:dyDescent="0.25">
      <c r="A487">
        <v>161</v>
      </c>
      <c r="B487" t="s">
        <v>1166</v>
      </c>
      <c r="C487" t="s">
        <v>1167</v>
      </c>
    </row>
    <row r="488" spans="1:3" x14ac:dyDescent="0.25">
      <c r="A488">
        <v>162</v>
      </c>
      <c r="B488" t="s">
        <v>1166</v>
      </c>
      <c r="C488" t="s">
        <v>1167</v>
      </c>
    </row>
    <row r="489" spans="1:3" x14ac:dyDescent="0.25">
      <c r="A489">
        <v>163</v>
      </c>
      <c r="B489" t="s">
        <v>1166</v>
      </c>
      <c r="C489" t="s">
        <v>1167</v>
      </c>
    </row>
    <row r="490" spans="1:3" x14ac:dyDescent="0.25">
      <c r="A490">
        <v>164</v>
      </c>
      <c r="B490" t="s">
        <v>1166</v>
      </c>
      <c r="C490" t="s">
        <v>1167</v>
      </c>
    </row>
    <row r="491" spans="1:3" x14ac:dyDescent="0.25">
      <c r="A491">
        <v>165</v>
      </c>
      <c r="B491" t="s">
        <v>1166</v>
      </c>
      <c r="C491" t="s">
        <v>1167</v>
      </c>
    </row>
    <row r="492" spans="1:3" x14ac:dyDescent="0.25">
      <c r="A492">
        <v>166</v>
      </c>
      <c r="B492" t="s">
        <v>1166</v>
      </c>
      <c r="C492" t="s">
        <v>1167</v>
      </c>
    </row>
    <row r="493" spans="1:3" x14ac:dyDescent="0.25">
      <c r="A493">
        <v>167</v>
      </c>
      <c r="B493" t="s">
        <v>1166</v>
      </c>
      <c r="C493" t="s">
        <v>1167</v>
      </c>
    </row>
    <row r="494" spans="1:3" x14ac:dyDescent="0.25">
      <c r="A494">
        <v>168</v>
      </c>
      <c r="B494" t="s">
        <v>1166</v>
      </c>
      <c r="C494" t="s">
        <v>1167</v>
      </c>
    </row>
    <row r="495" spans="1:3" x14ac:dyDescent="0.25">
      <c r="A495">
        <v>169</v>
      </c>
      <c r="B495" t="s">
        <v>1166</v>
      </c>
      <c r="C495" t="s">
        <v>1167</v>
      </c>
    </row>
    <row r="496" spans="1:3" x14ac:dyDescent="0.25">
      <c r="A496">
        <v>170</v>
      </c>
      <c r="B496" t="s">
        <v>1166</v>
      </c>
      <c r="C496" t="s">
        <v>1167</v>
      </c>
    </row>
    <row r="497" spans="1:3" x14ac:dyDescent="0.25">
      <c r="A497">
        <v>171</v>
      </c>
      <c r="B497" t="s">
        <v>1166</v>
      </c>
      <c r="C497" t="s">
        <v>1167</v>
      </c>
    </row>
    <row r="498" spans="1:3" x14ac:dyDescent="0.25">
      <c r="A498">
        <v>172</v>
      </c>
      <c r="B498" t="s">
        <v>1166</v>
      </c>
      <c r="C498" t="s">
        <v>1167</v>
      </c>
    </row>
    <row r="499" spans="1:3" x14ac:dyDescent="0.25">
      <c r="A499">
        <v>173</v>
      </c>
      <c r="B499" t="s">
        <v>1166</v>
      </c>
      <c r="C499" t="s">
        <v>1167</v>
      </c>
    </row>
    <row r="500" spans="1:3" x14ac:dyDescent="0.25">
      <c r="A500">
        <v>174</v>
      </c>
      <c r="B500" t="s">
        <v>1166</v>
      </c>
      <c r="C500" t="s">
        <v>1167</v>
      </c>
    </row>
    <row r="501" spans="1:3" x14ac:dyDescent="0.25">
      <c r="A501">
        <v>175</v>
      </c>
      <c r="B501" t="s">
        <v>1166</v>
      </c>
      <c r="C501" t="s">
        <v>1167</v>
      </c>
    </row>
    <row r="502" spans="1:3" x14ac:dyDescent="0.25">
      <c r="A502">
        <v>176</v>
      </c>
      <c r="B502" t="s">
        <v>1166</v>
      </c>
      <c r="C502" t="s">
        <v>1167</v>
      </c>
    </row>
    <row r="503" spans="1:3" x14ac:dyDescent="0.25">
      <c r="A503">
        <v>177</v>
      </c>
      <c r="B503" t="s">
        <v>1166</v>
      </c>
      <c r="C503" t="s">
        <v>1167</v>
      </c>
    </row>
    <row r="504" spans="1:3" x14ac:dyDescent="0.25">
      <c r="A504">
        <v>178</v>
      </c>
      <c r="B504" t="s">
        <v>1166</v>
      </c>
      <c r="C504" t="s">
        <v>1167</v>
      </c>
    </row>
    <row r="505" spans="1:3" x14ac:dyDescent="0.25">
      <c r="A505">
        <v>179</v>
      </c>
      <c r="B505" t="s">
        <v>1166</v>
      </c>
      <c r="C505" t="s">
        <v>1167</v>
      </c>
    </row>
    <row r="506" spans="1:3" x14ac:dyDescent="0.25">
      <c r="A506">
        <v>180</v>
      </c>
      <c r="B506" t="s">
        <v>1166</v>
      </c>
      <c r="C506" t="s">
        <v>1167</v>
      </c>
    </row>
    <row r="507" spans="1:3" x14ac:dyDescent="0.25">
      <c r="A507">
        <v>181</v>
      </c>
      <c r="B507" t="s">
        <v>1166</v>
      </c>
      <c r="C507" t="s">
        <v>1167</v>
      </c>
    </row>
    <row r="508" spans="1:3" x14ac:dyDescent="0.25">
      <c r="A508">
        <v>182</v>
      </c>
      <c r="B508" t="s">
        <v>1166</v>
      </c>
      <c r="C508" t="s">
        <v>1167</v>
      </c>
    </row>
    <row r="509" spans="1:3" x14ac:dyDescent="0.25">
      <c r="A509">
        <v>183</v>
      </c>
      <c r="B509" t="s">
        <v>1166</v>
      </c>
      <c r="C509" t="s">
        <v>1167</v>
      </c>
    </row>
    <row r="510" spans="1:3" x14ac:dyDescent="0.25">
      <c r="A510">
        <v>184</v>
      </c>
      <c r="B510" t="s">
        <v>1166</v>
      </c>
      <c r="C510" t="s">
        <v>1167</v>
      </c>
    </row>
    <row r="511" spans="1:3" x14ac:dyDescent="0.25">
      <c r="A511">
        <v>185</v>
      </c>
      <c r="B511" t="s">
        <v>1166</v>
      </c>
      <c r="C511" t="s">
        <v>1167</v>
      </c>
    </row>
    <row r="512" spans="1:3" x14ac:dyDescent="0.25">
      <c r="A512">
        <v>186</v>
      </c>
      <c r="B512" t="s">
        <v>1166</v>
      </c>
      <c r="C512" t="s">
        <v>1167</v>
      </c>
    </row>
    <row r="513" spans="1:3" x14ac:dyDescent="0.25">
      <c r="A513">
        <v>187</v>
      </c>
      <c r="B513" t="s">
        <v>1166</v>
      </c>
      <c r="C513" t="s">
        <v>1167</v>
      </c>
    </row>
    <row r="514" spans="1:3" x14ac:dyDescent="0.25">
      <c r="A514">
        <v>188</v>
      </c>
      <c r="B514" t="s">
        <v>1166</v>
      </c>
      <c r="C514" t="s">
        <v>1167</v>
      </c>
    </row>
    <row r="515" spans="1:3" x14ac:dyDescent="0.25">
      <c r="A515">
        <v>189</v>
      </c>
      <c r="B515" t="s">
        <v>1166</v>
      </c>
      <c r="C515" t="s">
        <v>1167</v>
      </c>
    </row>
    <row r="516" spans="1:3" x14ac:dyDescent="0.25">
      <c r="A516">
        <v>190</v>
      </c>
      <c r="B516" t="s">
        <v>1166</v>
      </c>
      <c r="C516" t="s">
        <v>1167</v>
      </c>
    </row>
    <row r="517" spans="1:3" x14ac:dyDescent="0.25">
      <c r="A517">
        <v>191</v>
      </c>
      <c r="B517" t="s">
        <v>1166</v>
      </c>
      <c r="C517" t="s">
        <v>1167</v>
      </c>
    </row>
    <row r="518" spans="1:3" x14ac:dyDescent="0.25">
      <c r="A518">
        <v>192</v>
      </c>
      <c r="B518" t="s">
        <v>1166</v>
      </c>
      <c r="C518" t="s">
        <v>1167</v>
      </c>
    </row>
    <row r="519" spans="1:3" x14ac:dyDescent="0.25">
      <c r="A519">
        <v>193</v>
      </c>
      <c r="B519" t="s">
        <v>1166</v>
      </c>
      <c r="C519" t="s">
        <v>1167</v>
      </c>
    </row>
    <row r="520" spans="1:3" x14ac:dyDescent="0.25">
      <c r="A520">
        <v>194</v>
      </c>
      <c r="B520" t="s">
        <v>1166</v>
      </c>
      <c r="C520" t="s">
        <v>1167</v>
      </c>
    </row>
    <row r="521" spans="1:3" x14ac:dyDescent="0.25">
      <c r="A521">
        <v>195</v>
      </c>
      <c r="B521" t="s">
        <v>1166</v>
      </c>
      <c r="C521" t="s">
        <v>1167</v>
      </c>
    </row>
    <row r="522" spans="1:3" x14ac:dyDescent="0.25">
      <c r="A522">
        <v>196</v>
      </c>
      <c r="B522" t="s">
        <v>1166</v>
      </c>
      <c r="C522" t="s">
        <v>1167</v>
      </c>
    </row>
    <row r="523" spans="1:3" x14ac:dyDescent="0.25">
      <c r="A523">
        <v>197</v>
      </c>
      <c r="B523" t="s">
        <v>1166</v>
      </c>
      <c r="C523" t="s">
        <v>1167</v>
      </c>
    </row>
    <row r="524" spans="1:3" x14ac:dyDescent="0.25">
      <c r="A524">
        <v>198</v>
      </c>
      <c r="B524" t="s">
        <v>1166</v>
      </c>
      <c r="C524" t="s">
        <v>1167</v>
      </c>
    </row>
    <row r="525" spans="1:3" x14ac:dyDescent="0.25">
      <c r="A525">
        <v>199</v>
      </c>
      <c r="B525" t="s">
        <v>1166</v>
      </c>
      <c r="C525" t="s">
        <v>1167</v>
      </c>
    </row>
    <row r="526" spans="1:3" x14ac:dyDescent="0.25">
      <c r="A526">
        <v>200</v>
      </c>
      <c r="B526" t="s">
        <v>1166</v>
      </c>
      <c r="C526" t="s">
        <v>1167</v>
      </c>
    </row>
    <row r="527" spans="1:3" x14ac:dyDescent="0.25">
      <c r="A527">
        <v>201</v>
      </c>
      <c r="B527" t="s">
        <v>1166</v>
      </c>
      <c r="C527" t="s">
        <v>1167</v>
      </c>
    </row>
    <row r="528" spans="1:3" x14ac:dyDescent="0.25">
      <c r="A528">
        <v>202</v>
      </c>
      <c r="B528" t="s">
        <v>1166</v>
      </c>
      <c r="C528" t="s">
        <v>1167</v>
      </c>
    </row>
    <row r="529" spans="1:3" x14ac:dyDescent="0.25">
      <c r="A529">
        <v>203</v>
      </c>
      <c r="B529" t="s">
        <v>1166</v>
      </c>
      <c r="C529" t="s">
        <v>1167</v>
      </c>
    </row>
    <row r="530" spans="1:3" x14ac:dyDescent="0.25">
      <c r="A530">
        <v>204</v>
      </c>
      <c r="B530" t="s">
        <v>1166</v>
      </c>
      <c r="C530" t="s">
        <v>1167</v>
      </c>
    </row>
    <row r="531" spans="1:3" x14ac:dyDescent="0.25">
      <c r="A531">
        <v>205</v>
      </c>
      <c r="B531" t="s">
        <v>1166</v>
      </c>
      <c r="C531" t="s">
        <v>1167</v>
      </c>
    </row>
    <row r="532" spans="1:3" x14ac:dyDescent="0.25">
      <c r="A532">
        <v>206</v>
      </c>
      <c r="B532" t="s">
        <v>1166</v>
      </c>
      <c r="C532" t="s">
        <v>1167</v>
      </c>
    </row>
    <row r="533" spans="1:3" x14ac:dyDescent="0.25">
      <c r="A533">
        <v>207</v>
      </c>
      <c r="B533" t="s">
        <v>1166</v>
      </c>
      <c r="C533" t="s">
        <v>1167</v>
      </c>
    </row>
    <row r="534" spans="1:3" x14ac:dyDescent="0.25">
      <c r="A534">
        <v>208</v>
      </c>
      <c r="B534" t="s">
        <v>1166</v>
      </c>
      <c r="C534" t="s">
        <v>1167</v>
      </c>
    </row>
    <row r="535" spans="1:3" x14ac:dyDescent="0.25">
      <c r="A535">
        <v>209</v>
      </c>
      <c r="B535" t="s">
        <v>1166</v>
      </c>
      <c r="C535" t="s">
        <v>1167</v>
      </c>
    </row>
    <row r="536" spans="1:3" x14ac:dyDescent="0.25">
      <c r="A536">
        <v>210</v>
      </c>
      <c r="B536" t="s">
        <v>1166</v>
      </c>
      <c r="C536" t="s">
        <v>1167</v>
      </c>
    </row>
    <row r="537" spans="1:3" x14ac:dyDescent="0.25">
      <c r="A537">
        <v>211</v>
      </c>
      <c r="B537" t="s">
        <v>1166</v>
      </c>
      <c r="C537" t="s">
        <v>1167</v>
      </c>
    </row>
    <row r="538" spans="1:3" x14ac:dyDescent="0.25">
      <c r="A538">
        <v>212</v>
      </c>
      <c r="B538" t="s">
        <v>1166</v>
      </c>
      <c r="C538" t="s">
        <v>1167</v>
      </c>
    </row>
    <row r="539" spans="1:3" x14ac:dyDescent="0.25">
      <c r="A539">
        <v>213</v>
      </c>
      <c r="B539" t="s">
        <v>1166</v>
      </c>
      <c r="C539" t="s">
        <v>1167</v>
      </c>
    </row>
    <row r="540" spans="1:3" x14ac:dyDescent="0.25">
      <c r="A540">
        <v>214</v>
      </c>
      <c r="B540" t="s">
        <v>1166</v>
      </c>
      <c r="C540" t="s">
        <v>1167</v>
      </c>
    </row>
    <row r="541" spans="1:3" x14ac:dyDescent="0.25">
      <c r="A541">
        <v>215</v>
      </c>
      <c r="B541" t="s">
        <v>1166</v>
      </c>
      <c r="C541" t="s">
        <v>1167</v>
      </c>
    </row>
    <row r="542" spans="1:3" x14ac:dyDescent="0.25">
      <c r="A542">
        <v>216</v>
      </c>
      <c r="B542" t="s">
        <v>1166</v>
      </c>
      <c r="C542" t="s">
        <v>1167</v>
      </c>
    </row>
    <row r="543" spans="1:3" x14ac:dyDescent="0.25">
      <c r="A543">
        <v>217</v>
      </c>
      <c r="B543" t="s">
        <v>1166</v>
      </c>
      <c r="C543" t="s">
        <v>1167</v>
      </c>
    </row>
    <row r="544" spans="1:3" x14ac:dyDescent="0.25">
      <c r="A544">
        <v>218</v>
      </c>
      <c r="B544" t="s">
        <v>1166</v>
      </c>
      <c r="C544" t="s">
        <v>1167</v>
      </c>
    </row>
    <row r="545" spans="1:3" x14ac:dyDescent="0.25">
      <c r="A545">
        <v>219</v>
      </c>
      <c r="B545" t="s">
        <v>1166</v>
      </c>
      <c r="C545" t="s">
        <v>1167</v>
      </c>
    </row>
    <row r="546" spans="1:3" x14ac:dyDescent="0.25">
      <c r="A546">
        <v>220</v>
      </c>
      <c r="B546" t="s">
        <v>1166</v>
      </c>
      <c r="C546" t="s">
        <v>1167</v>
      </c>
    </row>
    <row r="547" spans="1:3" x14ac:dyDescent="0.25">
      <c r="A547">
        <v>221</v>
      </c>
      <c r="B547" t="s">
        <v>1166</v>
      </c>
      <c r="C547" t="s">
        <v>1167</v>
      </c>
    </row>
    <row r="548" spans="1:3" x14ac:dyDescent="0.25">
      <c r="A548">
        <v>222</v>
      </c>
      <c r="B548" t="s">
        <v>1166</v>
      </c>
      <c r="C548" t="s">
        <v>1167</v>
      </c>
    </row>
    <row r="549" spans="1:3" x14ac:dyDescent="0.25">
      <c r="A549">
        <v>223</v>
      </c>
      <c r="B549" t="s">
        <v>1166</v>
      </c>
      <c r="C549" t="s">
        <v>1167</v>
      </c>
    </row>
    <row r="550" spans="1:3" x14ac:dyDescent="0.25">
      <c r="A550">
        <v>224</v>
      </c>
      <c r="B550" t="s">
        <v>1166</v>
      </c>
      <c r="C550" t="s">
        <v>1167</v>
      </c>
    </row>
    <row r="551" spans="1:3" x14ac:dyDescent="0.25">
      <c r="A551">
        <v>225</v>
      </c>
      <c r="B551" t="s">
        <v>1166</v>
      </c>
      <c r="C551" t="s">
        <v>1167</v>
      </c>
    </row>
    <row r="552" spans="1:3" x14ac:dyDescent="0.25">
      <c r="A552">
        <v>226</v>
      </c>
      <c r="B552" t="s">
        <v>1166</v>
      </c>
      <c r="C552" t="s">
        <v>1167</v>
      </c>
    </row>
    <row r="553" spans="1:3" x14ac:dyDescent="0.25">
      <c r="A553">
        <v>227</v>
      </c>
      <c r="B553" t="s">
        <v>1166</v>
      </c>
      <c r="C553" t="s">
        <v>1167</v>
      </c>
    </row>
    <row r="554" spans="1:3" x14ac:dyDescent="0.25">
      <c r="A554">
        <v>228</v>
      </c>
      <c r="B554" t="s">
        <v>1166</v>
      </c>
      <c r="C554" t="s">
        <v>1167</v>
      </c>
    </row>
    <row r="555" spans="1:3" x14ac:dyDescent="0.25">
      <c r="A555">
        <v>229</v>
      </c>
      <c r="B555" t="s">
        <v>1166</v>
      </c>
      <c r="C555" t="s">
        <v>1167</v>
      </c>
    </row>
    <row r="556" spans="1:3" x14ac:dyDescent="0.25">
      <c r="A556">
        <v>230</v>
      </c>
      <c r="B556" t="s">
        <v>1166</v>
      </c>
      <c r="C556" t="s">
        <v>1167</v>
      </c>
    </row>
    <row r="557" spans="1:3" x14ac:dyDescent="0.25">
      <c r="A557">
        <v>231</v>
      </c>
      <c r="B557" t="s">
        <v>1166</v>
      </c>
      <c r="C557" t="s">
        <v>1167</v>
      </c>
    </row>
    <row r="558" spans="1:3" x14ac:dyDescent="0.25">
      <c r="A558">
        <v>232</v>
      </c>
      <c r="B558" t="s">
        <v>1166</v>
      </c>
      <c r="C558" t="s">
        <v>1167</v>
      </c>
    </row>
    <row r="559" spans="1:3" x14ac:dyDescent="0.25">
      <c r="A559">
        <v>233</v>
      </c>
      <c r="B559" t="s">
        <v>1166</v>
      </c>
      <c r="C559" t="s">
        <v>1167</v>
      </c>
    </row>
    <row r="560" spans="1:3" x14ac:dyDescent="0.25">
      <c r="A560">
        <v>234</v>
      </c>
      <c r="B560" t="s">
        <v>1166</v>
      </c>
      <c r="C560" t="s">
        <v>1167</v>
      </c>
    </row>
    <row r="561" spans="1:3" x14ac:dyDescent="0.25">
      <c r="A561">
        <v>235</v>
      </c>
      <c r="B561" t="s">
        <v>1166</v>
      </c>
      <c r="C561" t="s">
        <v>1167</v>
      </c>
    </row>
    <row r="562" spans="1:3" x14ac:dyDescent="0.25">
      <c r="A562">
        <v>236</v>
      </c>
      <c r="B562" t="s">
        <v>1166</v>
      </c>
      <c r="C562" t="s">
        <v>1167</v>
      </c>
    </row>
    <row r="563" spans="1:3" x14ac:dyDescent="0.25">
      <c r="A563">
        <v>237</v>
      </c>
      <c r="B563" t="s">
        <v>1166</v>
      </c>
      <c r="C563" t="s">
        <v>1167</v>
      </c>
    </row>
    <row r="564" spans="1:3" x14ac:dyDescent="0.25">
      <c r="A564">
        <v>238</v>
      </c>
      <c r="B564" t="s">
        <v>1166</v>
      </c>
      <c r="C564" t="s">
        <v>1167</v>
      </c>
    </row>
    <row r="565" spans="1:3" x14ac:dyDescent="0.25">
      <c r="A565">
        <v>239</v>
      </c>
      <c r="B565" t="s">
        <v>1166</v>
      </c>
      <c r="C565" t="s">
        <v>1167</v>
      </c>
    </row>
    <row r="566" spans="1:3" x14ac:dyDescent="0.25">
      <c r="A566">
        <v>240</v>
      </c>
      <c r="B566" t="s">
        <v>1166</v>
      </c>
      <c r="C566" t="s">
        <v>1167</v>
      </c>
    </row>
    <row r="567" spans="1:3" x14ac:dyDescent="0.25">
      <c r="A567">
        <v>241</v>
      </c>
      <c r="B567" t="s">
        <v>1166</v>
      </c>
      <c r="C567" t="s">
        <v>1167</v>
      </c>
    </row>
    <row r="568" spans="1:3" x14ac:dyDescent="0.25">
      <c r="A568">
        <v>242</v>
      </c>
      <c r="B568" t="s">
        <v>1166</v>
      </c>
      <c r="C568" t="s">
        <v>1167</v>
      </c>
    </row>
    <row r="569" spans="1:3" x14ac:dyDescent="0.25">
      <c r="A569">
        <v>243</v>
      </c>
      <c r="B569" t="s">
        <v>1166</v>
      </c>
      <c r="C569" t="s">
        <v>1167</v>
      </c>
    </row>
    <row r="570" spans="1:3" x14ac:dyDescent="0.25">
      <c r="A570">
        <v>244</v>
      </c>
      <c r="B570" t="s">
        <v>1166</v>
      </c>
      <c r="C570" t="s">
        <v>1167</v>
      </c>
    </row>
    <row r="571" spans="1:3" x14ac:dyDescent="0.25">
      <c r="A571">
        <v>245</v>
      </c>
      <c r="B571" t="s">
        <v>1166</v>
      </c>
      <c r="C571" t="s">
        <v>1167</v>
      </c>
    </row>
    <row r="572" spans="1:3" x14ac:dyDescent="0.25">
      <c r="A572">
        <v>246</v>
      </c>
      <c r="B572" t="s">
        <v>1166</v>
      </c>
      <c r="C572" t="s">
        <v>1167</v>
      </c>
    </row>
    <row r="573" spans="1:3" x14ac:dyDescent="0.25">
      <c r="A573">
        <v>247</v>
      </c>
      <c r="B573" t="s">
        <v>1166</v>
      </c>
      <c r="C573" t="s">
        <v>1167</v>
      </c>
    </row>
    <row r="574" spans="1:3" x14ac:dyDescent="0.25">
      <c r="A574">
        <v>248</v>
      </c>
      <c r="B574" t="s">
        <v>1166</v>
      </c>
      <c r="C574" t="s">
        <v>1167</v>
      </c>
    </row>
    <row r="575" spans="1:3" x14ac:dyDescent="0.25">
      <c r="A575">
        <v>249</v>
      </c>
      <c r="B575" t="s">
        <v>1166</v>
      </c>
      <c r="C575" t="s">
        <v>1167</v>
      </c>
    </row>
    <row r="576" spans="1:3" x14ac:dyDescent="0.25">
      <c r="A576">
        <v>250</v>
      </c>
      <c r="B576" t="s">
        <v>1166</v>
      </c>
      <c r="C576" t="s">
        <v>1167</v>
      </c>
    </row>
    <row r="577" spans="1:3" x14ac:dyDescent="0.25">
      <c r="A577">
        <v>251</v>
      </c>
      <c r="B577" t="s">
        <v>1166</v>
      </c>
      <c r="C577" t="s">
        <v>1167</v>
      </c>
    </row>
    <row r="578" spans="1:3" x14ac:dyDescent="0.25">
      <c r="A578">
        <v>252</v>
      </c>
      <c r="B578" t="s">
        <v>1166</v>
      </c>
      <c r="C578" t="s">
        <v>1167</v>
      </c>
    </row>
    <row r="579" spans="1:3" x14ac:dyDescent="0.25">
      <c r="A579">
        <v>253</v>
      </c>
      <c r="B579" t="s">
        <v>1166</v>
      </c>
      <c r="C579" t="s">
        <v>1167</v>
      </c>
    </row>
    <row r="580" spans="1:3" x14ac:dyDescent="0.25">
      <c r="A580">
        <v>254</v>
      </c>
      <c r="B580" t="s">
        <v>1166</v>
      </c>
      <c r="C580" t="s">
        <v>1167</v>
      </c>
    </row>
    <row r="581" spans="1:3" x14ac:dyDescent="0.25">
      <c r="A581">
        <v>255</v>
      </c>
      <c r="B581" t="s">
        <v>1166</v>
      </c>
      <c r="C581" t="s">
        <v>1167</v>
      </c>
    </row>
    <row r="582" spans="1:3" x14ac:dyDescent="0.25">
      <c r="A582">
        <v>256</v>
      </c>
      <c r="B582" t="s">
        <v>1166</v>
      </c>
      <c r="C582" t="s">
        <v>1167</v>
      </c>
    </row>
    <row r="583" spans="1:3" x14ac:dyDescent="0.25">
      <c r="A583">
        <v>257</v>
      </c>
      <c r="B583" t="s">
        <v>1166</v>
      </c>
      <c r="C583" t="s">
        <v>1167</v>
      </c>
    </row>
    <row r="584" spans="1:3" x14ac:dyDescent="0.25">
      <c r="A584">
        <v>258</v>
      </c>
      <c r="B584" t="s">
        <v>1166</v>
      </c>
      <c r="C584" t="s">
        <v>1167</v>
      </c>
    </row>
    <row r="585" spans="1:3" x14ac:dyDescent="0.25">
      <c r="A585">
        <v>259</v>
      </c>
      <c r="B585" t="s">
        <v>1166</v>
      </c>
      <c r="C585" t="s">
        <v>1167</v>
      </c>
    </row>
    <row r="586" spans="1:3" x14ac:dyDescent="0.25">
      <c r="A586">
        <v>260</v>
      </c>
      <c r="B586" t="s">
        <v>1166</v>
      </c>
      <c r="C586" t="s">
        <v>1167</v>
      </c>
    </row>
    <row r="587" spans="1:3" x14ac:dyDescent="0.25">
      <c r="A587">
        <v>261</v>
      </c>
      <c r="B587" t="s">
        <v>1166</v>
      </c>
      <c r="C587" t="s">
        <v>1167</v>
      </c>
    </row>
    <row r="588" spans="1:3" x14ac:dyDescent="0.25">
      <c r="A588">
        <v>262</v>
      </c>
      <c r="B588" t="s">
        <v>1166</v>
      </c>
      <c r="C588" t="s">
        <v>1167</v>
      </c>
    </row>
    <row r="589" spans="1:3" x14ac:dyDescent="0.25">
      <c r="A589">
        <v>263</v>
      </c>
      <c r="B589" t="s">
        <v>1166</v>
      </c>
      <c r="C589" t="s">
        <v>1167</v>
      </c>
    </row>
    <row r="590" spans="1:3" x14ac:dyDescent="0.25">
      <c r="A590">
        <v>264</v>
      </c>
      <c r="B590" t="s">
        <v>1166</v>
      </c>
      <c r="C590" t="s">
        <v>1167</v>
      </c>
    </row>
    <row r="591" spans="1:3" x14ac:dyDescent="0.25">
      <c r="A591">
        <v>265</v>
      </c>
      <c r="B591" t="s">
        <v>1166</v>
      </c>
      <c r="C591" t="s">
        <v>1167</v>
      </c>
    </row>
    <row r="592" spans="1:3" x14ac:dyDescent="0.25">
      <c r="A592">
        <v>266</v>
      </c>
      <c r="B592" t="s">
        <v>1166</v>
      </c>
      <c r="C592" t="s">
        <v>1167</v>
      </c>
    </row>
    <row r="593" spans="1:3" x14ac:dyDescent="0.25">
      <c r="A593">
        <v>267</v>
      </c>
      <c r="B593" t="s">
        <v>1166</v>
      </c>
      <c r="C593" t="s">
        <v>1167</v>
      </c>
    </row>
    <row r="594" spans="1:3" x14ac:dyDescent="0.25">
      <c r="A594">
        <v>268</v>
      </c>
      <c r="B594" t="s">
        <v>1166</v>
      </c>
      <c r="C594" t="s">
        <v>1167</v>
      </c>
    </row>
    <row r="595" spans="1:3" x14ac:dyDescent="0.25">
      <c r="A595">
        <v>269</v>
      </c>
      <c r="B595" t="s">
        <v>1166</v>
      </c>
      <c r="C595" t="s">
        <v>1167</v>
      </c>
    </row>
    <row r="596" spans="1:3" x14ac:dyDescent="0.25">
      <c r="A596">
        <v>270</v>
      </c>
      <c r="B596" t="s">
        <v>1166</v>
      </c>
      <c r="C596" t="s">
        <v>1167</v>
      </c>
    </row>
    <row r="597" spans="1:3" x14ac:dyDescent="0.25">
      <c r="A597">
        <v>271</v>
      </c>
      <c r="B597" t="s">
        <v>1166</v>
      </c>
      <c r="C597" t="s">
        <v>1167</v>
      </c>
    </row>
    <row r="598" spans="1:3" x14ac:dyDescent="0.25">
      <c r="A598">
        <v>272</v>
      </c>
      <c r="B598" t="s">
        <v>1166</v>
      </c>
      <c r="C598" t="s">
        <v>1167</v>
      </c>
    </row>
    <row r="599" spans="1:3" x14ac:dyDescent="0.25">
      <c r="A599">
        <v>273</v>
      </c>
      <c r="B599" t="s">
        <v>1166</v>
      </c>
      <c r="C599" t="s">
        <v>1167</v>
      </c>
    </row>
    <row r="600" spans="1:3" x14ac:dyDescent="0.25">
      <c r="A600">
        <v>274</v>
      </c>
      <c r="B600" t="s">
        <v>1166</v>
      </c>
      <c r="C600" t="s">
        <v>1167</v>
      </c>
    </row>
    <row r="601" spans="1:3" x14ac:dyDescent="0.25">
      <c r="A601">
        <v>275</v>
      </c>
      <c r="B601" t="s">
        <v>1166</v>
      </c>
      <c r="C601" t="s">
        <v>1167</v>
      </c>
    </row>
    <row r="602" spans="1:3" x14ac:dyDescent="0.25">
      <c r="A602">
        <v>276</v>
      </c>
      <c r="B602" t="s">
        <v>1166</v>
      </c>
      <c r="C602" t="s">
        <v>1167</v>
      </c>
    </row>
    <row r="603" spans="1:3" x14ac:dyDescent="0.25">
      <c r="A603">
        <v>277</v>
      </c>
      <c r="B603" t="s">
        <v>1166</v>
      </c>
      <c r="C603" t="s">
        <v>1167</v>
      </c>
    </row>
    <row r="604" spans="1:3" x14ac:dyDescent="0.25">
      <c r="A604">
        <v>278</v>
      </c>
      <c r="B604" t="s">
        <v>1166</v>
      </c>
      <c r="C604" t="s">
        <v>1167</v>
      </c>
    </row>
    <row r="605" spans="1:3" x14ac:dyDescent="0.25">
      <c r="A605">
        <v>279</v>
      </c>
      <c r="B605" t="s">
        <v>1166</v>
      </c>
      <c r="C605" t="s">
        <v>1167</v>
      </c>
    </row>
    <row r="606" spans="1:3" x14ac:dyDescent="0.25">
      <c r="A606">
        <v>280</v>
      </c>
      <c r="B606" t="s">
        <v>1166</v>
      </c>
      <c r="C606" t="s">
        <v>1167</v>
      </c>
    </row>
    <row r="607" spans="1:3" x14ac:dyDescent="0.25">
      <c r="A607">
        <v>281</v>
      </c>
      <c r="B607" t="s">
        <v>1166</v>
      </c>
      <c r="C607" t="s">
        <v>1167</v>
      </c>
    </row>
    <row r="608" spans="1:3" x14ac:dyDescent="0.25">
      <c r="A608">
        <v>282</v>
      </c>
      <c r="B608" t="s">
        <v>1166</v>
      </c>
      <c r="C608" t="s">
        <v>1167</v>
      </c>
    </row>
    <row r="609" spans="1:3" x14ac:dyDescent="0.25">
      <c r="A609">
        <v>283</v>
      </c>
      <c r="B609" t="s">
        <v>1166</v>
      </c>
      <c r="C609" t="s">
        <v>1167</v>
      </c>
    </row>
    <row r="610" spans="1:3" x14ac:dyDescent="0.25">
      <c r="A610">
        <v>284</v>
      </c>
      <c r="B610" t="s">
        <v>1166</v>
      </c>
      <c r="C610" t="s">
        <v>1167</v>
      </c>
    </row>
    <row r="611" spans="1:3" x14ac:dyDescent="0.25">
      <c r="A611">
        <v>285</v>
      </c>
      <c r="B611" t="s">
        <v>1166</v>
      </c>
      <c r="C611" t="s">
        <v>1167</v>
      </c>
    </row>
    <row r="612" spans="1:3" x14ac:dyDescent="0.25">
      <c r="A612">
        <v>286</v>
      </c>
      <c r="B612" t="s">
        <v>1166</v>
      </c>
      <c r="C612" t="s">
        <v>1167</v>
      </c>
    </row>
    <row r="613" spans="1:3" x14ac:dyDescent="0.25">
      <c r="A613">
        <v>287</v>
      </c>
      <c r="B613" t="s">
        <v>1166</v>
      </c>
      <c r="C613" t="s">
        <v>1167</v>
      </c>
    </row>
    <row r="614" spans="1:3" x14ac:dyDescent="0.25">
      <c r="A614">
        <v>288</v>
      </c>
      <c r="B614" t="s">
        <v>1166</v>
      </c>
      <c r="C614" t="s">
        <v>1167</v>
      </c>
    </row>
    <row r="615" spans="1:3" x14ac:dyDescent="0.25">
      <c r="A615">
        <v>289</v>
      </c>
      <c r="B615" t="s">
        <v>1166</v>
      </c>
      <c r="C615" t="s">
        <v>1167</v>
      </c>
    </row>
    <row r="616" spans="1:3" x14ac:dyDescent="0.25">
      <c r="A616">
        <v>290</v>
      </c>
      <c r="B616" t="s">
        <v>1166</v>
      </c>
      <c r="C616" t="s">
        <v>1167</v>
      </c>
    </row>
    <row r="617" spans="1:3" x14ac:dyDescent="0.25">
      <c r="A617">
        <v>291</v>
      </c>
      <c r="B617" t="s">
        <v>1166</v>
      </c>
      <c r="C617" t="s">
        <v>1167</v>
      </c>
    </row>
    <row r="618" spans="1:3" x14ac:dyDescent="0.25">
      <c r="A618">
        <v>292</v>
      </c>
      <c r="B618" t="s">
        <v>1166</v>
      </c>
      <c r="C618" t="s">
        <v>1167</v>
      </c>
    </row>
    <row r="619" spans="1:3" x14ac:dyDescent="0.25">
      <c r="A619">
        <v>293</v>
      </c>
      <c r="B619" t="s">
        <v>1166</v>
      </c>
      <c r="C619" t="s">
        <v>1167</v>
      </c>
    </row>
    <row r="620" spans="1:3" x14ac:dyDescent="0.25">
      <c r="A620">
        <v>294</v>
      </c>
      <c r="B620" t="s">
        <v>1166</v>
      </c>
      <c r="C620" t="s">
        <v>1167</v>
      </c>
    </row>
    <row r="621" spans="1:3" x14ac:dyDescent="0.25">
      <c r="A621">
        <v>295</v>
      </c>
      <c r="B621" t="s">
        <v>1166</v>
      </c>
      <c r="C621" t="s">
        <v>1167</v>
      </c>
    </row>
    <row r="622" spans="1:3" x14ac:dyDescent="0.25">
      <c r="A622">
        <v>296</v>
      </c>
      <c r="B622" t="s">
        <v>1166</v>
      </c>
      <c r="C622" t="s">
        <v>1167</v>
      </c>
    </row>
    <row r="623" spans="1:3" x14ac:dyDescent="0.25">
      <c r="A623">
        <v>297</v>
      </c>
      <c r="B623" t="s">
        <v>1166</v>
      </c>
      <c r="C623" t="s">
        <v>1167</v>
      </c>
    </row>
    <row r="624" spans="1:3" x14ac:dyDescent="0.25">
      <c r="A624">
        <v>298</v>
      </c>
      <c r="B624" t="s">
        <v>1166</v>
      </c>
      <c r="C624" t="s">
        <v>1167</v>
      </c>
    </row>
    <row r="625" spans="1:3" x14ac:dyDescent="0.25">
      <c r="A625">
        <v>299</v>
      </c>
      <c r="B625" t="s">
        <v>1166</v>
      </c>
      <c r="C625" t="s">
        <v>1167</v>
      </c>
    </row>
    <row r="626" spans="1:3" x14ac:dyDescent="0.25">
      <c r="A626">
        <v>300</v>
      </c>
      <c r="B626" t="s">
        <v>1166</v>
      </c>
      <c r="C626" t="s">
        <v>1167</v>
      </c>
    </row>
    <row r="627" spans="1:3" x14ac:dyDescent="0.25">
      <c r="A627">
        <v>301</v>
      </c>
      <c r="B627" t="s">
        <v>1166</v>
      </c>
      <c r="C627" t="s">
        <v>1167</v>
      </c>
    </row>
    <row r="628" spans="1:3" x14ac:dyDescent="0.25">
      <c r="A628">
        <v>302</v>
      </c>
      <c r="B628" t="s">
        <v>1166</v>
      </c>
      <c r="C628" t="s">
        <v>1167</v>
      </c>
    </row>
    <row r="629" spans="1:3" x14ac:dyDescent="0.25">
      <c r="A629">
        <v>303</v>
      </c>
      <c r="B629" t="s">
        <v>1166</v>
      </c>
      <c r="C629" t="s">
        <v>1167</v>
      </c>
    </row>
    <row r="630" spans="1:3" x14ac:dyDescent="0.25">
      <c r="A630">
        <v>304</v>
      </c>
      <c r="B630" t="s">
        <v>1166</v>
      </c>
      <c r="C630" t="s">
        <v>1167</v>
      </c>
    </row>
    <row r="631" spans="1:3" x14ac:dyDescent="0.25">
      <c r="A631">
        <v>305</v>
      </c>
      <c r="B631" t="s">
        <v>1166</v>
      </c>
      <c r="C631" t="s">
        <v>1167</v>
      </c>
    </row>
    <row r="632" spans="1:3" x14ac:dyDescent="0.25">
      <c r="A632">
        <v>306</v>
      </c>
      <c r="B632" t="s">
        <v>1166</v>
      </c>
      <c r="C632" t="s">
        <v>1167</v>
      </c>
    </row>
    <row r="633" spans="1:3" x14ac:dyDescent="0.25">
      <c r="A633">
        <v>307</v>
      </c>
      <c r="B633" t="s">
        <v>1166</v>
      </c>
      <c r="C633" t="s">
        <v>1167</v>
      </c>
    </row>
    <row r="634" spans="1:3" x14ac:dyDescent="0.25">
      <c r="A634">
        <v>308</v>
      </c>
      <c r="B634" t="s">
        <v>1166</v>
      </c>
      <c r="C634" t="s">
        <v>1167</v>
      </c>
    </row>
    <row r="635" spans="1:3" x14ac:dyDescent="0.25">
      <c r="A635">
        <v>309</v>
      </c>
      <c r="B635" t="s">
        <v>1166</v>
      </c>
      <c r="C635" t="s">
        <v>1167</v>
      </c>
    </row>
    <row r="636" spans="1:3" x14ac:dyDescent="0.25">
      <c r="A636">
        <v>310</v>
      </c>
      <c r="B636" t="s">
        <v>1166</v>
      </c>
      <c r="C636" t="s">
        <v>1167</v>
      </c>
    </row>
    <row r="637" spans="1:3" x14ac:dyDescent="0.25">
      <c r="A637">
        <v>311</v>
      </c>
      <c r="B637" t="s">
        <v>1166</v>
      </c>
      <c r="C637" t="s">
        <v>1167</v>
      </c>
    </row>
    <row r="638" spans="1:3" x14ac:dyDescent="0.25">
      <c r="A638">
        <v>312</v>
      </c>
      <c r="B638" t="s">
        <v>1166</v>
      </c>
      <c r="C638" t="s">
        <v>1167</v>
      </c>
    </row>
    <row r="639" spans="1:3" x14ac:dyDescent="0.25">
      <c r="A639">
        <v>313</v>
      </c>
      <c r="B639" t="s">
        <v>1166</v>
      </c>
      <c r="C639" t="s">
        <v>1167</v>
      </c>
    </row>
    <row r="640" spans="1:3" x14ac:dyDescent="0.25">
      <c r="A640">
        <v>314</v>
      </c>
      <c r="B640" t="s">
        <v>1166</v>
      </c>
      <c r="C640" t="s">
        <v>1167</v>
      </c>
    </row>
    <row r="641" spans="1:3" x14ac:dyDescent="0.25">
      <c r="A641">
        <v>315</v>
      </c>
      <c r="B641" t="s">
        <v>1166</v>
      </c>
      <c r="C641" t="s">
        <v>1167</v>
      </c>
    </row>
    <row r="642" spans="1:3" x14ac:dyDescent="0.25">
      <c r="A642">
        <v>316</v>
      </c>
      <c r="B642" t="s">
        <v>1166</v>
      </c>
      <c r="C642" t="s">
        <v>1167</v>
      </c>
    </row>
    <row r="643" spans="1:3" x14ac:dyDescent="0.25">
      <c r="A643">
        <v>317</v>
      </c>
      <c r="B643" t="s">
        <v>1166</v>
      </c>
      <c r="C643" t="s">
        <v>1167</v>
      </c>
    </row>
    <row r="644" spans="1:3" x14ac:dyDescent="0.25">
      <c r="A644">
        <v>318</v>
      </c>
      <c r="B644" t="s">
        <v>1166</v>
      </c>
      <c r="C644" t="s">
        <v>1167</v>
      </c>
    </row>
    <row r="645" spans="1:3" x14ac:dyDescent="0.25">
      <c r="A645">
        <v>319</v>
      </c>
      <c r="B645" t="s">
        <v>1166</v>
      </c>
      <c r="C645" t="s">
        <v>1167</v>
      </c>
    </row>
    <row r="646" spans="1:3" x14ac:dyDescent="0.25">
      <c r="A646">
        <v>320</v>
      </c>
      <c r="B646" t="s">
        <v>1166</v>
      </c>
      <c r="C646" t="s">
        <v>1167</v>
      </c>
    </row>
    <row r="647" spans="1:3" x14ac:dyDescent="0.25">
      <c r="A647">
        <v>321</v>
      </c>
      <c r="B647" t="s">
        <v>1166</v>
      </c>
      <c r="C647" t="s">
        <v>1167</v>
      </c>
    </row>
    <row r="648" spans="1:3" x14ac:dyDescent="0.25">
      <c r="A648">
        <v>322</v>
      </c>
      <c r="B648" t="s">
        <v>1166</v>
      </c>
      <c r="C648" t="s">
        <v>1167</v>
      </c>
    </row>
    <row r="649" spans="1:3" x14ac:dyDescent="0.25">
      <c r="A649">
        <v>323</v>
      </c>
      <c r="B649" t="s">
        <v>1166</v>
      </c>
      <c r="C649" t="s">
        <v>1167</v>
      </c>
    </row>
    <row r="650" spans="1:3" x14ac:dyDescent="0.25">
      <c r="A650" s="13">
        <v>1</v>
      </c>
      <c r="B650" s="7" t="s">
        <v>1166</v>
      </c>
      <c r="C650" s="7" t="s">
        <v>1167</v>
      </c>
    </row>
    <row r="651" spans="1:3" x14ac:dyDescent="0.25">
      <c r="A651" s="13">
        <v>2</v>
      </c>
      <c r="B651" s="7" t="s">
        <v>1166</v>
      </c>
      <c r="C651" s="7" t="s">
        <v>1167</v>
      </c>
    </row>
    <row r="652" spans="1:3" x14ac:dyDescent="0.25">
      <c r="A652" s="13">
        <v>3</v>
      </c>
      <c r="B652" s="7" t="s">
        <v>1166</v>
      </c>
      <c r="C652" s="7" t="s">
        <v>1167</v>
      </c>
    </row>
    <row r="653" spans="1:3" x14ac:dyDescent="0.25">
      <c r="A653" s="13">
        <v>4</v>
      </c>
      <c r="B653" s="7" t="s">
        <v>1166</v>
      </c>
      <c r="C653" s="7" t="s">
        <v>1167</v>
      </c>
    </row>
    <row r="654" spans="1:3" x14ac:dyDescent="0.25">
      <c r="A654" s="13">
        <v>5</v>
      </c>
      <c r="B654" s="7" t="s">
        <v>1166</v>
      </c>
      <c r="C654" s="7" t="s">
        <v>1167</v>
      </c>
    </row>
    <row r="655" spans="1:3" x14ac:dyDescent="0.25">
      <c r="A655" s="13">
        <v>6</v>
      </c>
      <c r="B655" s="7" t="s">
        <v>1166</v>
      </c>
      <c r="C655" s="7" t="s">
        <v>1167</v>
      </c>
    </row>
    <row r="656" spans="1:3" x14ac:dyDescent="0.25">
      <c r="A656" s="13">
        <v>7</v>
      </c>
      <c r="B656" s="7" t="s">
        <v>1166</v>
      </c>
      <c r="C656" s="7" t="s">
        <v>1167</v>
      </c>
    </row>
    <row r="657" spans="1:3" x14ac:dyDescent="0.25">
      <c r="A657" s="13">
        <v>8</v>
      </c>
      <c r="B657" s="7" t="s">
        <v>1166</v>
      </c>
      <c r="C657" s="7" t="s">
        <v>1167</v>
      </c>
    </row>
    <row r="658" spans="1:3" x14ac:dyDescent="0.25">
      <c r="A658" s="13">
        <v>9</v>
      </c>
      <c r="B658" s="7" t="s">
        <v>1166</v>
      </c>
      <c r="C658" s="7" t="s">
        <v>1167</v>
      </c>
    </row>
    <row r="659" spans="1:3" x14ac:dyDescent="0.25">
      <c r="A659" s="13">
        <v>10</v>
      </c>
      <c r="B659" s="7" t="s">
        <v>1166</v>
      </c>
      <c r="C659" s="7" t="s">
        <v>1167</v>
      </c>
    </row>
    <row r="660" spans="1:3" x14ac:dyDescent="0.25">
      <c r="A660" s="13">
        <v>11</v>
      </c>
      <c r="B660" s="7" t="s">
        <v>1166</v>
      </c>
      <c r="C660" s="7" t="s">
        <v>1167</v>
      </c>
    </row>
    <row r="661" spans="1:3" x14ac:dyDescent="0.25">
      <c r="A661" s="13">
        <v>12</v>
      </c>
      <c r="B661" s="7" t="s">
        <v>1166</v>
      </c>
      <c r="C661" s="7" t="s">
        <v>1167</v>
      </c>
    </row>
    <row r="662" spans="1:3" x14ac:dyDescent="0.25">
      <c r="A662" s="13">
        <v>13</v>
      </c>
      <c r="B662" s="7" t="s">
        <v>1166</v>
      </c>
      <c r="C662" s="7" t="s">
        <v>1167</v>
      </c>
    </row>
    <row r="663" spans="1:3" x14ac:dyDescent="0.25">
      <c r="A663" s="13">
        <v>14</v>
      </c>
      <c r="B663" s="7" t="s">
        <v>1166</v>
      </c>
      <c r="C663" s="7" t="s">
        <v>1167</v>
      </c>
    </row>
    <row r="664" spans="1:3" x14ac:dyDescent="0.25">
      <c r="A664" s="13">
        <v>15</v>
      </c>
      <c r="B664" s="7" t="s">
        <v>1166</v>
      </c>
      <c r="C664" s="7" t="s">
        <v>1167</v>
      </c>
    </row>
    <row r="665" spans="1:3" x14ac:dyDescent="0.25">
      <c r="A665" s="13">
        <v>16</v>
      </c>
      <c r="B665" s="7" t="s">
        <v>1166</v>
      </c>
      <c r="C665" s="7" t="s">
        <v>1167</v>
      </c>
    </row>
    <row r="666" spans="1:3" x14ac:dyDescent="0.25">
      <c r="A666" s="13">
        <v>17</v>
      </c>
      <c r="B666" s="7" t="s">
        <v>1166</v>
      </c>
      <c r="C666" s="7" t="s">
        <v>1167</v>
      </c>
    </row>
    <row r="667" spans="1:3" x14ac:dyDescent="0.25">
      <c r="A667" s="13">
        <v>18</v>
      </c>
      <c r="B667" s="7" t="s">
        <v>1166</v>
      </c>
      <c r="C667" s="7" t="s">
        <v>1167</v>
      </c>
    </row>
    <row r="668" spans="1:3" x14ac:dyDescent="0.25">
      <c r="A668" s="13">
        <v>19</v>
      </c>
      <c r="B668" s="7" t="s">
        <v>1166</v>
      </c>
      <c r="C668" s="7" t="s">
        <v>1167</v>
      </c>
    </row>
    <row r="669" spans="1:3" x14ac:dyDescent="0.25">
      <c r="A669" s="13">
        <v>20</v>
      </c>
      <c r="B669" s="7" t="s">
        <v>1166</v>
      </c>
      <c r="C669" s="7" t="s">
        <v>1167</v>
      </c>
    </row>
    <row r="670" spans="1:3" x14ac:dyDescent="0.25">
      <c r="A670" s="13">
        <v>21</v>
      </c>
      <c r="B670" s="7" t="s">
        <v>1166</v>
      </c>
      <c r="C670" s="7" t="s">
        <v>1167</v>
      </c>
    </row>
    <row r="671" spans="1:3" x14ac:dyDescent="0.25">
      <c r="A671" s="13">
        <v>22</v>
      </c>
      <c r="B671" s="7" t="s">
        <v>1166</v>
      </c>
      <c r="C671" s="7" t="s">
        <v>1167</v>
      </c>
    </row>
    <row r="672" spans="1:3" x14ac:dyDescent="0.25">
      <c r="A672" s="13">
        <v>23</v>
      </c>
      <c r="B672" s="7" t="s">
        <v>1166</v>
      </c>
      <c r="C672" s="7" t="s">
        <v>1167</v>
      </c>
    </row>
    <row r="673" spans="1:3" x14ac:dyDescent="0.25">
      <c r="A673" s="13">
        <v>24</v>
      </c>
      <c r="B673" s="7" t="s">
        <v>1166</v>
      </c>
      <c r="C673" s="7" t="s">
        <v>1167</v>
      </c>
    </row>
    <row r="674" spans="1:3" x14ac:dyDescent="0.25">
      <c r="A674" s="13">
        <v>25</v>
      </c>
      <c r="B674" s="7" t="s">
        <v>1166</v>
      </c>
      <c r="C674" s="7" t="s">
        <v>1167</v>
      </c>
    </row>
    <row r="675" spans="1:3" x14ac:dyDescent="0.25">
      <c r="A675" s="13">
        <v>26</v>
      </c>
      <c r="B675" s="7" t="s">
        <v>1166</v>
      </c>
      <c r="C675" s="7" t="s">
        <v>1167</v>
      </c>
    </row>
    <row r="676" spans="1:3" x14ac:dyDescent="0.25">
      <c r="A676" s="13">
        <v>27</v>
      </c>
      <c r="B676" s="7" t="s">
        <v>1166</v>
      </c>
      <c r="C676" s="7" t="s">
        <v>1167</v>
      </c>
    </row>
    <row r="677" spans="1:3" x14ac:dyDescent="0.25">
      <c r="A677" s="13">
        <v>28</v>
      </c>
      <c r="B677" s="7" t="s">
        <v>1166</v>
      </c>
      <c r="C677" s="7" t="s">
        <v>1167</v>
      </c>
    </row>
    <row r="678" spans="1:3" x14ac:dyDescent="0.25">
      <c r="A678" s="13">
        <v>29</v>
      </c>
      <c r="B678" s="7" t="s">
        <v>1166</v>
      </c>
      <c r="C678" s="7" t="s">
        <v>1167</v>
      </c>
    </row>
    <row r="679" spans="1:3" x14ac:dyDescent="0.25">
      <c r="A679" s="13">
        <v>30</v>
      </c>
      <c r="B679" s="7" t="s">
        <v>1166</v>
      </c>
      <c r="C679" s="7" t="s">
        <v>1167</v>
      </c>
    </row>
    <row r="680" spans="1:3" x14ac:dyDescent="0.25">
      <c r="A680" s="13">
        <v>31</v>
      </c>
      <c r="B680" s="7" t="s">
        <v>1166</v>
      </c>
      <c r="C680" s="7" t="s">
        <v>1167</v>
      </c>
    </row>
    <row r="681" spans="1:3" x14ac:dyDescent="0.25">
      <c r="A681" s="13">
        <v>32</v>
      </c>
      <c r="B681" s="7" t="s">
        <v>1166</v>
      </c>
      <c r="C681" s="7" t="s">
        <v>1167</v>
      </c>
    </row>
    <row r="682" spans="1:3" x14ac:dyDescent="0.25">
      <c r="A682" s="13">
        <v>33</v>
      </c>
      <c r="B682" s="7" t="s">
        <v>1166</v>
      </c>
      <c r="C682" s="7" t="s">
        <v>1167</v>
      </c>
    </row>
    <row r="683" spans="1:3" x14ac:dyDescent="0.25">
      <c r="A683" s="13">
        <v>34</v>
      </c>
      <c r="B683" s="7" t="s">
        <v>1166</v>
      </c>
      <c r="C683" s="7" t="s">
        <v>1167</v>
      </c>
    </row>
    <row r="684" spans="1:3" x14ac:dyDescent="0.25">
      <c r="A684" s="13">
        <v>35</v>
      </c>
      <c r="B684" s="7" t="s">
        <v>1166</v>
      </c>
      <c r="C684" s="7" t="s">
        <v>1167</v>
      </c>
    </row>
    <row r="685" spans="1:3" x14ac:dyDescent="0.25">
      <c r="A685" s="13">
        <v>36</v>
      </c>
      <c r="B685" s="7" t="s">
        <v>1166</v>
      </c>
      <c r="C685" s="7" t="s">
        <v>1167</v>
      </c>
    </row>
    <row r="686" spans="1:3" x14ac:dyDescent="0.25">
      <c r="A686" s="13">
        <v>37</v>
      </c>
      <c r="B686" s="7" t="s">
        <v>1166</v>
      </c>
      <c r="C686" s="7" t="s">
        <v>1167</v>
      </c>
    </row>
    <row r="687" spans="1:3" x14ac:dyDescent="0.25">
      <c r="A687" s="13">
        <v>38</v>
      </c>
      <c r="B687" s="7" t="s">
        <v>1166</v>
      </c>
      <c r="C687" s="7" t="s">
        <v>1167</v>
      </c>
    </row>
    <row r="688" spans="1:3" x14ac:dyDescent="0.25">
      <c r="A688" s="13">
        <v>39</v>
      </c>
      <c r="B688" s="7" t="s">
        <v>1166</v>
      </c>
      <c r="C688" s="7" t="s">
        <v>1167</v>
      </c>
    </row>
    <row r="689" spans="1:3" x14ac:dyDescent="0.25">
      <c r="A689" s="13">
        <v>40</v>
      </c>
      <c r="B689" s="7" t="s">
        <v>1166</v>
      </c>
      <c r="C689" s="7" t="s">
        <v>1167</v>
      </c>
    </row>
    <row r="690" spans="1:3" x14ac:dyDescent="0.25">
      <c r="A690" s="13">
        <v>41</v>
      </c>
      <c r="B690" s="7" t="s">
        <v>1166</v>
      </c>
      <c r="C690" s="7" t="s">
        <v>1167</v>
      </c>
    </row>
    <row r="691" spans="1:3" x14ac:dyDescent="0.25">
      <c r="A691" s="13">
        <v>42</v>
      </c>
      <c r="B691" s="7" t="s">
        <v>1166</v>
      </c>
      <c r="C691" s="7" t="s">
        <v>1167</v>
      </c>
    </row>
    <row r="692" spans="1:3" x14ac:dyDescent="0.25">
      <c r="A692" s="13">
        <v>43</v>
      </c>
      <c r="B692" s="7" t="s">
        <v>1166</v>
      </c>
      <c r="C692" s="7" t="s">
        <v>1167</v>
      </c>
    </row>
    <row r="693" spans="1:3" x14ac:dyDescent="0.25">
      <c r="A693" s="13">
        <v>44</v>
      </c>
      <c r="B693" s="7" t="s">
        <v>1166</v>
      </c>
      <c r="C693" s="7" t="s">
        <v>1167</v>
      </c>
    </row>
    <row r="694" spans="1:3" x14ac:dyDescent="0.25">
      <c r="A694" s="13">
        <v>45</v>
      </c>
      <c r="B694" s="7" t="s">
        <v>1166</v>
      </c>
      <c r="C694" s="7" t="s">
        <v>1167</v>
      </c>
    </row>
    <row r="695" spans="1:3" x14ac:dyDescent="0.25">
      <c r="A695" s="13">
        <v>46</v>
      </c>
      <c r="B695" s="7" t="s">
        <v>1166</v>
      </c>
      <c r="C695" s="7" t="s">
        <v>1167</v>
      </c>
    </row>
    <row r="696" spans="1:3" x14ac:dyDescent="0.25">
      <c r="A696" s="13">
        <v>47</v>
      </c>
      <c r="B696" s="7" t="s">
        <v>1166</v>
      </c>
      <c r="C696" s="7" t="s">
        <v>1167</v>
      </c>
    </row>
    <row r="697" spans="1:3" x14ac:dyDescent="0.25">
      <c r="A697" s="13">
        <v>48</v>
      </c>
      <c r="B697" s="7" t="s">
        <v>1166</v>
      </c>
      <c r="C697" s="7" t="s">
        <v>1167</v>
      </c>
    </row>
    <row r="698" spans="1:3" x14ac:dyDescent="0.25">
      <c r="A698" s="13">
        <v>49</v>
      </c>
      <c r="B698" s="7" t="s">
        <v>1166</v>
      </c>
      <c r="C698" s="7" t="s">
        <v>1167</v>
      </c>
    </row>
    <row r="699" spans="1:3" x14ac:dyDescent="0.25">
      <c r="A699" s="13">
        <v>50</v>
      </c>
      <c r="B699" s="7" t="s">
        <v>1166</v>
      </c>
      <c r="C699" s="7" t="s">
        <v>1167</v>
      </c>
    </row>
    <row r="700" spans="1:3" x14ac:dyDescent="0.25">
      <c r="A700" s="13">
        <v>51</v>
      </c>
      <c r="B700" s="7" t="s">
        <v>1166</v>
      </c>
      <c r="C700" s="7" t="s">
        <v>1167</v>
      </c>
    </row>
    <row r="701" spans="1:3" x14ac:dyDescent="0.25">
      <c r="A701" s="13">
        <v>52</v>
      </c>
      <c r="B701" s="7" t="s">
        <v>1166</v>
      </c>
      <c r="C701" s="7" t="s">
        <v>1167</v>
      </c>
    </row>
    <row r="702" spans="1:3" x14ac:dyDescent="0.25">
      <c r="A702" s="13">
        <v>53</v>
      </c>
      <c r="B702" s="7" t="s">
        <v>1166</v>
      </c>
      <c r="C702" s="7" t="s">
        <v>1167</v>
      </c>
    </row>
    <row r="703" spans="1:3" x14ac:dyDescent="0.25">
      <c r="A703" s="13">
        <v>54</v>
      </c>
      <c r="B703" s="7" t="s">
        <v>1166</v>
      </c>
      <c r="C703" s="7" t="s">
        <v>1167</v>
      </c>
    </row>
    <row r="704" spans="1:3" x14ac:dyDescent="0.25">
      <c r="A704" s="13">
        <v>55</v>
      </c>
      <c r="B704" s="7" t="s">
        <v>1166</v>
      </c>
      <c r="C704" s="7" t="s">
        <v>1167</v>
      </c>
    </row>
    <row r="705" spans="1:3" x14ac:dyDescent="0.25">
      <c r="A705" s="13">
        <v>56</v>
      </c>
      <c r="B705" s="7" t="s">
        <v>1166</v>
      </c>
      <c r="C705" s="7" t="s">
        <v>1167</v>
      </c>
    </row>
    <row r="706" spans="1:3" x14ac:dyDescent="0.25">
      <c r="A706" s="13">
        <v>57</v>
      </c>
      <c r="B706" s="7" t="s">
        <v>1166</v>
      </c>
      <c r="C706" s="7" t="s">
        <v>1167</v>
      </c>
    </row>
    <row r="707" spans="1:3" x14ac:dyDescent="0.25">
      <c r="A707" s="13">
        <v>58</v>
      </c>
      <c r="B707" s="7" t="s">
        <v>1166</v>
      </c>
      <c r="C707" s="7" t="s">
        <v>1167</v>
      </c>
    </row>
    <row r="708" spans="1:3" x14ac:dyDescent="0.25">
      <c r="A708" s="13">
        <v>59</v>
      </c>
      <c r="B708" s="7" t="s">
        <v>1166</v>
      </c>
      <c r="C708" s="7" t="s">
        <v>1167</v>
      </c>
    </row>
    <row r="709" spans="1:3" x14ac:dyDescent="0.25">
      <c r="A709" s="13">
        <v>60</v>
      </c>
      <c r="B709" s="7" t="s">
        <v>1166</v>
      </c>
      <c r="C709" s="7" t="s">
        <v>1167</v>
      </c>
    </row>
    <row r="710" spans="1:3" x14ac:dyDescent="0.25">
      <c r="A710" s="13">
        <v>61</v>
      </c>
      <c r="B710" s="7" t="s">
        <v>1166</v>
      </c>
      <c r="C710" s="7" t="s">
        <v>1167</v>
      </c>
    </row>
    <row r="711" spans="1:3" x14ac:dyDescent="0.25">
      <c r="A711" s="13">
        <v>62</v>
      </c>
      <c r="B711" s="7" t="s">
        <v>1166</v>
      </c>
      <c r="C711" s="7" t="s">
        <v>1167</v>
      </c>
    </row>
    <row r="712" spans="1:3" x14ac:dyDescent="0.25">
      <c r="A712" s="13">
        <v>63</v>
      </c>
      <c r="B712" s="7" t="s">
        <v>1166</v>
      </c>
      <c r="C712" s="7" t="s">
        <v>1167</v>
      </c>
    </row>
    <row r="713" spans="1:3" x14ac:dyDescent="0.25">
      <c r="A713" s="13">
        <v>64</v>
      </c>
      <c r="B713" s="7" t="s">
        <v>1166</v>
      </c>
      <c r="C713" s="7" t="s">
        <v>1167</v>
      </c>
    </row>
    <row r="714" spans="1:3" x14ac:dyDescent="0.25">
      <c r="A714" s="13">
        <v>65</v>
      </c>
      <c r="B714" s="7" t="s">
        <v>1166</v>
      </c>
      <c r="C714" s="7" t="s">
        <v>1167</v>
      </c>
    </row>
    <row r="715" spans="1:3" x14ac:dyDescent="0.25">
      <c r="A715" s="13">
        <v>66</v>
      </c>
      <c r="B715" s="7" t="s">
        <v>1166</v>
      </c>
      <c r="C715" s="7" t="s">
        <v>1167</v>
      </c>
    </row>
    <row r="716" spans="1:3" x14ac:dyDescent="0.25">
      <c r="A716" s="13">
        <v>67</v>
      </c>
      <c r="B716" s="7" t="s">
        <v>1166</v>
      </c>
      <c r="C716" s="7" t="s">
        <v>1167</v>
      </c>
    </row>
    <row r="717" spans="1:3" x14ac:dyDescent="0.25">
      <c r="A717" s="13">
        <v>68</v>
      </c>
      <c r="B717" s="7" t="s">
        <v>1166</v>
      </c>
      <c r="C717" s="7" t="s">
        <v>1167</v>
      </c>
    </row>
    <row r="718" spans="1:3" x14ac:dyDescent="0.25">
      <c r="A718" s="13">
        <v>69</v>
      </c>
      <c r="B718" s="7" t="s">
        <v>1166</v>
      </c>
      <c r="C718" s="7" t="s">
        <v>1167</v>
      </c>
    </row>
    <row r="719" spans="1:3" x14ac:dyDescent="0.25">
      <c r="A719" s="13">
        <v>70</v>
      </c>
      <c r="B719" s="7" t="s">
        <v>1166</v>
      </c>
      <c r="C719" s="7" t="s">
        <v>1167</v>
      </c>
    </row>
    <row r="720" spans="1:3" x14ac:dyDescent="0.25">
      <c r="A720" s="13">
        <v>71</v>
      </c>
      <c r="B720" s="7" t="s">
        <v>1166</v>
      </c>
      <c r="C720" s="7" t="s">
        <v>1167</v>
      </c>
    </row>
    <row r="721" spans="1:3" x14ac:dyDescent="0.25">
      <c r="A721" s="13">
        <v>72</v>
      </c>
      <c r="B721" s="7" t="s">
        <v>1166</v>
      </c>
      <c r="C721" s="7" t="s">
        <v>1167</v>
      </c>
    </row>
    <row r="722" spans="1:3" x14ac:dyDescent="0.25">
      <c r="A722" s="13">
        <v>73</v>
      </c>
      <c r="B722" s="7" t="s">
        <v>1166</v>
      </c>
      <c r="C722" s="7" t="s">
        <v>1167</v>
      </c>
    </row>
    <row r="723" spans="1:3" x14ac:dyDescent="0.25">
      <c r="A723" s="13">
        <v>74</v>
      </c>
      <c r="B723" s="7" t="s">
        <v>1166</v>
      </c>
      <c r="C723" s="7" t="s">
        <v>1167</v>
      </c>
    </row>
    <row r="724" spans="1:3" x14ac:dyDescent="0.25">
      <c r="A724" s="13">
        <v>75</v>
      </c>
      <c r="B724" s="7" t="s">
        <v>1166</v>
      </c>
      <c r="C724" s="7" t="s">
        <v>1167</v>
      </c>
    </row>
    <row r="725" spans="1:3" x14ac:dyDescent="0.25">
      <c r="A725" s="13">
        <v>76</v>
      </c>
      <c r="B725" s="7" t="s">
        <v>1166</v>
      </c>
      <c r="C725" s="7" t="s">
        <v>1167</v>
      </c>
    </row>
    <row r="726" spans="1:3" x14ac:dyDescent="0.25">
      <c r="A726" s="13">
        <v>77</v>
      </c>
      <c r="B726" s="7" t="s">
        <v>1166</v>
      </c>
      <c r="C726" s="7" t="s">
        <v>1167</v>
      </c>
    </row>
    <row r="727" spans="1:3" x14ac:dyDescent="0.25">
      <c r="A727" s="13">
        <v>78</v>
      </c>
      <c r="B727" s="7" t="s">
        <v>1166</v>
      </c>
      <c r="C727" s="7" t="s">
        <v>1167</v>
      </c>
    </row>
    <row r="728" spans="1:3" x14ac:dyDescent="0.25">
      <c r="A728" s="13">
        <v>79</v>
      </c>
      <c r="B728" s="7" t="s">
        <v>1166</v>
      </c>
      <c r="C728" s="7" t="s">
        <v>1167</v>
      </c>
    </row>
    <row r="729" spans="1:3" x14ac:dyDescent="0.25">
      <c r="A729" s="13">
        <v>80</v>
      </c>
      <c r="B729" s="7" t="s">
        <v>1166</v>
      </c>
      <c r="C729" s="7" t="s">
        <v>1167</v>
      </c>
    </row>
    <row r="730" spans="1:3" x14ac:dyDescent="0.25">
      <c r="A730" s="13">
        <v>81</v>
      </c>
      <c r="B730" s="7" t="s">
        <v>1166</v>
      </c>
      <c r="C730" s="7" t="s">
        <v>1167</v>
      </c>
    </row>
    <row r="731" spans="1:3" x14ac:dyDescent="0.25">
      <c r="A731" s="13">
        <v>82</v>
      </c>
      <c r="B731" s="7" t="s">
        <v>1166</v>
      </c>
      <c r="C731" s="7" t="s">
        <v>1167</v>
      </c>
    </row>
    <row r="732" spans="1:3" x14ac:dyDescent="0.25">
      <c r="A732" s="13">
        <v>83</v>
      </c>
      <c r="B732" s="7" t="s">
        <v>1166</v>
      </c>
      <c r="C732" s="7" t="s">
        <v>1167</v>
      </c>
    </row>
    <row r="733" spans="1:3" x14ac:dyDescent="0.25">
      <c r="A733" s="13">
        <v>84</v>
      </c>
      <c r="B733" s="7" t="s">
        <v>1166</v>
      </c>
      <c r="C733" s="7" t="s">
        <v>1167</v>
      </c>
    </row>
    <row r="734" spans="1:3" x14ac:dyDescent="0.25">
      <c r="A734" s="13">
        <v>85</v>
      </c>
      <c r="B734" s="7" t="s">
        <v>1166</v>
      </c>
      <c r="C734" s="7" t="s">
        <v>1167</v>
      </c>
    </row>
    <row r="735" spans="1:3" x14ac:dyDescent="0.25">
      <c r="A735" s="13">
        <v>86</v>
      </c>
      <c r="B735" s="7" t="s">
        <v>1166</v>
      </c>
      <c r="C735" s="7" t="s">
        <v>1167</v>
      </c>
    </row>
    <row r="736" spans="1:3" x14ac:dyDescent="0.25">
      <c r="A736" s="13">
        <v>87</v>
      </c>
      <c r="B736" s="7" t="s">
        <v>1166</v>
      </c>
      <c r="C736" s="7" t="s">
        <v>1167</v>
      </c>
    </row>
    <row r="737" spans="1:3" x14ac:dyDescent="0.25">
      <c r="A737" s="13">
        <v>88</v>
      </c>
      <c r="B737" s="7" t="s">
        <v>1166</v>
      </c>
      <c r="C737" s="7" t="s">
        <v>1167</v>
      </c>
    </row>
    <row r="738" spans="1:3" x14ac:dyDescent="0.25">
      <c r="A738" s="13">
        <v>89</v>
      </c>
      <c r="B738" s="7" t="s">
        <v>1166</v>
      </c>
      <c r="C738" s="7" t="s">
        <v>1167</v>
      </c>
    </row>
    <row r="739" spans="1:3" x14ac:dyDescent="0.25">
      <c r="A739" s="13">
        <v>90</v>
      </c>
      <c r="B739" s="7" t="s">
        <v>1166</v>
      </c>
      <c r="C739" s="7" t="s">
        <v>1167</v>
      </c>
    </row>
    <row r="740" spans="1:3" x14ac:dyDescent="0.25">
      <c r="A740" s="13">
        <v>91</v>
      </c>
      <c r="B740" s="7" t="s">
        <v>1166</v>
      </c>
      <c r="C740" s="7" t="s">
        <v>1167</v>
      </c>
    </row>
    <row r="741" spans="1:3" x14ac:dyDescent="0.25">
      <c r="A741" s="13">
        <v>92</v>
      </c>
      <c r="B741" s="7" t="s">
        <v>1166</v>
      </c>
      <c r="C741" s="7" t="s">
        <v>1167</v>
      </c>
    </row>
    <row r="742" spans="1:3" x14ac:dyDescent="0.25">
      <c r="A742" s="13">
        <v>93</v>
      </c>
      <c r="B742" s="7" t="s">
        <v>1166</v>
      </c>
      <c r="C742" s="7" t="s">
        <v>1167</v>
      </c>
    </row>
    <row r="743" spans="1:3" x14ac:dyDescent="0.25">
      <c r="A743" s="13">
        <v>94</v>
      </c>
      <c r="B743" s="7" t="s">
        <v>1166</v>
      </c>
      <c r="C743" s="7" t="s">
        <v>1167</v>
      </c>
    </row>
    <row r="744" spans="1:3" x14ac:dyDescent="0.25">
      <c r="A744" s="13">
        <v>95</v>
      </c>
      <c r="B744" s="7" t="s">
        <v>1166</v>
      </c>
      <c r="C744" s="7" t="s">
        <v>1167</v>
      </c>
    </row>
    <row r="745" spans="1:3" x14ac:dyDescent="0.25">
      <c r="A745" s="13">
        <v>96</v>
      </c>
      <c r="B745" s="7" t="s">
        <v>1166</v>
      </c>
      <c r="C745" s="7" t="s">
        <v>1167</v>
      </c>
    </row>
    <row r="746" spans="1:3" x14ac:dyDescent="0.25">
      <c r="A746" s="13">
        <v>97</v>
      </c>
      <c r="B746" s="7" t="s">
        <v>1166</v>
      </c>
      <c r="C746" s="7" t="s">
        <v>1167</v>
      </c>
    </row>
    <row r="747" spans="1:3" x14ac:dyDescent="0.25">
      <c r="A747" s="13">
        <v>98</v>
      </c>
      <c r="B747" s="7" t="s">
        <v>1166</v>
      </c>
      <c r="C747" s="7" t="s">
        <v>1167</v>
      </c>
    </row>
    <row r="748" spans="1:3" x14ac:dyDescent="0.25">
      <c r="A748" s="13">
        <v>99</v>
      </c>
      <c r="B748" s="7" t="s">
        <v>1166</v>
      </c>
      <c r="C748" s="7" t="s">
        <v>1167</v>
      </c>
    </row>
    <row r="749" spans="1:3" x14ac:dyDescent="0.25">
      <c r="A749" s="13">
        <v>100</v>
      </c>
      <c r="B749" s="7" t="s">
        <v>1166</v>
      </c>
      <c r="C749" s="7" t="s">
        <v>1167</v>
      </c>
    </row>
    <row r="750" spans="1:3" x14ac:dyDescent="0.25">
      <c r="A750" s="13">
        <v>101</v>
      </c>
      <c r="B750" s="7" t="s">
        <v>1166</v>
      </c>
      <c r="C750" s="7" t="s">
        <v>1167</v>
      </c>
    </row>
    <row r="751" spans="1:3" x14ac:dyDescent="0.25">
      <c r="A751" s="13">
        <v>102</v>
      </c>
      <c r="B751" s="7" t="s">
        <v>1166</v>
      </c>
      <c r="C751" s="7" t="s">
        <v>1167</v>
      </c>
    </row>
    <row r="752" spans="1:3" x14ac:dyDescent="0.25">
      <c r="A752" s="13">
        <v>103</v>
      </c>
      <c r="B752" s="7" t="s">
        <v>1166</v>
      </c>
      <c r="C752" s="7" t="s">
        <v>1167</v>
      </c>
    </row>
    <row r="753" spans="1:3" x14ac:dyDescent="0.25">
      <c r="A753" s="13">
        <v>104</v>
      </c>
      <c r="B753" s="7" t="s">
        <v>1166</v>
      </c>
      <c r="C753" s="7" t="s">
        <v>1167</v>
      </c>
    </row>
    <row r="754" spans="1:3" x14ac:dyDescent="0.25">
      <c r="A754" s="13">
        <v>105</v>
      </c>
      <c r="B754" s="7" t="s">
        <v>1166</v>
      </c>
      <c r="C754" s="7" t="s">
        <v>1167</v>
      </c>
    </row>
    <row r="755" spans="1:3" x14ac:dyDescent="0.25">
      <c r="A755" s="13">
        <v>106</v>
      </c>
      <c r="B755" s="7" t="s">
        <v>1166</v>
      </c>
      <c r="C755" s="7" t="s">
        <v>1167</v>
      </c>
    </row>
    <row r="756" spans="1:3" x14ac:dyDescent="0.25">
      <c r="A756" s="13">
        <v>107</v>
      </c>
      <c r="B756" s="7" t="s">
        <v>1166</v>
      </c>
      <c r="C756" s="7" t="s">
        <v>1167</v>
      </c>
    </row>
    <row r="757" spans="1:3" x14ac:dyDescent="0.25">
      <c r="A757" s="13">
        <v>108</v>
      </c>
      <c r="B757" s="7" t="s">
        <v>1166</v>
      </c>
      <c r="C757" s="7" t="s">
        <v>1167</v>
      </c>
    </row>
    <row r="758" spans="1:3" x14ac:dyDescent="0.25">
      <c r="A758" s="13">
        <v>109</v>
      </c>
      <c r="B758" s="7" t="s">
        <v>1166</v>
      </c>
      <c r="C758" s="7" t="s">
        <v>1167</v>
      </c>
    </row>
    <row r="759" spans="1:3" x14ac:dyDescent="0.25">
      <c r="A759" s="13">
        <v>110</v>
      </c>
      <c r="B759" s="7" t="s">
        <v>1166</v>
      </c>
      <c r="C759" s="7" t="s">
        <v>1167</v>
      </c>
    </row>
    <row r="760" spans="1:3" x14ac:dyDescent="0.25">
      <c r="A760" s="13">
        <v>111</v>
      </c>
      <c r="B760" s="7" t="s">
        <v>1166</v>
      </c>
      <c r="C760" s="7" t="s">
        <v>1167</v>
      </c>
    </row>
    <row r="761" spans="1:3" x14ac:dyDescent="0.25">
      <c r="A761" s="13">
        <v>112</v>
      </c>
      <c r="B761" s="7" t="s">
        <v>1166</v>
      </c>
      <c r="C761" s="7" t="s">
        <v>1167</v>
      </c>
    </row>
    <row r="762" spans="1:3" x14ac:dyDescent="0.25">
      <c r="A762" s="13">
        <v>113</v>
      </c>
      <c r="B762" s="7" t="s">
        <v>1166</v>
      </c>
      <c r="C762" s="7" t="s">
        <v>1167</v>
      </c>
    </row>
    <row r="763" spans="1:3" x14ac:dyDescent="0.25">
      <c r="A763" s="13">
        <v>114</v>
      </c>
      <c r="B763" s="7" t="s">
        <v>1166</v>
      </c>
      <c r="C763" s="7" t="s">
        <v>1167</v>
      </c>
    </row>
    <row r="764" spans="1:3" x14ac:dyDescent="0.25">
      <c r="A764" s="13">
        <v>115</v>
      </c>
      <c r="B764" s="7" t="s">
        <v>1166</v>
      </c>
      <c r="C764" s="7" t="s">
        <v>1167</v>
      </c>
    </row>
    <row r="765" spans="1:3" x14ac:dyDescent="0.25">
      <c r="A765" s="13">
        <v>116</v>
      </c>
      <c r="B765" s="7" t="s">
        <v>1166</v>
      </c>
      <c r="C765" s="7" t="s">
        <v>1167</v>
      </c>
    </row>
    <row r="766" spans="1:3" x14ac:dyDescent="0.25">
      <c r="A766" s="13">
        <v>117</v>
      </c>
      <c r="B766" s="7" t="s">
        <v>1166</v>
      </c>
      <c r="C766" s="7" t="s">
        <v>1167</v>
      </c>
    </row>
    <row r="767" spans="1:3" x14ac:dyDescent="0.25">
      <c r="A767" s="13">
        <v>118</v>
      </c>
      <c r="B767" s="7" t="s">
        <v>1166</v>
      </c>
      <c r="C767" s="7" t="s">
        <v>1167</v>
      </c>
    </row>
    <row r="768" spans="1:3" x14ac:dyDescent="0.25">
      <c r="A768" s="13">
        <v>119</v>
      </c>
      <c r="B768" s="7" t="s">
        <v>1166</v>
      </c>
      <c r="C768" s="7" t="s">
        <v>1167</v>
      </c>
    </row>
    <row r="769" spans="1:3" x14ac:dyDescent="0.25">
      <c r="A769" s="13">
        <v>120</v>
      </c>
      <c r="B769" s="7" t="s">
        <v>1166</v>
      </c>
      <c r="C769" s="7" t="s">
        <v>1167</v>
      </c>
    </row>
    <row r="770" spans="1:3" x14ac:dyDescent="0.25">
      <c r="A770" s="13">
        <v>121</v>
      </c>
      <c r="B770" s="7" t="s">
        <v>1166</v>
      </c>
      <c r="C770" s="7" t="s">
        <v>1167</v>
      </c>
    </row>
    <row r="771" spans="1:3" x14ac:dyDescent="0.25">
      <c r="A771" s="13">
        <v>122</v>
      </c>
      <c r="B771" s="7" t="s">
        <v>1166</v>
      </c>
      <c r="C771" s="7" t="s">
        <v>1167</v>
      </c>
    </row>
    <row r="772" spans="1:3" x14ac:dyDescent="0.25">
      <c r="A772" s="13">
        <v>123</v>
      </c>
      <c r="B772" s="7" t="s">
        <v>1166</v>
      </c>
      <c r="C772" s="7" t="s">
        <v>1167</v>
      </c>
    </row>
    <row r="773" spans="1:3" x14ac:dyDescent="0.25">
      <c r="A773" s="13">
        <v>124</v>
      </c>
      <c r="B773" s="7" t="s">
        <v>1166</v>
      </c>
      <c r="C773" s="7" t="s">
        <v>1167</v>
      </c>
    </row>
    <row r="774" spans="1:3" x14ac:dyDescent="0.25">
      <c r="A774" s="13">
        <v>125</v>
      </c>
      <c r="B774" s="7" t="s">
        <v>1166</v>
      </c>
      <c r="C774" s="7" t="s">
        <v>1167</v>
      </c>
    </row>
    <row r="775" spans="1:3" x14ac:dyDescent="0.25">
      <c r="A775" s="13">
        <v>126</v>
      </c>
      <c r="B775" s="7" t="s">
        <v>1166</v>
      </c>
      <c r="C775" s="7" t="s">
        <v>1167</v>
      </c>
    </row>
    <row r="776" spans="1:3" x14ac:dyDescent="0.25">
      <c r="A776" s="13">
        <v>127</v>
      </c>
      <c r="B776" s="7" t="s">
        <v>1166</v>
      </c>
      <c r="C776" s="7" t="s">
        <v>1167</v>
      </c>
    </row>
    <row r="777" spans="1:3" x14ac:dyDescent="0.25">
      <c r="A777" s="13">
        <v>128</v>
      </c>
      <c r="B777" s="7" t="s">
        <v>1166</v>
      </c>
      <c r="C777" s="7" t="s">
        <v>1167</v>
      </c>
    </row>
    <row r="778" spans="1:3" x14ac:dyDescent="0.25">
      <c r="A778" s="13">
        <v>129</v>
      </c>
      <c r="B778" s="7" t="s">
        <v>1166</v>
      </c>
      <c r="C778" s="7" t="s">
        <v>1167</v>
      </c>
    </row>
    <row r="779" spans="1:3" x14ac:dyDescent="0.25">
      <c r="A779" s="13">
        <v>130</v>
      </c>
      <c r="B779" s="7" t="s">
        <v>1166</v>
      </c>
      <c r="C779" s="7" t="s">
        <v>1167</v>
      </c>
    </row>
    <row r="780" spans="1:3" x14ac:dyDescent="0.25">
      <c r="A780" s="13">
        <v>131</v>
      </c>
      <c r="B780" s="7" t="s">
        <v>1166</v>
      </c>
      <c r="C780" s="7" t="s">
        <v>1167</v>
      </c>
    </row>
    <row r="781" spans="1:3" x14ac:dyDescent="0.25">
      <c r="A781" s="13">
        <v>132</v>
      </c>
      <c r="B781" s="7" t="s">
        <v>1166</v>
      </c>
      <c r="C781" s="7" t="s">
        <v>1167</v>
      </c>
    </row>
    <row r="782" spans="1:3" x14ac:dyDescent="0.25">
      <c r="A782" s="13">
        <v>133</v>
      </c>
      <c r="B782" s="7" t="s">
        <v>1166</v>
      </c>
      <c r="C782" s="7" t="s">
        <v>1167</v>
      </c>
    </row>
    <row r="783" spans="1:3" x14ac:dyDescent="0.25">
      <c r="A783" s="13">
        <v>134</v>
      </c>
      <c r="B783" s="7" t="s">
        <v>1166</v>
      </c>
      <c r="C783" s="7" t="s">
        <v>1167</v>
      </c>
    </row>
    <row r="784" spans="1:3" x14ac:dyDescent="0.25">
      <c r="A784" s="13">
        <v>135</v>
      </c>
      <c r="B784" s="7" t="s">
        <v>1166</v>
      </c>
      <c r="C784" s="7" t="s">
        <v>1167</v>
      </c>
    </row>
    <row r="785" spans="1:3" x14ac:dyDescent="0.25">
      <c r="A785" s="13">
        <v>136</v>
      </c>
      <c r="B785" s="7" t="s">
        <v>1166</v>
      </c>
      <c r="C785" s="7" t="s">
        <v>1167</v>
      </c>
    </row>
    <row r="786" spans="1:3" x14ac:dyDescent="0.25">
      <c r="A786" s="13">
        <v>137</v>
      </c>
      <c r="B786" s="7" t="s">
        <v>1166</v>
      </c>
      <c r="C786" s="7" t="s">
        <v>1167</v>
      </c>
    </row>
    <row r="787" spans="1:3" x14ac:dyDescent="0.25">
      <c r="A787" s="13">
        <v>138</v>
      </c>
      <c r="B787" s="7" t="s">
        <v>1166</v>
      </c>
      <c r="C787" s="7" t="s">
        <v>1167</v>
      </c>
    </row>
    <row r="788" spans="1:3" x14ac:dyDescent="0.25">
      <c r="A788" s="13">
        <v>139</v>
      </c>
      <c r="B788" s="7" t="s">
        <v>1166</v>
      </c>
      <c r="C788" s="7" t="s">
        <v>1167</v>
      </c>
    </row>
    <row r="789" spans="1:3" x14ac:dyDescent="0.25">
      <c r="A789" s="13">
        <v>140</v>
      </c>
      <c r="B789" s="7" t="s">
        <v>1166</v>
      </c>
      <c r="C789" s="7" t="s">
        <v>1167</v>
      </c>
    </row>
    <row r="790" spans="1:3" x14ac:dyDescent="0.25">
      <c r="A790" s="13">
        <v>141</v>
      </c>
      <c r="B790" s="7" t="s">
        <v>1166</v>
      </c>
      <c r="C790" s="7" t="s">
        <v>1167</v>
      </c>
    </row>
    <row r="791" spans="1:3" x14ac:dyDescent="0.25">
      <c r="A791" s="13">
        <v>142</v>
      </c>
      <c r="B791" s="7" t="s">
        <v>1166</v>
      </c>
      <c r="C791" s="7" t="s">
        <v>1167</v>
      </c>
    </row>
    <row r="792" spans="1:3" x14ac:dyDescent="0.25">
      <c r="A792" s="13">
        <v>143</v>
      </c>
      <c r="B792" s="7" t="s">
        <v>1166</v>
      </c>
      <c r="C792" s="7" t="s">
        <v>1167</v>
      </c>
    </row>
    <row r="793" spans="1:3" x14ac:dyDescent="0.25">
      <c r="A793" s="13">
        <v>144</v>
      </c>
      <c r="B793" s="7" t="s">
        <v>1166</v>
      </c>
      <c r="C793" s="7" t="s">
        <v>1167</v>
      </c>
    </row>
    <row r="794" spans="1:3" x14ac:dyDescent="0.25">
      <c r="A794" s="13">
        <v>145</v>
      </c>
      <c r="B794" s="7" t="s">
        <v>1166</v>
      </c>
      <c r="C794" s="7" t="s">
        <v>1167</v>
      </c>
    </row>
    <row r="795" spans="1:3" x14ac:dyDescent="0.25">
      <c r="A795" s="13">
        <v>146</v>
      </c>
      <c r="B795" s="7" t="s">
        <v>1166</v>
      </c>
      <c r="C795" s="7" t="s">
        <v>1167</v>
      </c>
    </row>
    <row r="796" spans="1:3" x14ac:dyDescent="0.25">
      <c r="A796" s="13">
        <v>147</v>
      </c>
      <c r="B796" s="7" t="s">
        <v>1166</v>
      </c>
      <c r="C796" s="7" t="s">
        <v>1167</v>
      </c>
    </row>
    <row r="797" spans="1:3" x14ac:dyDescent="0.25">
      <c r="A797" s="13">
        <v>148</v>
      </c>
      <c r="B797" s="7" t="s">
        <v>1166</v>
      </c>
      <c r="C797" s="7" t="s">
        <v>1167</v>
      </c>
    </row>
    <row r="798" spans="1:3" x14ac:dyDescent="0.25">
      <c r="A798" s="13">
        <v>149</v>
      </c>
      <c r="B798" s="7" t="s">
        <v>1166</v>
      </c>
      <c r="C798" s="7" t="s">
        <v>1167</v>
      </c>
    </row>
    <row r="799" spans="1:3" x14ac:dyDescent="0.25">
      <c r="A799" s="13">
        <v>150</v>
      </c>
      <c r="B799" s="7" t="s">
        <v>1166</v>
      </c>
      <c r="C799" s="7" t="s">
        <v>1167</v>
      </c>
    </row>
    <row r="800" spans="1:3" x14ac:dyDescent="0.25">
      <c r="A800" s="13">
        <v>151</v>
      </c>
      <c r="B800" s="7" t="s">
        <v>1166</v>
      </c>
      <c r="C800" s="7" t="s">
        <v>1167</v>
      </c>
    </row>
    <row r="801" spans="1:3" x14ac:dyDescent="0.25">
      <c r="A801" s="13">
        <v>152</v>
      </c>
      <c r="B801" s="7" t="s">
        <v>1166</v>
      </c>
      <c r="C801" s="7" t="s">
        <v>1167</v>
      </c>
    </row>
    <row r="802" spans="1:3" x14ac:dyDescent="0.25">
      <c r="A802" s="13">
        <v>153</v>
      </c>
      <c r="B802" s="7" t="s">
        <v>1166</v>
      </c>
      <c r="C802" s="7" t="s">
        <v>1167</v>
      </c>
    </row>
    <row r="803" spans="1:3" x14ac:dyDescent="0.25">
      <c r="A803" s="13">
        <v>154</v>
      </c>
      <c r="B803" s="7" t="s">
        <v>1166</v>
      </c>
      <c r="C803" s="7" t="s">
        <v>1167</v>
      </c>
    </row>
    <row r="804" spans="1:3" x14ac:dyDescent="0.25">
      <c r="A804" s="13">
        <v>155</v>
      </c>
      <c r="B804" s="7" t="s">
        <v>1166</v>
      </c>
      <c r="C804" s="7" t="s">
        <v>1167</v>
      </c>
    </row>
    <row r="805" spans="1:3" x14ac:dyDescent="0.25">
      <c r="A805" s="13">
        <v>156</v>
      </c>
      <c r="B805" s="7" t="s">
        <v>1166</v>
      </c>
      <c r="C805" s="7" t="s">
        <v>1167</v>
      </c>
    </row>
    <row r="806" spans="1:3" x14ac:dyDescent="0.25">
      <c r="A806" s="13">
        <v>157</v>
      </c>
      <c r="B806" s="7" t="s">
        <v>1166</v>
      </c>
      <c r="C806" s="7" t="s">
        <v>1167</v>
      </c>
    </row>
    <row r="807" spans="1:3" x14ac:dyDescent="0.25">
      <c r="A807" s="13">
        <v>158</v>
      </c>
      <c r="B807" s="7" t="s">
        <v>1166</v>
      </c>
      <c r="C807" s="7" t="s">
        <v>1167</v>
      </c>
    </row>
    <row r="808" spans="1:3" x14ac:dyDescent="0.25">
      <c r="A808" s="13">
        <v>159</v>
      </c>
      <c r="B808" s="7" t="s">
        <v>1166</v>
      </c>
      <c r="C808" s="7" t="s">
        <v>1167</v>
      </c>
    </row>
    <row r="809" spans="1:3" x14ac:dyDescent="0.25">
      <c r="A809" s="13">
        <v>160</v>
      </c>
      <c r="B809" s="7" t="s">
        <v>1166</v>
      </c>
      <c r="C809" s="7" t="s">
        <v>1167</v>
      </c>
    </row>
    <row r="810" spans="1:3" x14ac:dyDescent="0.25">
      <c r="A810" s="13">
        <v>161</v>
      </c>
      <c r="B810" s="7" t="s">
        <v>1166</v>
      </c>
      <c r="C810" s="7" t="s">
        <v>1167</v>
      </c>
    </row>
    <row r="811" spans="1:3" x14ac:dyDescent="0.25">
      <c r="A811" s="13">
        <v>162</v>
      </c>
      <c r="B811" s="7" t="s">
        <v>1166</v>
      </c>
      <c r="C811" s="7" t="s">
        <v>1167</v>
      </c>
    </row>
    <row r="812" spans="1:3" x14ac:dyDescent="0.25">
      <c r="A812" s="13">
        <v>163</v>
      </c>
      <c r="B812" s="7" t="s">
        <v>1166</v>
      </c>
      <c r="C812" s="7" t="s">
        <v>1167</v>
      </c>
    </row>
    <row r="813" spans="1:3" x14ac:dyDescent="0.25">
      <c r="A813" s="13">
        <v>164</v>
      </c>
      <c r="B813" s="7" t="s">
        <v>1166</v>
      </c>
      <c r="C813" s="7" t="s">
        <v>1167</v>
      </c>
    </row>
    <row r="814" spans="1:3" x14ac:dyDescent="0.25">
      <c r="A814" s="13">
        <v>165</v>
      </c>
      <c r="B814" s="7" t="s">
        <v>1166</v>
      </c>
      <c r="C814" s="7" t="s">
        <v>1167</v>
      </c>
    </row>
    <row r="815" spans="1:3" x14ac:dyDescent="0.25">
      <c r="A815" s="13">
        <v>166</v>
      </c>
      <c r="B815" s="7" t="s">
        <v>1166</v>
      </c>
      <c r="C815" s="7" t="s">
        <v>1167</v>
      </c>
    </row>
    <row r="816" spans="1:3" x14ac:dyDescent="0.25">
      <c r="A816" s="13">
        <v>167</v>
      </c>
      <c r="B816" s="7" t="s">
        <v>1166</v>
      </c>
      <c r="C816" s="7" t="s">
        <v>1167</v>
      </c>
    </row>
    <row r="817" spans="1:3" x14ac:dyDescent="0.25">
      <c r="A817" s="13">
        <v>168</v>
      </c>
      <c r="B817" s="7" t="s">
        <v>1166</v>
      </c>
      <c r="C817" s="7" t="s">
        <v>1167</v>
      </c>
    </row>
    <row r="818" spans="1:3" x14ac:dyDescent="0.25">
      <c r="A818" s="13">
        <v>169</v>
      </c>
      <c r="B818" s="7" t="s">
        <v>1166</v>
      </c>
      <c r="C818" s="7" t="s">
        <v>1167</v>
      </c>
    </row>
    <row r="819" spans="1:3" x14ac:dyDescent="0.25">
      <c r="A819" s="13">
        <v>170</v>
      </c>
      <c r="B819" s="7" t="s">
        <v>1166</v>
      </c>
      <c r="C819" s="7" t="s">
        <v>1167</v>
      </c>
    </row>
    <row r="820" spans="1:3" x14ac:dyDescent="0.25">
      <c r="A820" s="13">
        <v>171</v>
      </c>
      <c r="B820" s="7" t="s">
        <v>1166</v>
      </c>
      <c r="C820" s="7" t="s">
        <v>1167</v>
      </c>
    </row>
    <row r="821" spans="1:3" x14ac:dyDescent="0.25">
      <c r="A821" s="13">
        <v>172</v>
      </c>
      <c r="B821" s="7" t="s">
        <v>1166</v>
      </c>
      <c r="C821" s="7" t="s">
        <v>1167</v>
      </c>
    </row>
    <row r="822" spans="1:3" x14ac:dyDescent="0.25">
      <c r="A822" s="13">
        <v>173</v>
      </c>
      <c r="B822" s="7" t="s">
        <v>1166</v>
      </c>
      <c r="C822" s="7" t="s">
        <v>1167</v>
      </c>
    </row>
    <row r="823" spans="1:3" x14ac:dyDescent="0.25">
      <c r="A823" s="13">
        <v>174</v>
      </c>
      <c r="B823" s="7" t="s">
        <v>1166</v>
      </c>
      <c r="C823" s="7" t="s">
        <v>1167</v>
      </c>
    </row>
    <row r="824" spans="1:3" x14ac:dyDescent="0.25">
      <c r="A824" s="13">
        <v>175</v>
      </c>
      <c r="B824" s="7" t="s">
        <v>1166</v>
      </c>
      <c r="C824" s="7" t="s">
        <v>1167</v>
      </c>
    </row>
    <row r="825" spans="1:3" x14ac:dyDescent="0.25">
      <c r="A825" s="13">
        <v>176</v>
      </c>
      <c r="B825" s="7" t="s">
        <v>1166</v>
      </c>
      <c r="C825" s="7" t="s">
        <v>1167</v>
      </c>
    </row>
    <row r="826" spans="1:3" x14ac:dyDescent="0.25">
      <c r="A826" s="13">
        <v>177</v>
      </c>
      <c r="B826" s="7" t="s">
        <v>1166</v>
      </c>
      <c r="C826" s="7" t="s">
        <v>1167</v>
      </c>
    </row>
    <row r="827" spans="1:3" x14ac:dyDescent="0.25">
      <c r="A827" s="13">
        <v>178</v>
      </c>
      <c r="B827" s="7" t="s">
        <v>1166</v>
      </c>
      <c r="C827" s="7" t="s">
        <v>1167</v>
      </c>
    </row>
    <row r="828" spans="1:3" x14ac:dyDescent="0.25">
      <c r="A828" s="13">
        <v>179</v>
      </c>
      <c r="B828" s="7" t="s">
        <v>1166</v>
      </c>
      <c r="C828" s="7" t="s">
        <v>1167</v>
      </c>
    </row>
    <row r="829" spans="1:3" x14ac:dyDescent="0.25">
      <c r="A829" s="13">
        <v>180</v>
      </c>
      <c r="B829" s="7" t="s">
        <v>1166</v>
      </c>
      <c r="C829" s="7" t="s">
        <v>1167</v>
      </c>
    </row>
    <row r="830" spans="1:3" x14ac:dyDescent="0.25">
      <c r="A830" s="13">
        <v>181</v>
      </c>
      <c r="B830" s="7" t="s">
        <v>1166</v>
      </c>
      <c r="C830" s="7" t="s">
        <v>1167</v>
      </c>
    </row>
    <row r="831" spans="1:3" x14ac:dyDescent="0.25">
      <c r="A831" s="13">
        <v>182</v>
      </c>
      <c r="B831" s="7" t="s">
        <v>1166</v>
      </c>
      <c r="C831" s="7" t="s">
        <v>1167</v>
      </c>
    </row>
    <row r="832" spans="1:3" x14ac:dyDescent="0.25">
      <c r="A832" s="13">
        <v>183</v>
      </c>
      <c r="B832" s="7" t="s">
        <v>1166</v>
      </c>
      <c r="C832" s="7" t="s">
        <v>1167</v>
      </c>
    </row>
    <row r="833" spans="1:3" x14ac:dyDescent="0.25">
      <c r="A833" s="13">
        <v>184</v>
      </c>
      <c r="B833" s="7" t="s">
        <v>1166</v>
      </c>
      <c r="C833" s="7" t="s">
        <v>1167</v>
      </c>
    </row>
    <row r="834" spans="1:3" x14ac:dyDescent="0.25">
      <c r="A834" s="13">
        <v>185</v>
      </c>
      <c r="B834" s="7" t="s">
        <v>1166</v>
      </c>
      <c r="C834" s="7" t="s">
        <v>1167</v>
      </c>
    </row>
    <row r="835" spans="1:3" x14ac:dyDescent="0.25">
      <c r="A835" s="13">
        <v>186</v>
      </c>
      <c r="B835" s="7" t="s">
        <v>1166</v>
      </c>
      <c r="C835" s="7" t="s">
        <v>1167</v>
      </c>
    </row>
    <row r="836" spans="1:3" x14ac:dyDescent="0.25">
      <c r="A836" s="13">
        <v>187</v>
      </c>
      <c r="B836" s="7" t="s">
        <v>1166</v>
      </c>
      <c r="C836" s="7" t="s">
        <v>1167</v>
      </c>
    </row>
    <row r="837" spans="1:3" x14ac:dyDescent="0.25">
      <c r="A837" s="13">
        <v>188</v>
      </c>
      <c r="B837" s="7" t="s">
        <v>1166</v>
      </c>
      <c r="C837" s="7" t="s">
        <v>1167</v>
      </c>
    </row>
    <row r="838" spans="1:3" x14ac:dyDescent="0.25">
      <c r="A838" s="13">
        <v>189</v>
      </c>
      <c r="B838" s="7" t="s">
        <v>1166</v>
      </c>
      <c r="C838" s="7" t="s">
        <v>1167</v>
      </c>
    </row>
    <row r="839" spans="1:3" x14ac:dyDescent="0.25">
      <c r="A839" s="13">
        <v>190</v>
      </c>
      <c r="B839" s="7" t="s">
        <v>1166</v>
      </c>
      <c r="C839" s="7" t="s">
        <v>1167</v>
      </c>
    </row>
    <row r="840" spans="1:3" x14ac:dyDescent="0.25">
      <c r="A840" s="13">
        <v>191</v>
      </c>
      <c r="B840" s="7" t="s">
        <v>1166</v>
      </c>
      <c r="C840" s="7" t="s">
        <v>1167</v>
      </c>
    </row>
    <row r="841" spans="1:3" x14ac:dyDescent="0.25">
      <c r="A841" s="13">
        <v>192</v>
      </c>
      <c r="B841" s="7" t="s">
        <v>1166</v>
      </c>
      <c r="C841" s="7" t="s">
        <v>1167</v>
      </c>
    </row>
    <row r="842" spans="1:3" x14ac:dyDescent="0.25">
      <c r="A842" s="13">
        <v>193</v>
      </c>
      <c r="B842" s="7" t="s">
        <v>1166</v>
      </c>
      <c r="C842" s="7" t="s">
        <v>1167</v>
      </c>
    </row>
    <row r="843" spans="1:3" x14ac:dyDescent="0.25">
      <c r="A843" s="13">
        <v>194</v>
      </c>
      <c r="B843" s="7" t="s">
        <v>1166</v>
      </c>
      <c r="C843" s="7" t="s">
        <v>1167</v>
      </c>
    </row>
    <row r="844" spans="1:3" x14ac:dyDescent="0.25">
      <c r="A844" s="13">
        <v>195</v>
      </c>
      <c r="B844" s="7" t="s">
        <v>1166</v>
      </c>
      <c r="C844" s="7" t="s">
        <v>1167</v>
      </c>
    </row>
    <row r="845" spans="1:3" x14ac:dyDescent="0.25">
      <c r="A845" s="13">
        <v>196</v>
      </c>
      <c r="B845" s="7" t="s">
        <v>1166</v>
      </c>
      <c r="C845" s="7" t="s">
        <v>1167</v>
      </c>
    </row>
    <row r="846" spans="1:3" x14ac:dyDescent="0.25">
      <c r="A846" s="13">
        <v>197</v>
      </c>
      <c r="B846" s="7" t="s">
        <v>1166</v>
      </c>
      <c r="C846" s="7" t="s">
        <v>1167</v>
      </c>
    </row>
    <row r="847" spans="1:3" x14ac:dyDescent="0.25">
      <c r="A847" s="13">
        <v>198</v>
      </c>
      <c r="B847" s="7" t="s">
        <v>1166</v>
      </c>
      <c r="C847" s="7" t="s">
        <v>1167</v>
      </c>
    </row>
    <row r="848" spans="1:3" x14ac:dyDescent="0.25">
      <c r="A848" s="13">
        <v>199</v>
      </c>
      <c r="B848" s="7" t="s">
        <v>1166</v>
      </c>
      <c r="C848" s="7" t="s">
        <v>1167</v>
      </c>
    </row>
    <row r="849" spans="1:3" x14ac:dyDescent="0.25">
      <c r="A849" s="13">
        <v>200</v>
      </c>
      <c r="B849" s="7" t="s">
        <v>1166</v>
      </c>
      <c r="C849" s="7" t="s">
        <v>1167</v>
      </c>
    </row>
    <row r="850" spans="1:3" x14ac:dyDescent="0.25">
      <c r="A850" s="13">
        <v>201</v>
      </c>
      <c r="B850" s="7" t="s">
        <v>1166</v>
      </c>
      <c r="C850" s="7" t="s">
        <v>1167</v>
      </c>
    </row>
    <row r="851" spans="1:3" x14ac:dyDescent="0.25">
      <c r="A851" s="13">
        <v>202</v>
      </c>
      <c r="B851" s="7" t="s">
        <v>1166</v>
      </c>
      <c r="C851" s="7" t="s">
        <v>1167</v>
      </c>
    </row>
    <row r="852" spans="1:3" x14ac:dyDescent="0.25">
      <c r="A852" s="13">
        <v>203</v>
      </c>
      <c r="B852" s="7" t="s">
        <v>1166</v>
      </c>
      <c r="C852" s="7" t="s">
        <v>1167</v>
      </c>
    </row>
    <row r="853" spans="1:3" x14ac:dyDescent="0.25">
      <c r="A853" s="13">
        <v>204</v>
      </c>
      <c r="B853" s="7" t="s">
        <v>1166</v>
      </c>
      <c r="C853" s="7" t="s">
        <v>1167</v>
      </c>
    </row>
    <row r="854" spans="1:3" x14ac:dyDescent="0.25">
      <c r="A854" s="13">
        <v>205</v>
      </c>
      <c r="B854" s="7" t="s">
        <v>1166</v>
      </c>
      <c r="C854" s="7" t="s">
        <v>1167</v>
      </c>
    </row>
    <row r="855" spans="1:3" x14ac:dyDescent="0.25">
      <c r="A855" s="13">
        <v>206</v>
      </c>
      <c r="B855" s="7" t="s">
        <v>1166</v>
      </c>
      <c r="C855" s="7" t="s">
        <v>1167</v>
      </c>
    </row>
    <row r="856" spans="1:3" x14ac:dyDescent="0.25">
      <c r="A856" s="13">
        <v>207</v>
      </c>
      <c r="B856" s="7" t="s">
        <v>1166</v>
      </c>
      <c r="C856" s="7" t="s">
        <v>1167</v>
      </c>
    </row>
    <row r="857" spans="1:3" x14ac:dyDescent="0.25">
      <c r="A857" s="13">
        <v>208</v>
      </c>
      <c r="B857" s="7" t="s">
        <v>1166</v>
      </c>
      <c r="C857" s="7" t="s">
        <v>1167</v>
      </c>
    </row>
    <row r="858" spans="1:3" x14ac:dyDescent="0.25">
      <c r="A858" s="13">
        <v>209</v>
      </c>
      <c r="B858" s="7" t="s">
        <v>1166</v>
      </c>
      <c r="C858" s="7" t="s">
        <v>1167</v>
      </c>
    </row>
    <row r="859" spans="1:3" x14ac:dyDescent="0.25">
      <c r="A859" s="13">
        <v>210</v>
      </c>
      <c r="B859" s="7" t="s">
        <v>1166</v>
      </c>
      <c r="C859" s="7" t="s">
        <v>1167</v>
      </c>
    </row>
    <row r="860" spans="1:3" x14ac:dyDescent="0.25">
      <c r="A860" s="13">
        <v>211</v>
      </c>
      <c r="B860" s="7" t="s">
        <v>1166</v>
      </c>
      <c r="C860" s="7" t="s">
        <v>1167</v>
      </c>
    </row>
    <row r="861" spans="1:3" x14ac:dyDescent="0.25">
      <c r="A861" s="13">
        <v>212</v>
      </c>
      <c r="B861" s="7" t="s">
        <v>1166</v>
      </c>
      <c r="C861" s="7" t="s">
        <v>1167</v>
      </c>
    </row>
    <row r="862" spans="1:3" x14ac:dyDescent="0.25">
      <c r="A862" s="13">
        <v>213</v>
      </c>
      <c r="B862" s="7" t="s">
        <v>1166</v>
      </c>
      <c r="C862" s="7" t="s">
        <v>1167</v>
      </c>
    </row>
    <row r="863" spans="1:3" x14ac:dyDescent="0.25">
      <c r="A863" s="13">
        <v>214</v>
      </c>
      <c r="B863" s="7" t="s">
        <v>1166</v>
      </c>
      <c r="C863" s="7" t="s">
        <v>1167</v>
      </c>
    </row>
    <row r="864" spans="1:3" x14ac:dyDescent="0.25">
      <c r="A864" s="13">
        <v>215</v>
      </c>
      <c r="B864" s="7" t="s">
        <v>1166</v>
      </c>
      <c r="C864" s="7" t="s">
        <v>1167</v>
      </c>
    </row>
    <row r="865" spans="1:3" x14ac:dyDescent="0.25">
      <c r="A865" s="13">
        <v>216</v>
      </c>
      <c r="B865" s="7" t="s">
        <v>1166</v>
      </c>
      <c r="C865" s="7" t="s">
        <v>1167</v>
      </c>
    </row>
    <row r="866" spans="1:3" x14ac:dyDescent="0.25">
      <c r="A866" s="13">
        <v>217</v>
      </c>
      <c r="B866" s="7" t="s">
        <v>1166</v>
      </c>
      <c r="C866" s="7" t="s">
        <v>1167</v>
      </c>
    </row>
    <row r="867" spans="1:3" x14ac:dyDescent="0.25">
      <c r="A867" s="13">
        <v>218</v>
      </c>
      <c r="B867" s="7" t="s">
        <v>1166</v>
      </c>
      <c r="C867" s="7" t="s">
        <v>1167</v>
      </c>
    </row>
    <row r="868" spans="1:3" x14ac:dyDescent="0.25">
      <c r="A868" s="13">
        <v>219</v>
      </c>
      <c r="B868" s="7" t="s">
        <v>1166</v>
      </c>
      <c r="C868" s="7" t="s">
        <v>1167</v>
      </c>
    </row>
    <row r="869" spans="1:3" x14ac:dyDescent="0.25">
      <c r="A869" s="13">
        <v>220</v>
      </c>
      <c r="B869" s="7" t="s">
        <v>1166</v>
      </c>
      <c r="C869" s="7" t="s">
        <v>1167</v>
      </c>
    </row>
    <row r="870" spans="1:3" x14ac:dyDescent="0.25">
      <c r="A870" s="13">
        <v>221</v>
      </c>
      <c r="B870" s="7" t="s">
        <v>1166</v>
      </c>
      <c r="C870" s="7" t="s">
        <v>1167</v>
      </c>
    </row>
    <row r="871" spans="1:3" x14ac:dyDescent="0.25">
      <c r="A871" s="13">
        <v>222</v>
      </c>
      <c r="B871" s="7" t="s">
        <v>1166</v>
      </c>
      <c r="C871" s="7" t="s">
        <v>1167</v>
      </c>
    </row>
    <row r="872" spans="1:3" x14ac:dyDescent="0.25">
      <c r="A872" s="13">
        <v>223</v>
      </c>
      <c r="B872" s="7" t="s">
        <v>1166</v>
      </c>
      <c r="C872" s="7" t="s">
        <v>1167</v>
      </c>
    </row>
    <row r="873" spans="1:3" x14ac:dyDescent="0.25">
      <c r="A873" s="13">
        <v>224</v>
      </c>
      <c r="B873" s="7" t="s">
        <v>1166</v>
      </c>
      <c r="C873" s="7" t="s">
        <v>1167</v>
      </c>
    </row>
    <row r="874" spans="1:3" x14ac:dyDescent="0.25">
      <c r="A874" s="13">
        <v>225</v>
      </c>
      <c r="B874" s="7" t="s">
        <v>1166</v>
      </c>
      <c r="C874" s="7" t="s">
        <v>1167</v>
      </c>
    </row>
    <row r="875" spans="1:3" x14ac:dyDescent="0.25">
      <c r="A875" s="13">
        <v>226</v>
      </c>
      <c r="B875" s="7" t="s">
        <v>1166</v>
      </c>
      <c r="C875" s="7" t="s">
        <v>1167</v>
      </c>
    </row>
    <row r="876" spans="1:3" x14ac:dyDescent="0.25">
      <c r="A876" s="13">
        <v>227</v>
      </c>
      <c r="B876" s="7" t="s">
        <v>1166</v>
      </c>
      <c r="C876" s="7" t="s">
        <v>1167</v>
      </c>
    </row>
    <row r="877" spans="1:3" x14ac:dyDescent="0.25">
      <c r="A877" s="13">
        <v>228</v>
      </c>
      <c r="B877" s="7" t="s">
        <v>1166</v>
      </c>
      <c r="C877" s="7" t="s">
        <v>1167</v>
      </c>
    </row>
    <row r="878" spans="1:3" x14ac:dyDescent="0.25">
      <c r="A878" s="13">
        <v>229</v>
      </c>
      <c r="B878" s="7" t="s">
        <v>1166</v>
      </c>
      <c r="C878" s="7" t="s">
        <v>1167</v>
      </c>
    </row>
    <row r="879" spans="1:3" x14ac:dyDescent="0.25">
      <c r="A879" s="13">
        <v>230</v>
      </c>
      <c r="B879" s="7" t="s">
        <v>1166</v>
      </c>
      <c r="C879" s="7" t="s">
        <v>1167</v>
      </c>
    </row>
    <row r="880" spans="1:3" x14ac:dyDescent="0.25">
      <c r="A880" s="13">
        <v>231</v>
      </c>
      <c r="B880" s="7" t="s">
        <v>1166</v>
      </c>
      <c r="C880" s="7" t="s">
        <v>1167</v>
      </c>
    </row>
    <row r="881" spans="1:3" x14ac:dyDescent="0.25">
      <c r="A881" s="13">
        <v>232</v>
      </c>
      <c r="B881" s="7" t="s">
        <v>1166</v>
      </c>
      <c r="C881" s="7" t="s">
        <v>1167</v>
      </c>
    </row>
    <row r="882" spans="1:3" x14ac:dyDescent="0.25">
      <c r="A882" s="13">
        <v>233</v>
      </c>
      <c r="B882" s="7" t="s">
        <v>1166</v>
      </c>
      <c r="C882" s="7" t="s">
        <v>1167</v>
      </c>
    </row>
    <row r="883" spans="1:3" x14ac:dyDescent="0.25">
      <c r="A883" s="13">
        <v>234</v>
      </c>
      <c r="B883" s="7" t="s">
        <v>1166</v>
      </c>
      <c r="C883" s="7" t="s">
        <v>1167</v>
      </c>
    </row>
    <row r="884" spans="1:3" x14ac:dyDescent="0.25">
      <c r="A884" s="13">
        <v>235</v>
      </c>
      <c r="B884" s="7" t="s">
        <v>1166</v>
      </c>
      <c r="C884" s="7" t="s">
        <v>1167</v>
      </c>
    </row>
    <row r="885" spans="1:3" x14ac:dyDescent="0.25">
      <c r="A885" s="13">
        <v>236</v>
      </c>
      <c r="B885" s="7" t="s">
        <v>1166</v>
      </c>
      <c r="C885" s="7" t="s">
        <v>1167</v>
      </c>
    </row>
    <row r="886" spans="1:3" x14ac:dyDescent="0.25">
      <c r="A886" s="13">
        <v>237</v>
      </c>
      <c r="B886" s="7" t="s">
        <v>1166</v>
      </c>
      <c r="C886" s="7" t="s">
        <v>1167</v>
      </c>
    </row>
    <row r="887" spans="1:3" x14ac:dyDescent="0.25">
      <c r="A887" s="13">
        <v>238</v>
      </c>
      <c r="B887" s="7" t="s">
        <v>1166</v>
      </c>
      <c r="C887" s="7" t="s">
        <v>1167</v>
      </c>
    </row>
    <row r="888" spans="1:3" x14ac:dyDescent="0.25">
      <c r="A888" s="13">
        <v>239</v>
      </c>
      <c r="B888" s="7" t="s">
        <v>1166</v>
      </c>
      <c r="C888" s="7" t="s">
        <v>1167</v>
      </c>
    </row>
    <row r="889" spans="1:3" x14ac:dyDescent="0.25">
      <c r="A889" s="13">
        <v>240</v>
      </c>
      <c r="B889" s="7" t="s">
        <v>1166</v>
      </c>
      <c r="C889" s="7" t="s">
        <v>1167</v>
      </c>
    </row>
    <row r="890" spans="1:3" x14ac:dyDescent="0.25">
      <c r="A890" s="13">
        <v>241</v>
      </c>
      <c r="B890" s="7" t="s">
        <v>1166</v>
      </c>
      <c r="C890" s="7" t="s">
        <v>1167</v>
      </c>
    </row>
    <row r="891" spans="1:3" x14ac:dyDescent="0.25">
      <c r="A891" s="13">
        <v>242</v>
      </c>
      <c r="B891" s="7" t="s">
        <v>1166</v>
      </c>
      <c r="C891" s="7" t="s">
        <v>1167</v>
      </c>
    </row>
    <row r="892" spans="1:3" x14ac:dyDescent="0.25">
      <c r="A892" s="13">
        <v>243</v>
      </c>
      <c r="B892" s="7" t="s">
        <v>1166</v>
      </c>
      <c r="C892" s="7" t="s">
        <v>1167</v>
      </c>
    </row>
    <row r="893" spans="1:3" x14ac:dyDescent="0.25">
      <c r="A893" s="13">
        <v>244</v>
      </c>
      <c r="B893" s="7" t="s">
        <v>1166</v>
      </c>
      <c r="C893" s="7" t="s">
        <v>1167</v>
      </c>
    </row>
    <row r="894" spans="1:3" x14ac:dyDescent="0.25">
      <c r="A894" s="13">
        <v>245</v>
      </c>
      <c r="B894" s="7" t="s">
        <v>1166</v>
      </c>
      <c r="C894" s="7" t="s">
        <v>1167</v>
      </c>
    </row>
    <row r="895" spans="1:3" x14ac:dyDescent="0.25">
      <c r="A895" s="13">
        <v>246</v>
      </c>
      <c r="B895" s="7" t="s">
        <v>1166</v>
      </c>
      <c r="C895" s="7" t="s">
        <v>1167</v>
      </c>
    </row>
    <row r="896" spans="1:3" x14ac:dyDescent="0.25">
      <c r="A896" s="13">
        <v>247</v>
      </c>
      <c r="B896" s="7" t="s">
        <v>1166</v>
      </c>
      <c r="C896" s="7" t="s">
        <v>1167</v>
      </c>
    </row>
    <row r="897" spans="1:3" x14ac:dyDescent="0.25">
      <c r="A897" s="13">
        <v>248</v>
      </c>
      <c r="B897" s="7" t="s">
        <v>1166</v>
      </c>
      <c r="C897" s="7" t="s">
        <v>1167</v>
      </c>
    </row>
    <row r="898" spans="1:3" x14ac:dyDescent="0.25">
      <c r="A898" s="13">
        <v>249</v>
      </c>
      <c r="B898" s="7" t="s">
        <v>1166</v>
      </c>
      <c r="C898" s="7" t="s">
        <v>1167</v>
      </c>
    </row>
    <row r="899" spans="1:3" x14ac:dyDescent="0.25">
      <c r="A899" s="13">
        <v>250</v>
      </c>
      <c r="B899" s="7" t="s">
        <v>1166</v>
      </c>
      <c r="C899" s="7" t="s">
        <v>1167</v>
      </c>
    </row>
    <row r="900" spans="1:3" x14ac:dyDescent="0.25">
      <c r="A900" s="13">
        <v>251</v>
      </c>
      <c r="B900" s="7" t="s">
        <v>1166</v>
      </c>
      <c r="C900" s="7" t="s">
        <v>1167</v>
      </c>
    </row>
    <row r="901" spans="1:3" x14ac:dyDescent="0.25">
      <c r="A901" s="13">
        <v>252</v>
      </c>
      <c r="B901" s="7" t="s">
        <v>1166</v>
      </c>
      <c r="C901" s="7" t="s">
        <v>1167</v>
      </c>
    </row>
    <row r="902" spans="1:3" x14ac:dyDescent="0.25">
      <c r="A902" s="13">
        <v>253</v>
      </c>
      <c r="B902" s="7" t="s">
        <v>1166</v>
      </c>
      <c r="C902" s="7" t="s">
        <v>1167</v>
      </c>
    </row>
    <row r="903" spans="1:3" x14ac:dyDescent="0.25">
      <c r="A903" s="13">
        <v>254</v>
      </c>
      <c r="B903" s="7" t="s">
        <v>1166</v>
      </c>
      <c r="C903" s="7" t="s">
        <v>1167</v>
      </c>
    </row>
    <row r="904" spans="1:3" x14ac:dyDescent="0.25">
      <c r="A904" s="13">
        <v>255</v>
      </c>
      <c r="B904" s="7" t="s">
        <v>1166</v>
      </c>
      <c r="C904" s="7" t="s">
        <v>1167</v>
      </c>
    </row>
    <row r="905" spans="1:3" x14ac:dyDescent="0.25">
      <c r="A905" s="13">
        <v>256</v>
      </c>
      <c r="B905" s="7" t="s">
        <v>1166</v>
      </c>
      <c r="C905" s="7" t="s">
        <v>1167</v>
      </c>
    </row>
    <row r="906" spans="1:3" x14ac:dyDescent="0.25">
      <c r="A906" s="13">
        <v>257</v>
      </c>
      <c r="B906" s="7" t="s">
        <v>1166</v>
      </c>
      <c r="C906" s="7" t="s">
        <v>1167</v>
      </c>
    </row>
    <row r="907" spans="1:3" x14ac:dyDescent="0.25">
      <c r="A907" s="13">
        <v>258</v>
      </c>
      <c r="B907" s="7" t="s">
        <v>1166</v>
      </c>
      <c r="C907" s="7" t="s">
        <v>1167</v>
      </c>
    </row>
    <row r="908" spans="1:3" x14ac:dyDescent="0.25">
      <c r="A908" s="13">
        <v>259</v>
      </c>
      <c r="B908" s="7" t="s">
        <v>1166</v>
      </c>
      <c r="C908" s="7" t="s">
        <v>1167</v>
      </c>
    </row>
    <row r="909" spans="1:3" x14ac:dyDescent="0.25">
      <c r="A909" s="13">
        <v>260</v>
      </c>
      <c r="B909" s="7" t="s">
        <v>1166</v>
      </c>
      <c r="C909" s="7" t="s">
        <v>1167</v>
      </c>
    </row>
    <row r="910" spans="1:3" x14ac:dyDescent="0.25">
      <c r="A910" s="13">
        <v>261</v>
      </c>
      <c r="B910" s="7" t="s">
        <v>1166</v>
      </c>
      <c r="C910" s="7" t="s">
        <v>1167</v>
      </c>
    </row>
    <row r="911" spans="1:3" x14ac:dyDescent="0.25">
      <c r="A911" s="13">
        <v>262</v>
      </c>
      <c r="B911" s="7" t="s">
        <v>1166</v>
      </c>
      <c r="C911" s="7" t="s">
        <v>1167</v>
      </c>
    </row>
    <row r="912" spans="1:3" x14ac:dyDescent="0.25">
      <c r="A912" s="13">
        <v>263</v>
      </c>
      <c r="B912" s="7" t="s">
        <v>1166</v>
      </c>
      <c r="C912" s="7" t="s">
        <v>1167</v>
      </c>
    </row>
    <row r="913" spans="1:3" x14ac:dyDescent="0.25">
      <c r="A913" s="13">
        <v>264</v>
      </c>
      <c r="B913" s="7" t="s">
        <v>1166</v>
      </c>
      <c r="C913" s="7" t="s">
        <v>1167</v>
      </c>
    </row>
    <row r="914" spans="1:3" x14ac:dyDescent="0.25">
      <c r="A914" s="13">
        <v>265</v>
      </c>
      <c r="B914" s="7" t="s">
        <v>1166</v>
      </c>
      <c r="C914" s="7" t="s">
        <v>1167</v>
      </c>
    </row>
    <row r="915" spans="1:3" x14ac:dyDescent="0.25">
      <c r="A915" s="13">
        <v>266</v>
      </c>
      <c r="B915" s="7" t="s">
        <v>1166</v>
      </c>
      <c r="C915" s="7" t="s">
        <v>1167</v>
      </c>
    </row>
    <row r="916" spans="1:3" x14ac:dyDescent="0.25">
      <c r="A916" s="13">
        <v>267</v>
      </c>
      <c r="B916" s="7" t="s">
        <v>1166</v>
      </c>
      <c r="C916" s="7" t="s">
        <v>1167</v>
      </c>
    </row>
    <row r="917" spans="1:3" x14ac:dyDescent="0.25">
      <c r="A917" s="13">
        <v>268</v>
      </c>
      <c r="B917" s="7" t="s">
        <v>1166</v>
      </c>
      <c r="C917" s="7" t="s">
        <v>1167</v>
      </c>
    </row>
    <row r="918" spans="1:3" x14ac:dyDescent="0.25">
      <c r="A918" s="13">
        <v>269</v>
      </c>
      <c r="B918" s="7" t="s">
        <v>1166</v>
      </c>
      <c r="C918" s="7" t="s">
        <v>1167</v>
      </c>
    </row>
    <row r="919" spans="1:3" x14ac:dyDescent="0.25">
      <c r="A919" s="13">
        <v>270</v>
      </c>
      <c r="B919" s="7" t="s">
        <v>1166</v>
      </c>
      <c r="C919" s="7" t="s">
        <v>1167</v>
      </c>
    </row>
    <row r="920" spans="1:3" x14ac:dyDescent="0.25">
      <c r="A920" s="13">
        <v>271</v>
      </c>
      <c r="B920" s="7" t="s">
        <v>1166</v>
      </c>
      <c r="C920" s="7" t="s">
        <v>1167</v>
      </c>
    </row>
    <row r="921" spans="1:3" x14ac:dyDescent="0.25">
      <c r="A921" s="13">
        <v>272</v>
      </c>
      <c r="B921" s="7" t="s">
        <v>1166</v>
      </c>
      <c r="C921" s="7" t="s">
        <v>1167</v>
      </c>
    </row>
    <row r="922" spans="1:3" x14ac:dyDescent="0.25">
      <c r="A922" s="13">
        <v>273</v>
      </c>
      <c r="B922" s="7" t="s">
        <v>1166</v>
      </c>
      <c r="C922" s="7" t="s">
        <v>1167</v>
      </c>
    </row>
    <row r="923" spans="1:3" x14ac:dyDescent="0.25">
      <c r="A923" s="13">
        <v>274</v>
      </c>
      <c r="B923" s="7" t="s">
        <v>1166</v>
      </c>
      <c r="C923" s="7" t="s">
        <v>1167</v>
      </c>
    </row>
    <row r="924" spans="1:3" x14ac:dyDescent="0.25">
      <c r="A924" s="13">
        <v>275</v>
      </c>
      <c r="B924" s="7" t="s">
        <v>1166</v>
      </c>
      <c r="C924" s="7" t="s">
        <v>1167</v>
      </c>
    </row>
    <row r="925" spans="1:3" x14ac:dyDescent="0.25">
      <c r="A925" s="13">
        <v>276</v>
      </c>
      <c r="B925" s="7" t="s">
        <v>1166</v>
      </c>
      <c r="C925" s="7" t="s">
        <v>1167</v>
      </c>
    </row>
    <row r="926" spans="1:3" x14ac:dyDescent="0.25">
      <c r="A926" s="13">
        <v>277</v>
      </c>
      <c r="B926" s="7" t="s">
        <v>1166</v>
      </c>
      <c r="C926" s="7" t="s">
        <v>1167</v>
      </c>
    </row>
    <row r="927" spans="1:3" x14ac:dyDescent="0.25">
      <c r="A927" s="13">
        <v>278</v>
      </c>
      <c r="B927" s="7" t="s">
        <v>1166</v>
      </c>
      <c r="C927" s="7" t="s">
        <v>1167</v>
      </c>
    </row>
    <row r="928" spans="1:3" x14ac:dyDescent="0.25">
      <c r="A928" s="13">
        <v>279</v>
      </c>
      <c r="B928" s="7" t="s">
        <v>1166</v>
      </c>
      <c r="C928" s="7" t="s">
        <v>1167</v>
      </c>
    </row>
    <row r="929" spans="1:3" x14ac:dyDescent="0.25">
      <c r="A929" s="13">
        <v>280</v>
      </c>
      <c r="B929" s="7" t="s">
        <v>1166</v>
      </c>
      <c r="C929" s="7" t="s">
        <v>1167</v>
      </c>
    </row>
    <row r="930" spans="1:3" x14ac:dyDescent="0.25">
      <c r="A930" s="13">
        <v>281</v>
      </c>
      <c r="B930" s="7" t="s">
        <v>1166</v>
      </c>
      <c r="C930" s="7" t="s">
        <v>1167</v>
      </c>
    </row>
    <row r="931" spans="1:3" x14ac:dyDescent="0.25">
      <c r="A931" s="13">
        <v>282</v>
      </c>
      <c r="B931" s="7" t="s">
        <v>1166</v>
      </c>
      <c r="C931" s="7" t="s">
        <v>1167</v>
      </c>
    </row>
    <row r="932" spans="1:3" x14ac:dyDescent="0.25">
      <c r="A932" s="13">
        <v>283</v>
      </c>
      <c r="B932" s="7" t="s">
        <v>1166</v>
      </c>
      <c r="C932" s="7" t="s">
        <v>1167</v>
      </c>
    </row>
    <row r="933" spans="1:3" x14ac:dyDescent="0.25">
      <c r="A933" s="13">
        <v>284</v>
      </c>
      <c r="B933" s="7" t="s">
        <v>1166</v>
      </c>
      <c r="C933" s="7" t="s">
        <v>1167</v>
      </c>
    </row>
    <row r="934" spans="1:3" x14ac:dyDescent="0.25">
      <c r="A934" s="13">
        <v>285</v>
      </c>
      <c r="B934" s="7" t="s">
        <v>1166</v>
      </c>
      <c r="C934" s="7" t="s">
        <v>1167</v>
      </c>
    </row>
    <row r="935" spans="1:3" x14ac:dyDescent="0.25">
      <c r="A935" s="13">
        <v>286</v>
      </c>
      <c r="B935" s="7" t="s">
        <v>1166</v>
      </c>
      <c r="C935" s="7" t="s">
        <v>1167</v>
      </c>
    </row>
    <row r="936" spans="1:3" x14ac:dyDescent="0.25">
      <c r="A936" s="13">
        <v>287</v>
      </c>
      <c r="B936" s="7" t="s">
        <v>1166</v>
      </c>
      <c r="C936" s="7" t="s">
        <v>1167</v>
      </c>
    </row>
    <row r="937" spans="1:3" x14ac:dyDescent="0.25">
      <c r="A937" s="13">
        <v>288</v>
      </c>
      <c r="B937" s="7" t="s">
        <v>1166</v>
      </c>
      <c r="C937" s="7" t="s">
        <v>1167</v>
      </c>
    </row>
    <row r="938" spans="1:3" x14ac:dyDescent="0.25">
      <c r="A938" s="13">
        <v>289</v>
      </c>
      <c r="B938" s="7" t="s">
        <v>1166</v>
      </c>
      <c r="C938" s="7" t="s">
        <v>1167</v>
      </c>
    </row>
    <row r="939" spans="1:3" x14ac:dyDescent="0.25">
      <c r="A939" s="13">
        <v>290</v>
      </c>
      <c r="B939" s="7" t="s">
        <v>1166</v>
      </c>
      <c r="C939" s="7" t="s">
        <v>1167</v>
      </c>
    </row>
    <row r="940" spans="1:3" x14ac:dyDescent="0.25">
      <c r="A940" s="13">
        <v>291</v>
      </c>
      <c r="B940" s="7" t="s">
        <v>1166</v>
      </c>
      <c r="C940" s="7" t="s">
        <v>1167</v>
      </c>
    </row>
    <row r="941" spans="1:3" x14ac:dyDescent="0.25">
      <c r="A941" s="13">
        <v>292</v>
      </c>
      <c r="B941" s="7" t="s">
        <v>1166</v>
      </c>
      <c r="C941" s="7" t="s">
        <v>1167</v>
      </c>
    </row>
    <row r="942" spans="1:3" x14ac:dyDescent="0.25">
      <c r="A942" s="13">
        <v>293</v>
      </c>
      <c r="B942" s="7" t="s">
        <v>1166</v>
      </c>
      <c r="C942" s="7" t="s">
        <v>1167</v>
      </c>
    </row>
    <row r="943" spans="1:3" x14ac:dyDescent="0.25">
      <c r="A943" s="13">
        <v>294</v>
      </c>
      <c r="B943" s="7" t="s">
        <v>1166</v>
      </c>
      <c r="C943" s="7" t="s">
        <v>1167</v>
      </c>
    </row>
    <row r="944" spans="1:3" x14ac:dyDescent="0.25">
      <c r="A944" s="13">
        <v>295</v>
      </c>
      <c r="B944" s="7" t="s">
        <v>1166</v>
      </c>
      <c r="C944" s="7" t="s">
        <v>1167</v>
      </c>
    </row>
    <row r="945" spans="1:3" x14ac:dyDescent="0.25">
      <c r="A945" s="13">
        <v>296</v>
      </c>
      <c r="B945" s="7" t="s">
        <v>1166</v>
      </c>
      <c r="C945" s="7" t="s">
        <v>1167</v>
      </c>
    </row>
    <row r="946" spans="1:3" x14ac:dyDescent="0.25">
      <c r="A946" s="13">
        <v>297</v>
      </c>
      <c r="B946" s="7" t="s">
        <v>1166</v>
      </c>
      <c r="C946" s="7" t="s">
        <v>1167</v>
      </c>
    </row>
    <row r="947" spans="1:3" x14ac:dyDescent="0.25">
      <c r="A947" s="13">
        <v>298</v>
      </c>
      <c r="B947" s="7" t="s">
        <v>1166</v>
      </c>
      <c r="C947" s="7" t="s">
        <v>1167</v>
      </c>
    </row>
    <row r="948" spans="1:3" x14ac:dyDescent="0.25">
      <c r="A948" s="13">
        <v>299</v>
      </c>
      <c r="B948" s="7" t="s">
        <v>1166</v>
      </c>
      <c r="C948" s="7" t="s">
        <v>1167</v>
      </c>
    </row>
    <row r="949" spans="1:3" x14ac:dyDescent="0.25">
      <c r="A949" s="13">
        <v>300</v>
      </c>
      <c r="B949" s="7" t="s">
        <v>1166</v>
      </c>
      <c r="C949" s="7" t="s">
        <v>1167</v>
      </c>
    </row>
    <row r="950" spans="1:3" x14ac:dyDescent="0.25">
      <c r="A950" s="13">
        <v>301</v>
      </c>
      <c r="B950" s="7" t="s">
        <v>1166</v>
      </c>
      <c r="C950" s="7" t="s">
        <v>1167</v>
      </c>
    </row>
    <row r="951" spans="1:3" x14ac:dyDescent="0.25">
      <c r="A951" s="13">
        <v>302</v>
      </c>
      <c r="B951" s="7" t="s">
        <v>1166</v>
      </c>
      <c r="C951" s="7" t="s">
        <v>1167</v>
      </c>
    </row>
    <row r="952" spans="1:3" x14ac:dyDescent="0.25">
      <c r="A952" s="13">
        <v>303</v>
      </c>
      <c r="B952" s="7" t="s">
        <v>1166</v>
      </c>
      <c r="C952" s="7" t="s">
        <v>1167</v>
      </c>
    </row>
    <row r="953" spans="1:3" x14ac:dyDescent="0.25">
      <c r="A953" s="13">
        <v>304</v>
      </c>
      <c r="B953" s="7" t="s">
        <v>1166</v>
      </c>
      <c r="C953" s="7" t="s">
        <v>1167</v>
      </c>
    </row>
    <row r="954" spans="1:3" x14ac:dyDescent="0.25">
      <c r="A954" s="13">
        <v>305</v>
      </c>
      <c r="B954" s="7" t="s">
        <v>1166</v>
      </c>
      <c r="C954" s="7" t="s">
        <v>1167</v>
      </c>
    </row>
    <row r="955" spans="1:3" x14ac:dyDescent="0.25">
      <c r="A955" s="13">
        <v>306</v>
      </c>
      <c r="B955" s="7" t="s">
        <v>1166</v>
      </c>
      <c r="C955" s="7" t="s">
        <v>1167</v>
      </c>
    </row>
    <row r="956" spans="1:3" x14ac:dyDescent="0.25">
      <c r="A956" s="13">
        <v>307</v>
      </c>
      <c r="B956" s="7" t="s">
        <v>1166</v>
      </c>
      <c r="C956" s="7" t="s">
        <v>1167</v>
      </c>
    </row>
    <row r="957" spans="1:3" x14ac:dyDescent="0.25">
      <c r="A957" s="13">
        <v>308</v>
      </c>
      <c r="B957" s="7" t="s">
        <v>1166</v>
      </c>
      <c r="C957" s="7" t="s">
        <v>1167</v>
      </c>
    </row>
    <row r="958" spans="1:3" x14ac:dyDescent="0.25">
      <c r="A958" s="13">
        <v>309</v>
      </c>
      <c r="B958" s="7" t="s">
        <v>1166</v>
      </c>
      <c r="C958" s="7" t="s">
        <v>1167</v>
      </c>
    </row>
    <row r="959" spans="1:3" x14ac:dyDescent="0.25">
      <c r="A959" s="13">
        <v>310</v>
      </c>
      <c r="B959" s="7" t="s">
        <v>1166</v>
      </c>
      <c r="C959" s="7" t="s">
        <v>1167</v>
      </c>
    </row>
    <row r="960" spans="1:3" x14ac:dyDescent="0.25">
      <c r="A960" s="13">
        <v>311</v>
      </c>
      <c r="B960" s="7" t="s">
        <v>1166</v>
      </c>
      <c r="C960" s="7" t="s">
        <v>1167</v>
      </c>
    </row>
    <row r="961" spans="1:3" x14ac:dyDescent="0.25">
      <c r="A961" s="13">
        <v>312</v>
      </c>
      <c r="B961" s="7" t="s">
        <v>1166</v>
      </c>
      <c r="C961" s="7" t="s">
        <v>1167</v>
      </c>
    </row>
    <row r="962" spans="1:3" x14ac:dyDescent="0.25">
      <c r="A962" s="13">
        <v>313</v>
      </c>
      <c r="B962" s="7" t="s">
        <v>1166</v>
      </c>
      <c r="C962" s="7" t="s">
        <v>1167</v>
      </c>
    </row>
    <row r="963" spans="1:3" x14ac:dyDescent="0.25">
      <c r="A963" s="13">
        <v>314</v>
      </c>
      <c r="B963" s="7" t="s">
        <v>1166</v>
      </c>
      <c r="C963" s="7" t="s">
        <v>1167</v>
      </c>
    </row>
    <row r="964" spans="1:3" x14ac:dyDescent="0.25">
      <c r="A964" s="13">
        <v>315</v>
      </c>
      <c r="B964" s="7" t="s">
        <v>1166</v>
      </c>
      <c r="C964" s="7" t="s">
        <v>1167</v>
      </c>
    </row>
    <row r="965" spans="1:3" x14ac:dyDescent="0.25">
      <c r="A965" s="13">
        <v>316</v>
      </c>
      <c r="B965" s="7" t="s">
        <v>1166</v>
      </c>
      <c r="C965" s="7" t="s">
        <v>1167</v>
      </c>
    </row>
    <row r="966" spans="1:3" x14ac:dyDescent="0.25">
      <c r="A966" s="13">
        <v>317</v>
      </c>
      <c r="B966" s="7" t="s">
        <v>1166</v>
      </c>
      <c r="C966" s="7" t="s">
        <v>1167</v>
      </c>
    </row>
    <row r="967" spans="1:3" x14ac:dyDescent="0.25">
      <c r="A967" s="13">
        <v>318</v>
      </c>
      <c r="B967" s="7" t="s">
        <v>1166</v>
      </c>
      <c r="C967" s="7" t="s">
        <v>1167</v>
      </c>
    </row>
    <row r="968" spans="1:3" x14ac:dyDescent="0.25">
      <c r="A968" s="13">
        <v>319</v>
      </c>
      <c r="B968" s="7" t="s">
        <v>1166</v>
      </c>
      <c r="C968" s="7" t="s">
        <v>1167</v>
      </c>
    </row>
    <row r="969" spans="1:3" x14ac:dyDescent="0.25">
      <c r="A969" s="13">
        <v>320</v>
      </c>
      <c r="B969" s="7" t="s">
        <v>1166</v>
      </c>
      <c r="C969" s="7" t="s">
        <v>1167</v>
      </c>
    </row>
    <row r="970" spans="1:3" x14ac:dyDescent="0.25">
      <c r="A970" s="13">
        <v>321</v>
      </c>
      <c r="B970" s="7" t="s">
        <v>1166</v>
      </c>
      <c r="C970" s="7" t="s">
        <v>1167</v>
      </c>
    </row>
    <row r="971" spans="1:3" x14ac:dyDescent="0.25">
      <c r="A971" s="13">
        <v>322</v>
      </c>
      <c r="B971" s="7" t="s">
        <v>1166</v>
      </c>
      <c r="C971" s="7" t="s">
        <v>1167</v>
      </c>
    </row>
    <row r="972" spans="1:3" x14ac:dyDescent="0.25">
      <c r="A972" s="13">
        <v>323</v>
      </c>
      <c r="B972" s="7" t="s">
        <v>1166</v>
      </c>
      <c r="C972" s="7" t="s">
        <v>1167</v>
      </c>
    </row>
    <row r="973" spans="1:3" x14ac:dyDescent="0.25">
      <c r="A973" s="13">
        <v>324</v>
      </c>
      <c r="B973" s="7" t="s">
        <v>1166</v>
      </c>
      <c r="C973" s="7" t="s">
        <v>1167</v>
      </c>
    </row>
    <row r="974" spans="1:3" x14ac:dyDescent="0.25">
      <c r="A974" s="13">
        <v>325</v>
      </c>
      <c r="B974" s="7" t="s">
        <v>1166</v>
      </c>
      <c r="C974" s="7" t="s">
        <v>1167</v>
      </c>
    </row>
    <row r="975" spans="1:3" x14ac:dyDescent="0.25">
      <c r="A975" s="13">
        <v>326</v>
      </c>
      <c r="B975" s="7" t="s">
        <v>1166</v>
      </c>
      <c r="C975" s="7" t="s">
        <v>1167</v>
      </c>
    </row>
    <row r="976" spans="1:3" x14ac:dyDescent="0.25">
      <c r="A976" s="13">
        <v>327</v>
      </c>
      <c r="B976" s="7" t="s">
        <v>1166</v>
      </c>
      <c r="C976" s="7" t="s">
        <v>1167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76"/>
  <sheetViews>
    <sheetView topLeftCell="A3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1168</v>
      </c>
      <c r="C4" s="5">
        <v>55050.5</v>
      </c>
      <c r="D4" s="5">
        <v>36237.480000000003</v>
      </c>
      <c r="E4" t="s">
        <v>1164</v>
      </c>
      <c r="F4" t="s">
        <v>1169</v>
      </c>
    </row>
    <row r="5" spans="1:6" x14ac:dyDescent="0.25">
      <c r="A5">
        <v>2</v>
      </c>
      <c r="B5" t="s">
        <v>1168</v>
      </c>
      <c r="C5" s="5">
        <v>17679.5</v>
      </c>
      <c r="D5" s="5">
        <v>14140.09</v>
      </c>
      <c r="E5" t="s">
        <v>1164</v>
      </c>
      <c r="F5" t="s">
        <v>1169</v>
      </c>
    </row>
    <row r="6" spans="1:6" x14ac:dyDescent="0.25">
      <c r="A6">
        <v>3</v>
      </c>
      <c r="B6" t="s">
        <v>1168</v>
      </c>
      <c r="C6" s="5">
        <v>12368.5</v>
      </c>
      <c r="D6" s="5">
        <v>10100.57</v>
      </c>
      <c r="E6" t="s">
        <v>1164</v>
      </c>
      <c r="F6" t="s">
        <v>1169</v>
      </c>
    </row>
    <row r="7" spans="1:6" x14ac:dyDescent="0.25">
      <c r="A7">
        <v>4</v>
      </c>
      <c r="B7" t="s">
        <v>1168</v>
      </c>
      <c r="C7" s="5">
        <v>7257</v>
      </c>
      <c r="D7" s="5">
        <v>6139.25</v>
      </c>
      <c r="E7" t="s">
        <v>1164</v>
      </c>
      <c r="F7" t="s">
        <v>1169</v>
      </c>
    </row>
    <row r="8" spans="1:6" x14ac:dyDescent="0.25">
      <c r="A8">
        <v>5</v>
      </c>
      <c r="B8" t="s">
        <v>1168</v>
      </c>
      <c r="C8" s="5">
        <v>23320.5</v>
      </c>
      <c r="D8" s="5">
        <v>17726.830000000002</v>
      </c>
      <c r="E8" t="s">
        <v>1164</v>
      </c>
      <c r="F8" t="s">
        <v>1169</v>
      </c>
    </row>
    <row r="9" spans="1:6" x14ac:dyDescent="0.25">
      <c r="A9">
        <v>6</v>
      </c>
      <c r="B9" t="s">
        <v>1168</v>
      </c>
      <c r="C9" s="5">
        <v>12368.5</v>
      </c>
      <c r="D9" s="5">
        <v>10100.57</v>
      </c>
      <c r="E9" t="s">
        <v>1164</v>
      </c>
      <c r="F9" t="s">
        <v>1169</v>
      </c>
    </row>
    <row r="10" spans="1:6" x14ac:dyDescent="0.25">
      <c r="A10">
        <v>7</v>
      </c>
      <c r="B10" t="s">
        <v>1168</v>
      </c>
      <c r="C10" s="5">
        <v>12368.5</v>
      </c>
      <c r="D10" s="5">
        <v>10100.57</v>
      </c>
      <c r="E10" t="s">
        <v>1164</v>
      </c>
      <c r="F10" t="s">
        <v>1169</v>
      </c>
    </row>
    <row r="11" spans="1:6" x14ac:dyDescent="0.25">
      <c r="A11">
        <v>8</v>
      </c>
      <c r="B11" t="s">
        <v>1168</v>
      </c>
      <c r="C11" s="5">
        <v>29876</v>
      </c>
      <c r="D11" s="5">
        <v>22764.23</v>
      </c>
      <c r="E11" t="s">
        <v>1164</v>
      </c>
      <c r="F11" t="s">
        <v>1169</v>
      </c>
    </row>
    <row r="12" spans="1:6" x14ac:dyDescent="0.25">
      <c r="A12">
        <v>9</v>
      </c>
      <c r="B12" t="s">
        <v>1168</v>
      </c>
      <c r="C12" s="5">
        <v>12368.5</v>
      </c>
      <c r="D12" s="5">
        <v>10100.57</v>
      </c>
      <c r="E12" t="s">
        <v>1164</v>
      </c>
      <c r="F12" t="s">
        <v>1169</v>
      </c>
    </row>
    <row r="13" spans="1:6" x14ac:dyDescent="0.25">
      <c r="A13">
        <v>10</v>
      </c>
      <c r="B13" t="s">
        <v>1168</v>
      </c>
      <c r="C13" s="5">
        <v>37273.5</v>
      </c>
      <c r="D13" s="5">
        <v>25889.22</v>
      </c>
      <c r="E13" t="s">
        <v>1164</v>
      </c>
      <c r="F13" t="s">
        <v>1169</v>
      </c>
    </row>
    <row r="14" spans="1:6" x14ac:dyDescent="0.25">
      <c r="A14">
        <v>11</v>
      </c>
      <c r="B14" t="s">
        <v>1168</v>
      </c>
      <c r="C14" s="5">
        <v>37273.5</v>
      </c>
      <c r="D14" s="5">
        <v>27780.02</v>
      </c>
      <c r="E14" t="s">
        <v>1164</v>
      </c>
      <c r="F14" t="s">
        <v>1169</v>
      </c>
    </row>
    <row r="15" spans="1:6" x14ac:dyDescent="0.25">
      <c r="A15">
        <v>12</v>
      </c>
      <c r="B15" t="s">
        <v>1168</v>
      </c>
      <c r="C15" s="5">
        <v>41039</v>
      </c>
      <c r="D15" s="5">
        <v>27624.720000000001</v>
      </c>
      <c r="E15" t="s">
        <v>1164</v>
      </c>
      <c r="F15" t="s">
        <v>1169</v>
      </c>
    </row>
    <row r="16" spans="1:6" x14ac:dyDescent="0.25">
      <c r="A16">
        <v>13</v>
      </c>
      <c r="B16" t="s">
        <v>1168</v>
      </c>
      <c r="C16" s="5">
        <v>0</v>
      </c>
      <c r="D16" s="5">
        <v>0</v>
      </c>
      <c r="E16" t="s">
        <v>1164</v>
      </c>
      <c r="F16" t="s">
        <v>1169</v>
      </c>
    </row>
    <row r="17" spans="1:6" x14ac:dyDescent="0.25">
      <c r="A17">
        <v>14</v>
      </c>
      <c r="B17" t="s">
        <v>1168</v>
      </c>
      <c r="C17" s="5">
        <v>12368.5</v>
      </c>
      <c r="D17" s="5">
        <v>10100.57</v>
      </c>
      <c r="E17" t="s">
        <v>1164</v>
      </c>
      <c r="F17" t="s">
        <v>1169</v>
      </c>
    </row>
    <row r="18" spans="1:6" x14ac:dyDescent="0.25">
      <c r="A18">
        <v>15</v>
      </c>
      <c r="B18" t="s">
        <v>1168</v>
      </c>
      <c r="C18" s="5">
        <v>12368.5</v>
      </c>
      <c r="D18" s="5">
        <v>10100.57</v>
      </c>
      <c r="E18" t="s">
        <v>1164</v>
      </c>
      <c r="F18" t="s">
        <v>1169</v>
      </c>
    </row>
    <row r="19" spans="1:6" x14ac:dyDescent="0.25">
      <c r="A19">
        <v>16</v>
      </c>
      <c r="B19" t="s">
        <v>1168</v>
      </c>
      <c r="C19" s="5">
        <v>12368.5</v>
      </c>
      <c r="D19" s="5">
        <v>10100.57</v>
      </c>
      <c r="E19" t="s">
        <v>1164</v>
      </c>
      <c r="F19" t="s">
        <v>1169</v>
      </c>
    </row>
    <row r="20" spans="1:6" x14ac:dyDescent="0.25">
      <c r="A20">
        <v>17</v>
      </c>
      <c r="B20" t="s">
        <v>1168</v>
      </c>
      <c r="C20" s="5">
        <v>0</v>
      </c>
      <c r="D20" s="5">
        <v>0</v>
      </c>
      <c r="E20" t="s">
        <v>1164</v>
      </c>
      <c r="F20" t="s">
        <v>1169</v>
      </c>
    </row>
    <row r="21" spans="1:6" x14ac:dyDescent="0.25">
      <c r="A21">
        <v>18</v>
      </c>
      <c r="B21" t="s">
        <v>1168</v>
      </c>
      <c r="C21" s="5">
        <v>0</v>
      </c>
      <c r="D21" s="5">
        <v>0</v>
      </c>
      <c r="E21" t="s">
        <v>1164</v>
      </c>
      <c r="F21" t="s">
        <v>1169</v>
      </c>
    </row>
    <row r="22" spans="1:6" x14ac:dyDescent="0.25">
      <c r="A22">
        <v>19</v>
      </c>
      <c r="B22" t="s">
        <v>1168</v>
      </c>
      <c r="C22" s="5">
        <v>47696</v>
      </c>
      <c r="D22" s="5">
        <v>32622.26</v>
      </c>
      <c r="E22" t="s">
        <v>1164</v>
      </c>
      <c r="F22" t="s">
        <v>1169</v>
      </c>
    </row>
    <row r="23" spans="1:6" x14ac:dyDescent="0.25">
      <c r="A23">
        <v>20</v>
      </c>
      <c r="B23" t="s">
        <v>1168</v>
      </c>
      <c r="C23" s="5">
        <v>29903.5</v>
      </c>
      <c r="D23" s="5">
        <v>22146.95</v>
      </c>
      <c r="E23" t="s">
        <v>1164</v>
      </c>
      <c r="F23" t="s">
        <v>1169</v>
      </c>
    </row>
    <row r="24" spans="1:6" x14ac:dyDescent="0.25">
      <c r="A24">
        <v>21</v>
      </c>
      <c r="B24" t="s">
        <v>1168</v>
      </c>
      <c r="C24" s="5">
        <v>17656.5</v>
      </c>
      <c r="D24" s="5">
        <v>14124.95</v>
      </c>
      <c r="E24" t="s">
        <v>1164</v>
      </c>
      <c r="F24" t="s">
        <v>1169</v>
      </c>
    </row>
    <row r="25" spans="1:6" x14ac:dyDescent="0.25">
      <c r="A25">
        <v>22</v>
      </c>
      <c r="B25" t="s">
        <v>1168</v>
      </c>
      <c r="C25" s="5">
        <v>12391.5</v>
      </c>
      <c r="D25" s="5">
        <v>10116.209999999999</v>
      </c>
      <c r="E25" t="s">
        <v>1164</v>
      </c>
      <c r="F25" t="s">
        <v>1169</v>
      </c>
    </row>
    <row r="26" spans="1:6" x14ac:dyDescent="0.25">
      <c r="A26">
        <v>23</v>
      </c>
      <c r="B26" t="s">
        <v>1168</v>
      </c>
      <c r="C26" s="5">
        <v>12409.5</v>
      </c>
      <c r="D26" s="5">
        <v>10128.450000000001</v>
      </c>
      <c r="E26" t="s">
        <v>1164</v>
      </c>
      <c r="F26" t="s">
        <v>1169</v>
      </c>
    </row>
    <row r="27" spans="1:6" x14ac:dyDescent="0.25">
      <c r="A27">
        <v>24</v>
      </c>
      <c r="B27" t="s">
        <v>1168</v>
      </c>
      <c r="C27" s="5">
        <v>12409.5</v>
      </c>
      <c r="D27" s="5">
        <v>10128.450000000001</v>
      </c>
      <c r="E27" t="s">
        <v>1164</v>
      </c>
      <c r="F27" t="s">
        <v>1169</v>
      </c>
    </row>
    <row r="28" spans="1:6" x14ac:dyDescent="0.25">
      <c r="A28">
        <v>25</v>
      </c>
      <c r="B28" t="s">
        <v>1168</v>
      </c>
      <c r="C28" s="5">
        <v>12368.5</v>
      </c>
      <c r="D28" s="5">
        <v>10100.57</v>
      </c>
      <c r="E28" t="s">
        <v>1164</v>
      </c>
      <c r="F28" t="s">
        <v>1169</v>
      </c>
    </row>
    <row r="29" spans="1:6" x14ac:dyDescent="0.25">
      <c r="A29">
        <v>26</v>
      </c>
      <c r="B29" t="s">
        <v>1168</v>
      </c>
      <c r="C29" s="5">
        <v>17684</v>
      </c>
      <c r="D29" s="5">
        <v>7219.56</v>
      </c>
      <c r="E29" t="s">
        <v>1164</v>
      </c>
      <c r="F29" t="s">
        <v>1169</v>
      </c>
    </row>
    <row r="30" spans="1:6" x14ac:dyDescent="0.25">
      <c r="A30">
        <v>27</v>
      </c>
      <c r="B30" t="s">
        <v>1168</v>
      </c>
      <c r="C30" s="5">
        <v>12368.5</v>
      </c>
      <c r="D30" s="5">
        <v>9124.57</v>
      </c>
      <c r="E30" t="s">
        <v>1164</v>
      </c>
      <c r="F30" t="s">
        <v>1169</v>
      </c>
    </row>
    <row r="31" spans="1:6" x14ac:dyDescent="0.25">
      <c r="A31">
        <v>28</v>
      </c>
      <c r="B31" t="s">
        <v>1168</v>
      </c>
      <c r="C31" s="5">
        <v>12396</v>
      </c>
      <c r="D31" s="5">
        <v>9264.15</v>
      </c>
      <c r="E31" t="s">
        <v>1164</v>
      </c>
      <c r="F31" t="s">
        <v>1169</v>
      </c>
    </row>
    <row r="32" spans="1:6" x14ac:dyDescent="0.25">
      <c r="A32">
        <v>29</v>
      </c>
      <c r="B32" t="s">
        <v>1168</v>
      </c>
      <c r="C32" s="5">
        <v>12368.5</v>
      </c>
      <c r="D32" s="5">
        <v>10100.57</v>
      </c>
      <c r="E32" t="s">
        <v>1164</v>
      </c>
      <c r="F32" t="s">
        <v>1169</v>
      </c>
    </row>
    <row r="33" spans="1:6" x14ac:dyDescent="0.25">
      <c r="A33">
        <v>30</v>
      </c>
      <c r="B33" t="s">
        <v>1168</v>
      </c>
      <c r="C33" s="5">
        <v>17697.5</v>
      </c>
      <c r="D33" s="5">
        <v>14151.95</v>
      </c>
      <c r="E33" t="s">
        <v>1164</v>
      </c>
      <c r="F33" t="s">
        <v>1169</v>
      </c>
    </row>
    <row r="34" spans="1:6" x14ac:dyDescent="0.25">
      <c r="A34">
        <v>31</v>
      </c>
      <c r="B34" t="s">
        <v>1168</v>
      </c>
      <c r="C34" s="5">
        <v>17684</v>
      </c>
      <c r="D34" s="5">
        <v>9472.39</v>
      </c>
      <c r="E34" t="s">
        <v>1164</v>
      </c>
      <c r="F34" t="s">
        <v>1169</v>
      </c>
    </row>
    <row r="35" spans="1:6" x14ac:dyDescent="0.25">
      <c r="A35">
        <v>32</v>
      </c>
      <c r="B35" t="s">
        <v>1168</v>
      </c>
      <c r="C35" s="5">
        <v>12423</v>
      </c>
      <c r="D35" s="5">
        <v>9145.2900000000009</v>
      </c>
      <c r="E35" t="s">
        <v>1164</v>
      </c>
      <c r="F35" t="s">
        <v>1169</v>
      </c>
    </row>
    <row r="36" spans="1:6" x14ac:dyDescent="0.25">
      <c r="A36">
        <v>33</v>
      </c>
      <c r="B36" t="s">
        <v>1168</v>
      </c>
      <c r="C36" s="5">
        <v>12368.5</v>
      </c>
      <c r="D36" s="5">
        <v>10100.57</v>
      </c>
      <c r="E36" t="s">
        <v>1164</v>
      </c>
      <c r="F36" t="s">
        <v>1169</v>
      </c>
    </row>
    <row r="37" spans="1:6" x14ac:dyDescent="0.25">
      <c r="A37">
        <v>34</v>
      </c>
      <c r="B37" t="s">
        <v>1168</v>
      </c>
      <c r="C37" s="5">
        <v>12368.5</v>
      </c>
      <c r="D37" s="5">
        <v>10100.57</v>
      </c>
      <c r="E37" t="s">
        <v>1164</v>
      </c>
      <c r="F37" t="s">
        <v>1169</v>
      </c>
    </row>
    <row r="38" spans="1:6" x14ac:dyDescent="0.25">
      <c r="A38">
        <v>35</v>
      </c>
      <c r="B38" t="s">
        <v>1168</v>
      </c>
      <c r="C38" s="5">
        <v>29917</v>
      </c>
      <c r="D38" s="5">
        <v>22788.57</v>
      </c>
      <c r="E38" t="s">
        <v>1164</v>
      </c>
      <c r="F38" t="s">
        <v>1169</v>
      </c>
    </row>
    <row r="39" spans="1:6" x14ac:dyDescent="0.25">
      <c r="A39">
        <v>36</v>
      </c>
      <c r="B39" t="s">
        <v>1168</v>
      </c>
      <c r="C39" s="5">
        <v>17697.5</v>
      </c>
      <c r="D39" s="5">
        <v>14151.95</v>
      </c>
      <c r="E39" t="s">
        <v>1164</v>
      </c>
      <c r="F39" t="s">
        <v>1169</v>
      </c>
    </row>
    <row r="40" spans="1:6" x14ac:dyDescent="0.25">
      <c r="A40">
        <v>37</v>
      </c>
      <c r="B40" t="s">
        <v>1168</v>
      </c>
      <c r="C40" s="5">
        <v>12368.5</v>
      </c>
      <c r="D40" s="5">
        <v>10100.57</v>
      </c>
      <c r="E40" t="s">
        <v>1164</v>
      </c>
      <c r="F40" t="s">
        <v>1169</v>
      </c>
    </row>
    <row r="41" spans="1:6" x14ac:dyDescent="0.25">
      <c r="A41">
        <v>38</v>
      </c>
      <c r="B41" t="s">
        <v>1168</v>
      </c>
      <c r="C41" s="5">
        <v>12368.5</v>
      </c>
      <c r="D41" s="5">
        <v>10100.57</v>
      </c>
      <c r="E41" t="s">
        <v>1164</v>
      </c>
      <c r="F41" t="s">
        <v>1169</v>
      </c>
    </row>
    <row r="42" spans="1:6" x14ac:dyDescent="0.25">
      <c r="A42">
        <v>39</v>
      </c>
      <c r="B42" t="s">
        <v>1168</v>
      </c>
      <c r="C42" s="5">
        <v>12368.5</v>
      </c>
      <c r="D42" s="5">
        <v>10100.57</v>
      </c>
      <c r="E42" t="s">
        <v>1164</v>
      </c>
      <c r="F42" t="s">
        <v>1169</v>
      </c>
    </row>
    <row r="43" spans="1:6" x14ac:dyDescent="0.25">
      <c r="A43">
        <v>40</v>
      </c>
      <c r="B43" t="s">
        <v>1168</v>
      </c>
      <c r="C43" s="5">
        <v>17697.5</v>
      </c>
      <c r="D43" s="5">
        <v>14151.95</v>
      </c>
      <c r="E43" t="s">
        <v>1164</v>
      </c>
      <c r="F43" t="s">
        <v>1169</v>
      </c>
    </row>
    <row r="44" spans="1:6" x14ac:dyDescent="0.25">
      <c r="A44">
        <v>41</v>
      </c>
      <c r="B44" t="s">
        <v>1168</v>
      </c>
      <c r="C44" s="5">
        <v>12368.5</v>
      </c>
      <c r="D44" s="5">
        <v>10100.57</v>
      </c>
      <c r="E44" t="s">
        <v>1164</v>
      </c>
      <c r="F44" t="s">
        <v>1169</v>
      </c>
    </row>
    <row r="45" spans="1:6" x14ac:dyDescent="0.25">
      <c r="A45">
        <v>42</v>
      </c>
      <c r="B45" t="s">
        <v>1168</v>
      </c>
      <c r="C45" s="5">
        <v>12368.5</v>
      </c>
      <c r="D45" s="5">
        <v>10100.57</v>
      </c>
      <c r="E45" t="s">
        <v>1164</v>
      </c>
      <c r="F45" t="s">
        <v>1169</v>
      </c>
    </row>
    <row r="46" spans="1:6" x14ac:dyDescent="0.25">
      <c r="A46">
        <v>43</v>
      </c>
      <c r="B46" t="s">
        <v>1168</v>
      </c>
      <c r="C46" s="5">
        <v>12423</v>
      </c>
      <c r="D46" s="5">
        <v>10137.64</v>
      </c>
      <c r="E46" t="s">
        <v>1164</v>
      </c>
      <c r="F46" t="s">
        <v>1169</v>
      </c>
    </row>
    <row r="47" spans="1:6" x14ac:dyDescent="0.25">
      <c r="A47">
        <v>44</v>
      </c>
      <c r="B47" t="s">
        <v>1168</v>
      </c>
      <c r="C47" s="5">
        <v>29876</v>
      </c>
      <c r="D47" s="5">
        <v>22764.240000000002</v>
      </c>
      <c r="E47" t="s">
        <v>1164</v>
      </c>
      <c r="F47" t="s">
        <v>1169</v>
      </c>
    </row>
    <row r="48" spans="1:6" x14ac:dyDescent="0.25">
      <c r="A48">
        <v>45</v>
      </c>
      <c r="B48" t="s">
        <v>1168</v>
      </c>
      <c r="C48" s="5">
        <v>17697.5</v>
      </c>
      <c r="D48" s="5">
        <v>14151.95</v>
      </c>
      <c r="E48" t="s">
        <v>1164</v>
      </c>
      <c r="F48" t="s">
        <v>1169</v>
      </c>
    </row>
    <row r="49" spans="1:6" x14ac:dyDescent="0.25">
      <c r="A49">
        <v>46</v>
      </c>
      <c r="B49" t="s">
        <v>1168</v>
      </c>
      <c r="C49" s="5">
        <v>12368.5</v>
      </c>
      <c r="D49" s="5">
        <v>10100.57</v>
      </c>
      <c r="E49" t="s">
        <v>1164</v>
      </c>
      <c r="F49" t="s">
        <v>1169</v>
      </c>
    </row>
    <row r="50" spans="1:6" x14ac:dyDescent="0.25">
      <c r="A50">
        <v>47</v>
      </c>
      <c r="B50" t="s">
        <v>1168</v>
      </c>
      <c r="C50" s="5">
        <v>12368.5</v>
      </c>
      <c r="D50" s="5">
        <v>10100.57</v>
      </c>
      <c r="E50" t="s">
        <v>1164</v>
      </c>
      <c r="F50" t="s">
        <v>1169</v>
      </c>
    </row>
    <row r="51" spans="1:6" x14ac:dyDescent="0.25">
      <c r="A51">
        <v>48</v>
      </c>
      <c r="B51" t="s">
        <v>1168</v>
      </c>
      <c r="C51" s="5">
        <v>12368.5</v>
      </c>
      <c r="D51" s="5">
        <v>10100.57</v>
      </c>
      <c r="E51" t="s">
        <v>1164</v>
      </c>
      <c r="F51" t="s">
        <v>1169</v>
      </c>
    </row>
    <row r="52" spans="1:6" x14ac:dyDescent="0.25">
      <c r="A52">
        <v>49</v>
      </c>
      <c r="B52" t="s">
        <v>1168</v>
      </c>
      <c r="C52" s="5">
        <v>17724.5</v>
      </c>
      <c r="D52" s="5">
        <v>13048.52</v>
      </c>
      <c r="E52" t="s">
        <v>1164</v>
      </c>
      <c r="F52" t="s">
        <v>1169</v>
      </c>
    </row>
    <row r="53" spans="1:6" x14ac:dyDescent="0.25">
      <c r="A53">
        <v>50</v>
      </c>
      <c r="B53" t="s">
        <v>1168</v>
      </c>
      <c r="C53" s="5">
        <v>12368.5</v>
      </c>
      <c r="D53" s="5">
        <v>10100.57</v>
      </c>
      <c r="E53" t="s">
        <v>1164</v>
      </c>
      <c r="F53" t="s">
        <v>1169</v>
      </c>
    </row>
    <row r="54" spans="1:6" x14ac:dyDescent="0.25">
      <c r="A54">
        <v>51</v>
      </c>
      <c r="B54" t="s">
        <v>1168</v>
      </c>
      <c r="C54" s="5">
        <v>0</v>
      </c>
      <c r="D54" s="5">
        <v>0</v>
      </c>
      <c r="E54" t="s">
        <v>1164</v>
      </c>
      <c r="F54" t="s">
        <v>1169</v>
      </c>
    </row>
    <row r="55" spans="1:6" x14ac:dyDescent="0.25">
      <c r="A55">
        <v>52</v>
      </c>
      <c r="B55" t="s">
        <v>1168</v>
      </c>
      <c r="C55" s="5">
        <v>12368.5</v>
      </c>
      <c r="D55" s="5">
        <v>10100.57</v>
      </c>
      <c r="E55" t="s">
        <v>1164</v>
      </c>
      <c r="F55" t="s">
        <v>1169</v>
      </c>
    </row>
    <row r="56" spans="1:6" x14ac:dyDescent="0.25">
      <c r="A56">
        <v>53</v>
      </c>
      <c r="B56" t="s">
        <v>1168</v>
      </c>
      <c r="C56" s="5">
        <v>29876</v>
      </c>
      <c r="D56" s="5">
        <v>22764.23</v>
      </c>
      <c r="E56" t="s">
        <v>1164</v>
      </c>
      <c r="F56" t="s">
        <v>1169</v>
      </c>
    </row>
    <row r="57" spans="1:6" x14ac:dyDescent="0.25">
      <c r="A57">
        <v>54</v>
      </c>
      <c r="B57" t="s">
        <v>1168</v>
      </c>
      <c r="C57" s="5">
        <v>17656.5</v>
      </c>
      <c r="D57" s="5">
        <v>14124.95</v>
      </c>
      <c r="E57" t="s">
        <v>1164</v>
      </c>
      <c r="F57" t="s">
        <v>1169</v>
      </c>
    </row>
    <row r="58" spans="1:6" x14ac:dyDescent="0.25">
      <c r="A58">
        <v>55</v>
      </c>
      <c r="B58" t="s">
        <v>1168</v>
      </c>
      <c r="C58" s="5">
        <v>12368.5</v>
      </c>
      <c r="D58" s="5">
        <v>9600.57</v>
      </c>
      <c r="E58" t="s">
        <v>1164</v>
      </c>
      <c r="F58" t="s">
        <v>1169</v>
      </c>
    </row>
    <row r="59" spans="1:6" x14ac:dyDescent="0.25">
      <c r="A59">
        <v>56</v>
      </c>
      <c r="B59" t="s">
        <v>1168</v>
      </c>
      <c r="C59" s="5">
        <v>12368.5</v>
      </c>
      <c r="D59" s="5">
        <v>10100.57</v>
      </c>
      <c r="E59" t="s">
        <v>1164</v>
      </c>
      <c r="F59" t="s">
        <v>1169</v>
      </c>
    </row>
    <row r="60" spans="1:6" x14ac:dyDescent="0.25">
      <c r="A60">
        <v>57</v>
      </c>
      <c r="B60" t="s">
        <v>1168</v>
      </c>
      <c r="C60" s="5">
        <v>12368.5</v>
      </c>
      <c r="D60" s="5">
        <v>10100.57</v>
      </c>
      <c r="E60" t="s">
        <v>1164</v>
      </c>
      <c r="F60" t="s">
        <v>1169</v>
      </c>
    </row>
    <row r="61" spans="1:6" x14ac:dyDescent="0.25">
      <c r="A61">
        <v>58</v>
      </c>
      <c r="B61" t="s">
        <v>1168</v>
      </c>
      <c r="C61" s="5">
        <v>17656.5</v>
      </c>
      <c r="D61" s="5">
        <v>13024.15</v>
      </c>
      <c r="E61" t="s">
        <v>1164</v>
      </c>
      <c r="F61" t="s">
        <v>1169</v>
      </c>
    </row>
    <row r="62" spans="1:6" x14ac:dyDescent="0.25">
      <c r="A62">
        <v>59</v>
      </c>
      <c r="B62" t="s">
        <v>1168</v>
      </c>
      <c r="C62" s="5">
        <v>12391.5</v>
      </c>
      <c r="D62" s="5">
        <v>10116.209999999999</v>
      </c>
      <c r="E62" t="s">
        <v>1164</v>
      </c>
      <c r="F62" t="s">
        <v>1169</v>
      </c>
    </row>
    <row r="63" spans="1:6" x14ac:dyDescent="0.25">
      <c r="A63">
        <v>60</v>
      </c>
      <c r="B63" t="s">
        <v>1168</v>
      </c>
      <c r="C63" s="5">
        <v>12368.5</v>
      </c>
      <c r="D63" s="5">
        <v>10100.57</v>
      </c>
      <c r="E63" t="s">
        <v>1164</v>
      </c>
      <c r="F63" t="s">
        <v>1169</v>
      </c>
    </row>
    <row r="64" spans="1:6" x14ac:dyDescent="0.25">
      <c r="A64">
        <v>61</v>
      </c>
      <c r="B64" t="s">
        <v>1168</v>
      </c>
      <c r="C64" s="5">
        <v>12391.5</v>
      </c>
      <c r="D64" s="5">
        <v>10116.209999999999</v>
      </c>
      <c r="E64" t="s">
        <v>1164</v>
      </c>
      <c r="F64" t="s">
        <v>1169</v>
      </c>
    </row>
    <row r="65" spans="1:6" x14ac:dyDescent="0.25">
      <c r="A65">
        <v>62</v>
      </c>
      <c r="B65" t="s">
        <v>1168</v>
      </c>
      <c r="C65" s="5">
        <v>29917</v>
      </c>
      <c r="D65" s="5">
        <v>21256.37</v>
      </c>
      <c r="E65" t="s">
        <v>1164</v>
      </c>
      <c r="F65" t="s">
        <v>1169</v>
      </c>
    </row>
    <row r="66" spans="1:6" x14ac:dyDescent="0.25">
      <c r="A66">
        <v>63</v>
      </c>
      <c r="B66" t="s">
        <v>1168</v>
      </c>
      <c r="C66" s="5">
        <v>17656.5</v>
      </c>
      <c r="D66" s="5">
        <v>14124.95</v>
      </c>
      <c r="E66" t="s">
        <v>1164</v>
      </c>
      <c r="F66" t="s">
        <v>1169</v>
      </c>
    </row>
    <row r="67" spans="1:6" x14ac:dyDescent="0.25">
      <c r="A67">
        <v>64</v>
      </c>
      <c r="B67" t="s">
        <v>1168</v>
      </c>
      <c r="C67" s="5">
        <v>12396</v>
      </c>
      <c r="D67" s="5">
        <v>10119.27</v>
      </c>
      <c r="E67" t="s">
        <v>1164</v>
      </c>
      <c r="F67" t="s">
        <v>1169</v>
      </c>
    </row>
    <row r="68" spans="1:6" x14ac:dyDescent="0.25">
      <c r="A68">
        <v>65</v>
      </c>
      <c r="B68" t="s">
        <v>1168</v>
      </c>
      <c r="C68" s="5">
        <v>12368.5</v>
      </c>
      <c r="D68" s="5">
        <v>10100.57</v>
      </c>
      <c r="E68" t="s">
        <v>1164</v>
      </c>
      <c r="F68" t="s">
        <v>1169</v>
      </c>
    </row>
    <row r="69" spans="1:6" x14ac:dyDescent="0.25">
      <c r="A69">
        <v>66</v>
      </c>
      <c r="B69" t="s">
        <v>1168</v>
      </c>
      <c r="C69" s="5">
        <v>12368.5</v>
      </c>
      <c r="D69" s="5">
        <v>10100.57</v>
      </c>
      <c r="E69" t="s">
        <v>1164</v>
      </c>
      <c r="F69" t="s">
        <v>1169</v>
      </c>
    </row>
    <row r="70" spans="1:6" x14ac:dyDescent="0.25">
      <c r="A70">
        <v>67</v>
      </c>
      <c r="B70" t="s">
        <v>1168</v>
      </c>
      <c r="C70" s="5">
        <v>17656.5</v>
      </c>
      <c r="D70" s="5">
        <v>14124.95</v>
      </c>
      <c r="E70" t="s">
        <v>1164</v>
      </c>
      <c r="F70" t="s">
        <v>1169</v>
      </c>
    </row>
    <row r="71" spans="1:6" x14ac:dyDescent="0.25">
      <c r="A71">
        <v>68</v>
      </c>
      <c r="B71" t="s">
        <v>1168</v>
      </c>
      <c r="C71" s="5">
        <v>12368.5</v>
      </c>
      <c r="D71" s="5">
        <v>10100.57</v>
      </c>
      <c r="E71" t="s">
        <v>1164</v>
      </c>
      <c r="F71" t="s">
        <v>1169</v>
      </c>
    </row>
    <row r="72" spans="1:6" x14ac:dyDescent="0.25">
      <c r="A72">
        <v>69</v>
      </c>
      <c r="B72" t="s">
        <v>1168</v>
      </c>
      <c r="C72" s="5">
        <v>12391.5</v>
      </c>
      <c r="D72" s="5">
        <v>10116.209999999999</v>
      </c>
      <c r="E72" t="s">
        <v>1164</v>
      </c>
      <c r="F72" t="s">
        <v>1169</v>
      </c>
    </row>
    <row r="73" spans="1:6" x14ac:dyDescent="0.25">
      <c r="A73">
        <v>70</v>
      </c>
      <c r="B73" t="s">
        <v>1168</v>
      </c>
      <c r="C73" s="5">
        <v>12396</v>
      </c>
      <c r="D73" s="5">
        <v>10119.27</v>
      </c>
      <c r="E73" t="s">
        <v>1164</v>
      </c>
      <c r="F73" t="s">
        <v>1169</v>
      </c>
    </row>
    <row r="74" spans="1:6" x14ac:dyDescent="0.25">
      <c r="A74">
        <v>71</v>
      </c>
      <c r="B74" t="s">
        <v>1168</v>
      </c>
      <c r="C74" s="5">
        <v>29876</v>
      </c>
      <c r="D74" s="5">
        <v>22503.83</v>
      </c>
      <c r="E74" t="s">
        <v>1164</v>
      </c>
      <c r="F74" t="s">
        <v>1169</v>
      </c>
    </row>
    <row r="75" spans="1:6" x14ac:dyDescent="0.25">
      <c r="A75">
        <v>72</v>
      </c>
      <c r="B75" t="s">
        <v>1168</v>
      </c>
      <c r="C75" s="5">
        <v>17656.5</v>
      </c>
      <c r="D75" s="5">
        <v>13024.15</v>
      </c>
      <c r="E75" t="s">
        <v>1164</v>
      </c>
      <c r="F75" t="s">
        <v>1169</v>
      </c>
    </row>
    <row r="76" spans="1:6" x14ac:dyDescent="0.25">
      <c r="A76">
        <v>73</v>
      </c>
      <c r="B76" t="s">
        <v>1168</v>
      </c>
      <c r="C76" s="5">
        <v>12368.5</v>
      </c>
      <c r="D76" s="5">
        <v>10100.57</v>
      </c>
      <c r="E76" t="s">
        <v>1164</v>
      </c>
      <c r="F76" t="s">
        <v>1169</v>
      </c>
    </row>
    <row r="77" spans="1:6" x14ac:dyDescent="0.25">
      <c r="A77">
        <v>74</v>
      </c>
      <c r="B77" t="s">
        <v>1168</v>
      </c>
      <c r="C77" s="5">
        <v>12368.5</v>
      </c>
      <c r="D77" s="5">
        <v>10100.57</v>
      </c>
      <c r="E77" t="s">
        <v>1164</v>
      </c>
      <c r="F77" t="s">
        <v>1169</v>
      </c>
    </row>
    <row r="78" spans="1:6" x14ac:dyDescent="0.25">
      <c r="A78">
        <v>75</v>
      </c>
      <c r="B78" t="s">
        <v>1168</v>
      </c>
      <c r="C78" s="5">
        <v>7257</v>
      </c>
      <c r="D78" s="5">
        <v>5185.97</v>
      </c>
      <c r="E78" t="s">
        <v>1164</v>
      </c>
      <c r="F78" t="s">
        <v>1169</v>
      </c>
    </row>
    <row r="79" spans="1:6" x14ac:dyDescent="0.25">
      <c r="A79">
        <v>76</v>
      </c>
      <c r="B79" t="s">
        <v>1168</v>
      </c>
      <c r="C79" s="5">
        <v>12368.5</v>
      </c>
      <c r="D79" s="5">
        <v>10100.57</v>
      </c>
      <c r="E79" t="s">
        <v>1164</v>
      </c>
      <c r="F79" t="s">
        <v>1169</v>
      </c>
    </row>
    <row r="80" spans="1:6" x14ac:dyDescent="0.25">
      <c r="A80">
        <v>77</v>
      </c>
      <c r="B80" t="s">
        <v>1168</v>
      </c>
      <c r="C80" s="5">
        <v>12436.5</v>
      </c>
      <c r="D80" s="5">
        <v>9150.41</v>
      </c>
      <c r="E80" t="s">
        <v>1164</v>
      </c>
      <c r="F80" t="s">
        <v>1169</v>
      </c>
    </row>
    <row r="81" spans="1:6" x14ac:dyDescent="0.25">
      <c r="A81">
        <v>78</v>
      </c>
      <c r="B81" t="s">
        <v>1168</v>
      </c>
      <c r="C81" s="5">
        <v>12368.5</v>
      </c>
      <c r="D81" s="5">
        <v>10100.57</v>
      </c>
      <c r="E81" t="s">
        <v>1164</v>
      </c>
      <c r="F81" t="s">
        <v>1169</v>
      </c>
    </row>
    <row r="82" spans="1:6" x14ac:dyDescent="0.25">
      <c r="A82">
        <v>79</v>
      </c>
      <c r="B82" t="s">
        <v>1168</v>
      </c>
      <c r="C82" s="5">
        <v>12396</v>
      </c>
      <c r="D82" s="5">
        <v>10119.27</v>
      </c>
      <c r="E82" t="s">
        <v>1164</v>
      </c>
      <c r="F82" t="s">
        <v>1169</v>
      </c>
    </row>
    <row r="83" spans="1:6" x14ac:dyDescent="0.25">
      <c r="A83">
        <v>80</v>
      </c>
      <c r="B83" t="s">
        <v>1168</v>
      </c>
      <c r="C83" s="5">
        <v>17656.5</v>
      </c>
      <c r="D83" s="5">
        <v>14124.95</v>
      </c>
      <c r="E83" t="s">
        <v>1164</v>
      </c>
      <c r="F83" t="s">
        <v>1169</v>
      </c>
    </row>
    <row r="84" spans="1:6" x14ac:dyDescent="0.25">
      <c r="A84">
        <v>81</v>
      </c>
      <c r="B84" t="s">
        <v>1168</v>
      </c>
      <c r="C84" s="5">
        <v>12436.5</v>
      </c>
      <c r="D84" s="5">
        <v>10122.81</v>
      </c>
      <c r="E84" t="s">
        <v>1164</v>
      </c>
      <c r="F84" t="s">
        <v>1169</v>
      </c>
    </row>
    <row r="85" spans="1:6" x14ac:dyDescent="0.25">
      <c r="A85">
        <v>82</v>
      </c>
      <c r="B85" t="s">
        <v>1168</v>
      </c>
      <c r="C85" s="5">
        <v>49474</v>
      </c>
      <c r="D85" s="5">
        <v>38025.949999999997</v>
      </c>
      <c r="E85" t="s">
        <v>1164</v>
      </c>
      <c r="F85" t="s">
        <v>1169</v>
      </c>
    </row>
    <row r="86" spans="1:6" x14ac:dyDescent="0.25">
      <c r="A86">
        <v>83</v>
      </c>
      <c r="B86" t="s">
        <v>1168</v>
      </c>
      <c r="C86" s="5">
        <v>47696</v>
      </c>
      <c r="D86" s="5">
        <v>32725.06</v>
      </c>
      <c r="E86" t="s">
        <v>1164</v>
      </c>
      <c r="F86" t="s">
        <v>1169</v>
      </c>
    </row>
    <row r="87" spans="1:6" x14ac:dyDescent="0.25">
      <c r="A87">
        <v>84</v>
      </c>
      <c r="B87" t="s">
        <v>1168</v>
      </c>
      <c r="C87" s="5">
        <v>17656.5</v>
      </c>
      <c r="D87" s="5">
        <v>14124.95</v>
      </c>
      <c r="E87" t="s">
        <v>1164</v>
      </c>
      <c r="F87" t="s">
        <v>1169</v>
      </c>
    </row>
    <row r="88" spans="1:6" x14ac:dyDescent="0.25">
      <c r="A88">
        <v>85</v>
      </c>
      <c r="B88" t="s">
        <v>1168</v>
      </c>
      <c r="C88" s="5">
        <v>29903.5</v>
      </c>
      <c r="D88" s="5">
        <v>22780.560000000001</v>
      </c>
      <c r="E88" t="s">
        <v>1164</v>
      </c>
      <c r="F88" t="s">
        <v>1169</v>
      </c>
    </row>
    <row r="89" spans="1:6" x14ac:dyDescent="0.25">
      <c r="A89">
        <v>86</v>
      </c>
      <c r="B89" t="s">
        <v>1168</v>
      </c>
      <c r="C89" s="5">
        <v>17711</v>
      </c>
      <c r="D89" s="5">
        <v>14160.84</v>
      </c>
      <c r="E89" t="s">
        <v>1164</v>
      </c>
      <c r="F89" t="s">
        <v>1169</v>
      </c>
    </row>
    <row r="90" spans="1:6" x14ac:dyDescent="0.25">
      <c r="A90">
        <v>87</v>
      </c>
      <c r="B90" t="s">
        <v>1168</v>
      </c>
      <c r="C90" s="5">
        <v>12368.5</v>
      </c>
      <c r="D90" s="5">
        <v>9157.6</v>
      </c>
      <c r="E90" t="s">
        <v>1164</v>
      </c>
      <c r="F90" t="s">
        <v>1169</v>
      </c>
    </row>
    <row r="91" spans="1:6" x14ac:dyDescent="0.25">
      <c r="A91">
        <v>88</v>
      </c>
      <c r="B91" t="s">
        <v>1168</v>
      </c>
      <c r="C91" s="5">
        <v>12423</v>
      </c>
      <c r="D91" s="5">
        <v>9145.2900000000009</v>
      </c>
      <c r="E91" t="s">
        <v>1164</v>
      </c>
      <c r="F91" t="s">
        <v>1169</v>
      </c>
    </row>
    <row r="92" spans="1:6" x14ac:dyDescent="0.25">
      <c r="A92">
        <v>89</v>
      </c>
      <c r="B92" t="s">
        <v>1168</v>
      </c>
      <c r="C92" s="5">
        <v>17697.5</v>
      </c>
      <c r="D92" s="5">
        <v>13135.84</v>
      </c>
      <c r="E92" t="s">
        <v>1164</v>
      </c>
      <c r="F92" t="s">
        <v>1169</v>
      </c>
    </row>
    <row r="93" spans="1:6" x14ac:dyDescent="0.25">
      <c r="A93">
        <v>90</v>
      </c>
      <c r="B93" t="s">
        <v>1168</v>
      </c>
      <c r="C93" s="5">
        <v>12391.5</v>
      </c>
      <c r="D93" s="5">
        <v>9579.2000000000007</v>
      </c>
      <c r="E93" t="s">
        <v>1164</v>
      </c>
      <c r="F93" t="s">
        <v>1169</v>
      </c>
    </row>
    <row r="94" spans="1:6" x14ac:dyDescent="0.25">
      <c r="A94">
        <v>91</v>
      </c>
      <c r="B94" t="s">
        <v>1168</v>
      </c>
      <c r="C94" s="5">
        <v>7257</v>
      </c>
      <c r="D94" s="5">
        <v>6139.25</v>
      </c>
      <c r="E94" t="s">
        <v>1164</v>
      </c>
      <c r="F94" t="s">
        <v>1169</v>
      </c>
    </row>
    <row r="95" spans="1:6" x14ac:dyDescent="0.25">
      <c r="A95">
        <v>92</v>
      </c>
      <c r="B95" t="s">
        <v>1168</v>
      </c>
      <c r="C95" s="5">
        <v>29917</v>
      </c>
      <c r="D95" s="5">
        <v>22788.57</v>
      </c>
      <c r="E95" t="s">
        <v>1164</v>
      </c>
      <c r="F95" t="s">
        <v>1169</v>
      </c>
    </row>
    <row r="96" spans="1:6" x14ac:dyDescent="0.25">
      <c r="A96">
        <v>93</v>
      </c>
      <c r="B96" t="s">
        <v>1168</v>
      </c>
      <c r="C96" s="5">
        <v>17724.5</v>
      </c>
      <c r="D96" s="5">
        <v>12960.28</v>
      </c>
      <c r="E96" t="s">
        <v>1164</v>
      </c>
      <c r="F96" t="s">
        <v>1169</v>
      </c>
    </row>
    <row r="97" spans="1:6" x14ac:dyDescent="0.25">
      <c r="A97">
        <v>94</v>
      </c>
      <c r="B97" t="s">
        <v>1168</v>
      </c>
      <c r="C97" s="5">
        <v>12368.5</v>
      </c>
      <c r="D97" s="5">
        <v>10100.57</v>
      </c>
      <c r="E97" t="s">
        <v>1164</v>
      </c>
      <c r="F97" t="s">
        <v>1169</v>
      </c>
    </row>
    <row r="98" spans="1:6" x14ac:dyDescent="0.25">
      <c r="A98">
        <v>95</v>
      </c>
      <c r="B98" t="s">
        <v>1168</v>
      </c>
      <c r="C98" s="5">
        <v>12368.5</v>
      </c>
      <c r="D98" s="5">
        <v>10100.57</v>
      </c>
      <c r="E98" t="s">
        <v>1164</v>
      </c>
      <c r="F98" t="s">
        <v>1169</v>
      </c>
    </row>
    <row r="99" spans="1:6" x14ac:dyDescent="0.25">
      <c r="A99">
        <v>96</v>
      </c>
      <c r="B99" t="s">
        <v>1168</v>
      </c>
      <c r="C99" s="5">
        <v>12396</v>
      </c>
      <c r="D99" s="5">
        <v>10119.27</v>
      </c>
      <c r="E99" t="s">
        <v>1164</v>
      </c>
      <c r="F99" t="s">
        <v>1169</v>
      </c>
    </row>
    <row r="100" spans="1:6" x14ac:dyDescent="0.25">
      <c r="A100">
        <v>97</v>
      </c>
      <c r="B100" t="s">
        <v>1168</v>
      </c>
      <c r="C100" s="5">
        <v>9841</v>
      </c>
      <c r="D100" s="5">
        <v>8139.24</v>
      </c>
      <c r="E100" t="s">
        <v>1164</v>
      </c>
      <c r="F100" t="s">
        <v>1169</v>
      </c>
    </row>
    <row r="101" spans="1:6" x14ac:dyDescent="0.25">
      <c r="A101">
        <v>98</v>
      </c>
      <c r="B101" t="s">
        <v>1168</v>
      </c>
      <c r="C101" s="5">
        <v>33650</v>
      </c>
      <c r="D101" s="5">
        <v>25277.73</v>
      </c>
      <c r="E101" t="s">
        <v>1164</v>
      </c>
      <c r="F101" t="s">
        <v>1169</v>
      </c>
    </row>
    <row r="102" spans="1:6" x14ac:dyDescent="0.25">
      <c r="A102">
        <v>99</v>
      </c>
      <c r="B102" t="s">
        <v>1168</v>
      </c>
      <c r="C102" s="5">
        <v>17656.5</v>
      </c>
      <c r="D102" s="5">
        <v>13524.95</v>
      </c>
      <c r="E102" t="s">
        <v>1164</v>
      </c>
      <c r="F102" t="s">
        <v>1169</v>
      </c>
    </row>
    <row r="103" spans="1:6" x14ac:dyDescent="0.25">
      <c r="A103">
        <v>100</v>
      </c>
      <c r="B103" t="s">
        <v>1168</v>
      </c>
      <c r="C103" s="5">
        <v>24737</v>
      </c>
      <c r="D103" s="5">
        <v>20201.14</v>
      </c>
      <c r="E103" t="s">
        <v>1164</v>
      </c>
      <c r="F103" t="s">
        <v>1169</v>
      </c>
    </row>
    <row r="104" spans="1:6" x14ac:dyDescent="0.25">
      <c r="A104">
        <v>101</v>
      </c>
      <c r="B104" t="s">
        <v>1168</v>
      </c>
      <c r="C104" s="5">
        <v>12391.5</v>
      </c>
      <c r="D104" s="5">
        <v>10116.209999999999</v>
      </c>
      <c r="E104" t="s">
        <v>1164</v>
      </c>
      <c r="F104" t="s">
        <v>1169</v>
      </c>
    </row>
    <row r="105" spans="1:6" x14ac:dyDescent="0.25">
      <c r="A105">
        <v>102</v>
      </c>
      <c r="B105" t="s">
        <v>1168</v>
      </c>
      <c r="C105" s="5">
        <v>17679.5</v>
      </c>
      <c r="D105" s="5">
        <v>14140.09</v>
      </c>
      <c r="E105" t="s">
        <v>1164</v>
      </c>
      <c r="F105" t="s">
        <v>1169</v>
      </c>
    </row>
    <row r="106" spans="1:6" x14ac:dyDescent="0.25">
      <c r="A106">
        <v>103</v>
      </c>
      <c r="B106" t="s">
        <v>1168</v>
      </c>
      <c r="C106" s="5">
        <v>12368.5</v>
      </c>
      <c r="D106" s="5">
        <v>10100.57</v>
      </c>
      <c r="E106" t="s">
        <v>1164</v>
      </c>
      <c r="F106" t="s">
        <v>1169</v>
      </c>
    </row>
    <row r="107" spans="1:6" x14ac:dyDescent="0.25">
      <c r="A107">
        <v>104</v>
      </c>
      <c r="B107" t="s">
        <v>1168</v>
      </c>
      <c r="C107" s="5">
        <v>47696</v>
      </c>
      <c r="D107" s="5">
        <v>34846.86</v>
      </c>
      <c r="E107" t="s">
        <v>1164</v>
      </c>
      <c r="F107" t="s">
        <v>1169</v>
      </c>
    </row>
    <row r="108" spans="1:6" x14ac:dyDescent="0.25">
      <c r="A108">
        <v>105</v>
      </c>
      <c r="B108" t="s">
        <v>1168</v>
      </c>
      <c r="C108" s="5">
        <v>29876</v>
      </c>
      <c r="D108" s="5">
        <v>22764.23</v>
      </c>
      <c r="E108" t="s">
        <v>1164</v>
      </c>
      <c r="F108" t="s">
        <v>1169</v>
      </c>
    </row>
    <row r="109" spans="1:6" x14ac:dyDescent="0.25">
      <c r="A109">
        <v>106</v>
      </c>
      <c r="B109" t="s">
        <v>1168</v>
      </c>
      <c r="C109" s="5">
        <v>17679.5</v>
      </c>
      <c r="D109" s="5">
        <v>14140.09</v>
      </c>
      <c r="E109" t="s">
        <v>1164</v>
      </c>
      <c r="F109" t="s">
        <v>1169</v>
      </c>
    </row>
    <row r="110" spans="1:6" x14ac:dyDescent="0.25">
      <c r="A110">
        <v>107</v>
      </c>
      <c r="B110" t="s">
        <v>1168</v>
      </c>
      <c r="C110" s="5">
        <v>12368.5</v>
      </c>
      <c r="D110" s="5">
        <v>10100.57</v>
      </c>
      <c r="E110" t="s">
        <v>1164</v>
      </c>
      <c r="F110" t="s">
        <v>1169</v>
      </c>
    </row>
    <row r="111" spans="1:6" x14ac:dyDescent="0.25">
      <c r="A111">
        <v>108</v>
      </c>
      <c r="B111" t="s">
        <v>1168</v>
      </c>
      <c r="C111" s="5">
        <v>24737</v>
      </c>
      <c r="D111" s="5">
        <v>20201.14</v>
      </c>
      <c r="E111" t="s">
        <v>1164</v>
      </c>
      <c r="F111" t="s">
        <v>1169</v>
      </c>
    </row>
    <row r="112" spans="1:6" x14ac:dyDescent="0.25">
      <c r="A112">
        <v>109</v>
      </c>
      <c r="B112" t="s">
        <v>1168</v>
      </c>
      <c r="C112" s="5">
        <v>17697.5</v>
      </c>
      <c r="D112" s="5">
        <v>14151.95</v>
      </c>
      <c r="E112" t="s">
        <v>1164</v>
      </c>
      <c r="F112" t="s">
        <v>1169</v>
      </c>
    </row>
    <row r="113" spans="1:6" x14ac:dyDescent="0.25">
      <c r="A113">
        <v>110</v>
      </c>
      <c r="B113" t="s">
        <v>1168</v>
      </c>
      <c r="C113" s="5">
        <v>12368.5</v>
      </c>
      <c r="D113" s="5">
        <v>10100.57</v>
      </c>
      <c r="E113" t="s">
        <v>1164</v>
      </c>
      <c r="F113" t="s">
        <v>1169</v>
      </c>
    </row>
    <row r="114" spans="1:6" x14ac:dyDescent="0.25">
      <c r="A114">
        <v>111</v>
      </c>
      <c r="B114" t="s">
        <v>1168</v>
      </c>
      <c r="C114" s="5">
        <v>17656.5</v>
      </c>
      <c r="D114" s="5">
        <v>14124.95</v>
      </c>
      <c r="E114" t="s">
        <v>1164</v>
      </c>
      <c r="F114" t="s">
        <v>1169</v>
      </c>
    </row>
    <row r="115" spans="1:6" x14ac:dyDescent="0.25">
      <c r="A115">
        <v>112</v>
      </c>
      <c r="B115" t="s">
        <v>1168</v>
      </c>
      <c r="C115" s="5">
        <v>12423</v>
      </c>
      <c r="D115" s="5">
        <v>9987.64</v>
      </c>
      <c r="E115" t="s">
        <v>1164</v>
      </c>
      <c r="F115" t="s">
        <v>1169</v>
      </c>
    </row>
    <row r="116" spans="1:6" x14ac:dyDescent="0.25">
      <c r="A116">
        <v>113</v>
      </c>
      <c r="B116" t="s">
        <v>1168</v>
      </c>
      <c r="C116" s="5">
        <v>29876</v>
      </c>
      <c r="D116" s="5">
        <v>22764.23</v>
      </c>
      <c r="E116" t="s">
        <v>1164</v>
      </c>
      <c r="F116" t="s">
        <v>1169</v>
      </c>
    </row>
    <row r="117" spans="1:6" x14ac:dyDescent="0.25">
      <c r="A117">
        <v>114</v>
      </c>
      <c r="B117" t="s">
        <v>1168</v>
      </c>
      <c r="C117" s="5">
        <v>7257</v>
      </c>
      <c r="D117" s="5">
        <v>6139.25</v>
      </c>
      <c r="E117" t="s">
        <v>1164</v>
      </c>
      <c r="F117" t="s">
        <v>1169</v>
      </c>
    </row>
    <row r="118" spans="1:6" x14ac:dyDescent="0.25">
      <c r="A118">
        <v>115</v>
      </c>
      <c r="B118" t="s">
        <v>1168</v>
      </c>
      <c r="C118" s="5">
        <v>0</v>
      </c>
      <c r="D118" s="5">
        <v>0</v>
      </c>
      <c r="E118" t="s">
        <v>1164</v>
      </c>
      <c r="F118" t="s">
        <v>1169</v>
      </c>
    </row>
    <row r="119" spans="1:6" x14ac:dyDescent="0.25">
      <c r="A119">
        <v>116</v>
      </c>
      <c r="B119" t="s">
        <v>1168</v>
      </c>
      <c r="C119" s="5">
        <v>12368.5</v>
      </c>
      <c r="D119" s="5">
        <v>10100.57</v>
      </c>
      <c r="E119" t="s">
        <v>1164</v>
      </c>
      <c r="F119" t="s">
        <v>1169</v>
      </c>
    </row>
    <row r="120" spans="1:6" x14ac:dyDescent="0.25">
      <c r="A120">
        <v>117</v>
      </c>
      <c r="B120" t="s">
        <v>1168</v>
      </c>
      <c r="C120" s="5">
        <v>12368.5</v>
      </c>
      <c r="D120" s="5">
        <v>10100.57</v>
      </c>
      <c r="E120" t="s">
        <v>1164</v>
      </c>
      <c r="F120" t="s">
        <v>1169</v>
      </c>
    </row>
    <row r="121" spans="1:6" x14ac:dyDescent="0.25">
      <c r="A121">
        <v>118</v>
      </c>
      <c r="B121" t="s">
        <v>1168</v>
      </c>
      <c r="C121" s="5">
        <v>12368.5</v>
      </c>
      <c r="D121" s="5">
        <v>10100.57</v>
      </c>
      <c r="E121" t="s">
        <v>1164</v>
      </c>
      <c r="F121" t="s">
        <v>1169</v>
      </c>
    </row>
    <row r="122" spans="1:6" x14ac:dyDescent="0.25">
      <c r="A122">
        <v>119</v>
      </c>
      <c r="B122" t="s">
        <v>1168</v>
      </c>
      <c r="C122" s="5">
        <v>0</v>
      </c>
      <c r="D122" s="5">
        <v>0</v>
      </c>
      <c r="E122" t="s">
        <v>1164</v>
      </c>
      <c r="F122" t="s">
        <v>1169</v>
      </c>
    </row>
    <row r="123" spans="1:6" x14ac:dyDescent="0.25">
      <c r="A123">
        <v>120</v>
      </c>
      <c r="B123" t="s">
        <v>1168</v>
      </c>
      <c r="C123" s="5">
        <v>0</v>
      </c>
      <c r="D123" s="5">
        <v>0</v>
      </c>
      <c r="E123" t="s">
        <v>1164</v>
      </c>
      <c r="F123" t="s">
        <v>1169</v>
      </c>
    </row>
    <row r="124" spans="1:6" x14ac:dyDescent="0.25">
      <c r="A124">
        <v>121</v>
      </c>
      <c r="B124" t="s">
        <v>1168</v>
      </c>
      <c r="C124" s="5">
        <v>0</v>
      </c>
      <c r="D124" s="5">
        <v>0</v>
      </c>
      <c r="E124" t="s">
        <v>1164</v>
      </c>
      <c r="F124" t="s">
        <v>1169</v>
      </c>
    </row>
    <row r="125" spans="1:6" x14ac:dyDescent="0.25">
      <c r="A125">
        <v>122</v>
      </c>
      <c r="B125" t="s">
        <v>1168</v>
      </c>
      <c r="C125" s="5">
        <v>17679.5</v>
      </c>
      <c r="D125" s="5">
        <v>14140.09</v>
      </c>
      <c r="E125" t="s">
        <v>1164</v>
      </c>
      <c r="F125" t="s">
        <v>1169</v>
      </c>
    </row>
    <row r="126" spans="1:6" x14ac:dyDescent="0.25">
      <c r="A126">
        <v>123</v>
      </c>
      <c r="B126" t="s">
        <v>1168</v>
      </c>
      <c r="C126" s="5">
        <v>12368.5</v>
      </c>
      <c r="D126" s="5">
        <v>10100.57</v>
      </c>
      <c r="E126" t="s">
        <v>1164</v>
      </c>
      <c r="F126" t="s">
        <v>1169</v>
      </c>
    </row>
    <row r="127" spans="1:6" x14ac:dyDescent="0.25">
      <c r="A127">
        <v>124</v>
      </c>
      <c r="B127" t="s">
        <v>1168</v>
      </c>
      <c r="C127" s="5">
        <v>12368.5</v>
      </c>
      <c r="D127" s="5">
        <v>10100.57</v>
      </c>
      <c r="E127" t="s">
        <v>1164</v>
      </c>
      <c r="F127" t="s">
        <v>1169</v>
      </c>
    </row>
    <row r="128" spans="1:6" x14ac:dyDescent="0.25">
      <c r="A128">
        <v>125</v>
      </c>
      <c r="B128" t="s">
        <v>1168</v>
      </c>
      <c r="C128" s="5">
        <v>17656.5</v>
      </c>
      <c r="D128" s="5">
        <v>14124.95</v>
      </c>
      <c r="E128" t="s">
        <v>1164</v>
      </c>
      <c r="F128" t="s">
        <v>1169</v>
      </c>
    </row>
    <row r="129" spans="1:6" x14ac:dyDescent="0.25">
      <c r="A129">
        <v>126</v>
      </c>
      <c r="B129" t="s">
        <v>1168</v>
      </c>
      <c r="C129" s="5">
        <v>12391.5</v>
      </c>
      <c r="D129" s="5">
        <v>10116.209999999999</v>
      </c>
      <c r="E129" t="s">
        <v>1164</v>
      </c>
      <c r="F129" t="s">
        <v>1169</v>
      </c>
    </row>
    <row r="130" spans="1:6" x14ac:dyDescent="0.25">
      <c r="A130">
        <v>127</v>
      </c>
      <c r="B130" t="s">
        <v>1168</v>
      </c>
      <c r="C130" s="5">
        <v>12368.5</v>
      </c>
      <c r="D130" s="5">
        <v>10100.57</v>
      </c>
      <c r="E130" t="s">
        <v>1164</v>
      </c>
      <c r="F130" t="s">
        <v>1169</v>
      </c>
    </row>
    <row r="131" spans="1:6" x14ac:dyDescent="0.25">
      <c r="A131">
        <v>128</v>
      </c>
      <c r="B131" t="s">
        <v>1168</v>
      </c>
      <c r="C131" s="5">
        <v>17656.5</v>
      </c>
      <c r="D131" s="5">
        <v>14124.95</v>
      </c>
      <c r="E131" t="s">
        <v>1164</v>
      </c>
      <c r="F131" t="s">
        <v>1169</v>
      </c>
    </row>
    <row r="132" spans="1:6" x14ac:dyDescent="0.25">
      <c r="A132">
        <v>129</v>
      </c>
      <c r="B132" t="s">
        <v>1168</v>
      </c>
      <c r="C132" s="5">
        <v>12368.5</v>
      </c>
      <c r="D132" s="5">
        <v>10100.57</v>
      </c>
      <c r="E132" t="s">
        <v>1164</v>
      </c>
      <c r="F132" t="s">
        <v>1169</v>
      </c>
    </row>
    <row r="133" spans="1:6" x14ac:dyDescent="0.25">
      <c r="A133">
        <v>130</v>
      </c>
      <c r="B133" t="s">
        <v>1168</v>
      </c>
      <c r="C133" s="5">
        <v>12368.5</v>
      </c>
      <c r="D133" s="5">
        <v>10100.57</v>
      </c>
      <c r="E133" t="s">
        <v>1164</v>
      </c>
      <c r="F133" t="s">
        <v>1169</v>
      </c>
    </row>
    <row r="134" spans="1:6" x14ac:dyDescent="0.25">
      <c r="A134">
        <v>131</v>
      </c>
      <c r="B134" t="s">
        <v>1168</v>
      </c>
      <c r="C134" s="5">
        <v>17656.5</v>
      </c>
      <c r="D134" s="5">
        <v>14124.95</v>
      </c>
      <c r="E134" t="s">
        <v>1164</v>
      </c>
      <c r="F134" t="s">
        <v>1169</v>
      </c>
    </row>
    <row r="135" spans="1:6" x14ac:dyDescent="0.25">
      <c r="A135">
        <v>132</v>
      </c>
      <c r="B135" t="s">
        <v>1168</v>
      </c>
      <c r="C135" s="5">
        <v>12391.5</v>
      </c>
      <c r="D135" s="5">
        <v>10116.209999999999</v>
      </c>
      <c r="E135" t="s">
        <v>1164</v>
      </c>
      <c r="F135" t="s">
        <v>1169</v>
      </c>
    </row>
    <row r="136" spans="1:6" x14ac:dyDescent="0.25">
      <c r="A136">
        <v>133</v>
      </c>
      <c r="B136" t="s">
        <v>1168</v>
      </c>
      <c r="C136" s="5">
        <v>12396</v>
      </c>
      <c r="D136" s="5">
        <v>10119.27</v>
      </c>
      <c r="E136" t="s">
        <v>1164</v>
      </c>
      <c r="F136" t="s">
        <v>1169</v>
      </c>
    </row>
    <row r="137" spans="1:6" x14ac:dyDescent="0.25">
      <c r="A137">
        <v>134</v>
      </c>
      <c r="B137" t="s">
        <v>1168</v>
      </c>
      <c r="C137" s="5">
        <v>89628</v>
      </c>
      <c r="D137" s="5">
        <v>65734.09</v>
      </c>
      <c r="E137" t="s">
        <v>1164</v>
      </c>
      <c r="F137" t="s">
        <v>1169</v>
      </c>
    </row>
    <row r="138" spans="1:6" x14ac:dyDescent="0.25">
      <c r="A138">
        <v>135</v>
      </c>
      <c r="B138" t="s">
        <v>1168</v>
      </c>
      <c r="C138" s="5">
        <v>17656.5</v>
      </c>
      <c r="D138" s="5">
        <v>14124.95</v>
      </c>
      <c r="E138" t="s">
        <v>1164</v>
      </c>
      <c r="F138" t="s">
        <v>1169</v>
      </c>
    </row>
    <row r="139" spans="1:6" x14ac:dyDescent="0.25">
      <c r="A139">
        <v>136</v>
      </c>
      <c r="B139" t="s">
        <v>1168</v>
      </c>
      <c r="C139" s="5">
        <v>17656.5</v>
      </c>
      <c r="D139" s="5">
        <v>13170.27</v>
      </c>
      <c r="E139" t="s">
        <v>1164</v>
      </c>
      <c r="F139" t="s">
        <v>1169</v>
      </c>
    </row>
    <row r="140" spans="1:6" x14ac:dyDescent="0.25">
      <c r="A140">
        <v>137</v>
      </c>
      <c r="B140" t="s">
        <v>1168</v>
      </c>
      <c r="C140" s="5">
        <v>12396</v>
      </c>
      <c r="D140" s="5">
        <v>8280.68</v>
      </c>
      <c r="E140" t="s">
        <v>1164</v>
      </c>
      <c r="F140" t="s">
        <v>1169</v>
      </c>
    </row>
    <row r="141" spans="1:6" x14ac:dyDescent="0.25">
      <c r="A141">
        <v>138</v>
      </c>
      <c r="B141" t="s">
        <v>1168</v>
      </c>
      <c r="C141" s="5">
        <v>12368.5</v>
      </c>
      <c r="D141" s="5">
        <v>10100.57</v>
      </c>
      <c r="E141" t="s">
        <v>1164</v>
      </c>
      <c r="F141" t="s">
        <v>1169</v>
      </c>
    </row>
    <row r="142" spans="1:6" x14ac:dyDescent="0.25">
      <c r="A142">
        <v>139</v>
      </c>
      <c r="B142" t="s">
        <v>1168</v>
      </c>
      <c r="C142" s="5">
        <v>17656.5</v>
      </c>
      <c r="D142" s="5">
        <v>14124.95</v>
      </c>
      <c r="E142" t="s">
        <v>1164</v>
      </c>
      <c r="F142" t="s">
        <v>1169</v>
      </c>
    </row>
    <row r="143" spans="1:6" x14ac:dyDescent="0.25">
      <c r="A143">
        <v>140</v>
      </c>
      <c r="B143" t="s">
        <v>1168</v>
      </c>
      <c r="C143" s="5">
        <v>12368.5</v>
      </c>
      <c r="D143" s="5">
        <v>9124.57</v>
      </c>
      <c r="E143" t="s">
        <v>1164</v>
      </c>
      <c r="F143" t="s">
        <v>1169</v>
      </c>
    </row>
    <row r="144" spans="1:6" x14ac:dyDescent="0.25">
      <c r="A144">
        <v>141</v>
      </c>
      <c r="B144" t="s">
        <v>1168</v>
      </c>
      <c r="C144" s="5">
        <v>12391.5</v>
      </c>
      <c r="D144" s="5">
        <v>10116.209999999999</v>
      </c>
      <c r="E144" t="s">
        <v>1164</v>
      </c>
      <c r="F144" t="s">
        <v>1169</v>
      </c>
    </row>
    <row r="145" spans="1:6" x14ac:dyDescent="0.25">
      <c r="A145">
        <v>142</v>
      </c>
      <c r="B145" t="s">
        <v>1168</v>
      </c>
      <c r="C145" s="5">
        <v>29876</v>
      </c>
      <c r="D145" s="5">
        <v>22764.23</v>
      </c>
      <c r="E145" t="s">
        <v>1164</v>
      </c>
      <c r="F145" t="s">
        <v>1169</v>
      </c>
    </row>
    <row r="146" spans="1:6" x14ac:dyDescent="0.25">
      <c r="A146">
        <v>143</v>
      </c>
      <c r="B146" t="s">
        <v>1168</v>
      </c>
      <c r="C146" s="5">
        <v>7257</v>
      </c>
      <c r="D146" s="5">
        <v>6139.25</v>
      </c>
      <c r="E146" t="s">
        <v>1164</v>
      </c>
      <c r="F146" t="s">
        <v>1169</v>
      </c>
    </row>
    <row r="147" spans="1:6" x14ac:dyDescent="0.25">
      <c r="A147">
        <v>144</v>
      </c>
      <c r="B147" t="s">
        <v>1168</v>
      </c>
      <c r="C147" s="5">
        <v>17656.5</v>
      </c>
      <c r="D147" s="5">
        <v>14124.95</v>
      </c>
      <c r="E147" t="s">
        <v>1164</v>
      </c>
      <c r="F147" t="s">
        <v>1169</v>
      </c>
    </row>
    <row r="148" spans="1:6" x14ac:dyDescent="0.25">
      <c r="A148">
        <v>145</v>
      </c>
      <c r="B148" t="s">
        <v>1168</v>
      </c>
      <c r="C148" s="5">
        <v>12391.5</v>
      </c>
      <c r="D148" s="5">
        <v>8598.7800000000007</v>
      </c>
      <c r="E148" t="s">
        <v>1164</v>
      </c>
      <c r="F148" t="s">
        <v>1169</v>
      </c>
    </row>
    <row r="149" spans="1:6" x14ac:dyDescent="0.25">
      <c r="A149">
        <v>146</v>
      </c>
      <c r="B149" t="s">
        <v>1168</v>
      </c>
      <c r="C149" s="5">
        <v>12391.5</v>
      </c>
      <c r="D149" s="5">
        <v>10116.209999999999</v>
      </c>
      <c r="E149" t="s">
        <v>1164</v>
      </c>
      <c r="F149" t="s">
        <v>1169</v>
      </c>
    </row>
    <row r="150" spans="1:6" x14ac:dyDescent="0.25">
      <c r="A150">
        <v>147</v>
      </c>
      <c r="B150" t="s">
        <v>1168</v>
      </c>
      <c r="C150" s="5">
        <v>29876</v>
      </c>
      <c r="D150" s="5">
        <v>22764.23</v>
      </c>
      <c r="E150" t="s">
        <v>1164</v>
      </c>
      <c r="F150" t="s">
        <v>1169</v>
      </c>
    </row>
    <row r="151" spans="1:6" x14ac:dyDescent="0.25">
      <c r="A151">
        <v>148</v>
      </c>
      <c r="B151" t="s">
        <v>1168</v>
      </c>
      <c r="C151" s="5">
        <v>7257</v>
      </c>
      <c r="D151" s="5">
        <v>6139.25</v>
      </c>
      <c r="E151" t="s">
        <v>1164</v>
      </c>
      <c r="F151" t="s">
        <v>1169</v>
      </c>
    </row>
    <row r="152" spans="1:6" x14ac:dyDescent="0.25">
      <c r="A152">
        <v>149</v>
      </c>
      <c r="B152" t="s">
        <v>1168</v>
      </c>
      <c r="C152" s="5">
        <v>17656.5</v>
      </c>
      <c r="D152" s="5">
        <v>14124.95</v>
      </c>
      <c r="E152" t="s">
        <v>1164</v>
      </c>
      <c r="F152" t="s">
        <v>1169</v>
      </c>
    </row>
    <row r="153" spans="1:6" x14ac:dyDescent="0.25">
      <c r="A153">
        <v>150</v>
      </c>
      <c r="B153" t="s">
        <v>1168</v>
      </c>
      <c r="C153" s="5">
        <v>12368.5</v>
      </c>
      <c r="D153" s="5">
        <v>10100.57</v>
      </c>
      <c r="E153" t="s">
        <v>1164</v>
      </c>
      <c r="F153" t="s">
        <v>1169</v>
      </c>
    </row>
    <row r="154" spans="1:6" x14ac:dyDescent="0.25">
      <c r="A154">
        <v>151</v>
      </c>
      <c r="B154" t="s">
        <v>1168</v>
      </c>
      <c r="C154" s="5">
        <v>12368.5</v>
      </c>
      <c r="D154" s="5">
        <v>10100.57</v>
      </c>
      <c r="E154" t="s">
        <v>1164</v>
      </c>
      <c r="F154" t="s">
        <v>1169</v>
      </c>
    </row>
    <row r="155" spans="1:6" x14ac:dyDescent="0.25">
      <c r="A155">
        <v>152</v>
      </c>
      <c r="B155" t="s">
        <v>1168</v>
      </c>
      <c r="C155" s="5">
        <v>29876</v>
      </c>
      <c r="D155" s="5">
        <v>21244.33</v>
      </c>
      <c r="E155" t="s">
        <v>1164</v>
      </c>
      <c r="F155" t="s">
        <v>1169</v>
      </c>
    </row>
    <row r="156" spans="1:6" x14ac:dyDescent="0.25">
      <c r="A156">
        <v>153</v>
      </c>
      <c r="B156" t="s">
        <v>1168</v>
      </c>
      <c r="C156" s="5">
        <v>17697.5</v>
      </c>
      <c r="D156" s="5">
        <v>13038.85</v>
      </c>
      <c r="E156" t="s">
        <v>1164</v>
      </c>
      <c r="F156" t="s">
        <v>1169</v>
      </c>
    </row>
    <row r="157" spans="1:6" x14ac:dyDescent="0.25">
      <c r="A157">
        <v>154</v>
      </c>
      <c r="B157" t="s">
        <v>1168</v>
      </c>
      <c r="C157" s="5">
        <v>12368.5</v>
      </c>
      <c r="D157" s="5">
        <v>10100.57</v>
      </c>
      <c r="E157" t="s">
        <v>1164</v>
      </c>
      <c r="F157" t="s">
        <v>1169</v>
      </c>
    </row>
    <row r="158" spans="1:6" x14ac:dyDescent="0.25">
      <c r="A158">
        <v>155</v>
      </c>
      <c r="B158" t="s">
        <v>1168</v>
      </c>
      <c r="C158" s="5">
        <v>17656.5</v>
      </c>
      <c r="D158" s="5">
        <v>14124.95</v>
      </c>
      <c r="E158" t="s">
        <v>1164</v>
      </c>
      <c r="F158" t="s">
        <v>1169</v>
      </c>
    </row>
    <row r="159" spans="1:6" x14ac:dyDescent="0.25">
      <c r="A159">
        <v>156</v>
      </c>
      <c r="B159" t="s">
        <v>1168</v>
      </c>
      <c r="C159" s="5">
        <v>12368.5</v>
      </c>
      <c r="D159" s="5">
        <v>10100.57</v>
      </c>
      <c r="E159" t="s">
        <v>1164</v>
      </c>
      <c r="F159" t="s">
        <v>1169</v>
      </c>
    </row>
    <row r="160" spans="1:6" x14ac:dyDescent="0.25">
      <c r="A160">
        <v>157</v>
      </c>
      <c r="B160" t="s">
        <v>1168</v>
      </c>
      <c r="C160" s="5">
        <v>29899</v>
      </c>
      <c r="D160" s="5">
        <v>22777.88</v>
      </c>
      <c r="E160" t="s">
        <v>1164</v>
      </c>
      <c r="F160" t="s">
        <v>1169</v>
      </c>
    </row>
    <row r="161" spans="1:6" x14ac:dyDescent="0.25">
      <c r="A161">
        <v>158</v>
      </c>
      <c r="B161" t="s">
        <v>1168</v>
      </c>
      <c r="C161" s="5">
        <v>7280</v>
      </c>
      <c r="D161" s="5">
        <v>5481.22</v>
      </c>
      <c r="E161" t="s">
        <v>1164</v>
      </c>
      <c r="F161" t="s">
        <v>1169</v>
      </c>
    </row>
    <row r="162" spans="1:6" x14ac:dyDescent="0.25">
      <c r="A162">
        <v>159</v>
      </c>
      <c r="B162" t="s">
        <v>1168</v>
      </c>
      <c r="C162" s="5">
        <v>17656.5</v>
      </c>
      <c r="D162" s="5">
        <v>11215.12</v>
      </c>
      <c r="E162" t="s">
        <v>1164</v>
      </c>
      <c r="F162" t="s">
        <v>1169</v>
      </c>
    </row>
    <row r="163" spans="1:6" x14ac:dyDescent="0.25">
      <c r="A163">
        <v>160</v>
      </c>
      <c r="B163" t="s">
        <v>1168</v>
      </c>
      <c r="C163" s="5">
        <v>12368.5</v>
      </c>
      <c r="D163" s="5">
        <v>9423.94</v>
      </c>
      <c r="E163" t="s">
        <v>1164</v>
      </c>
      <c r="F163" t="s">
        <v>1169</v>
      </c>
    </row>
    <row r="164" spans="1:6" x14ac:dyDescent="0.25">
      <c r="A164">
        <v>161</v>
      </c>
      <c r="B164" t="s">
        <v>1168</v>
      </c>
      <c r="C164" s="5">
        <v>12368.5</v>
      </c>
      <c r="D164" s="5">
        <v>10100.57</v>
      </c>
      <c r="E164" t="s">
        <v>1164</v>
      </c>
      <c r="F164" t="s">
        <v>1169</v>
      </c>
    </row>
    <row r="165" spans="1:6" x14ac:dyDescent="0.25">
      <c r="A165">
        <v>162</v>
      </c>
      <c r="B165" t="s">
        <v>1168</v>
      </c>
      <c r="C165" s="5">
        <v>17679.5</v>
      </c>
      <c r="D165" s="5">
        <v>13192.31</v>
      </c>
      <c r="E165" t="s">
        <v>1164</v>
      </c>
      <c r="F165" t="s">
        <v>1169</v>
      </c>
    </row>
    <row r="166" spans="1:6" x14ac:dyDescent="0.25">
      <c r="A166">
        <v>163</v>
      </c>
      <c r="B166" t="s">
        <v>1168</v>
      </c>
      <c r="C166" s="5">
        <v>12368.5</v>
      </c>
      <c r="D166" s="5">
        <v>10100.57</v>
      </c>
      <c r="E166" t="s">
        <v>1164</v>
      </c>
      <c r="F166" t="s">
        <v>1169</v>
      </c>
    </row>
    <row r="167" spans="1:6" x14ac:dyDescent="0.25">
      <c r="A167">
        <v>164</v>
      </c>
      <c r="B167" t="s">
        <v>1168</v>
      </c>
      <c r="C167" s="5">
        <v>12368.5</v>
      </c>
      <c r="D167" s="5">
        <v>10100.57</v>
      </c>
      <c r="E167" t="s">
        <v>1164</v>
      </c>
      <c r="F167" t="s">
        <v>1169</v>
      </c>
    </row>
    <row r="168" spans="1:6" x14ac:dyDescent="0.25">
      <c r="A168">
        <v>165</v>
      </c>
      <c r="B168" t="s">
        <v>1168</v>
      </c>
      <c r="C168" s="5">
        <v>33627</v>
      </c>
      <c r="D168" s="5">
        <v>25264.080000000002</v>
      </c>
      <c r="E168" t="s">
        <v>1164</v>
      </c>
      <c r="F168" t="s">
        <v>1169</v>
      </c>
    </row>
    <row r="169" spans="1:6" x14ac:dyDescent="0.25">
      <c r="A169">
        <v>166</v>
      </c>
      <c r="B169" t="s">
        <v>1168</v>
      </c>
      <c r="C169" s="5">
        <v>7257</v>
      </c>
      <c r="D169" s="5">
        <v>6139.25</v>
      </c>
      <c r="E169" t="s">
        <v>1164</v>
      </c>
      <c r="F169" t="s">
        <v>1169</v>
      </c>
    </row>
    <row r="170" spans="1:6" x14ac:dyDescent="0.25">
      <c r="A170">
        <v>167</v>
      </c>
      <c r="B170" t="s">
        <v>1168</v>
      </c>
      <c r="C170" s="5">
        <v>17656.5</v>
      </c>
      <c r="D170" s="5">
        <v>14124.95</v>
      </c>
      <c r="E170" t="s">
        <v>1164</v>
      </c>
      <c r="F170" t="s">
        <v>1169</v>
      </c>
    </row>
    <row r="171" spans="1:6" x14ac:dyDescent="0.25">
      <c r="A171">
        <v>168</v>
      </c>
      <c r="B171" t="s">
        <v>1168</v>
      </c>
      <c r="C171" s="5">
        <v>12409.5</v>
      </c>
      <c r="D171" s="5">
        <v>10128.450000000001</v>
      </c>
      <c r="E171" t="s">
        <v>1164</v>
      </c>
      <c r="F171" t="s">
        <v>1169</v>
      </c>
    </row>
    <row r="172" spans="1:6" x14ac:dyDescent="0.25">
      <c r="A172">
        <v>169</v>
      </c>
      <c r="B172" t="s">
        <v>1168</v>
      </c>
      <c r="C172" s="5">
        <v>12368.5</v>
      </c>
      <c r="D172" s="5">
        <v>10100.57</v>
      </c>
      <c r="E172" t="s">
        <v>1164</v>
      </c>
      <c r="F172" t="s">
        <v>1169</v>
      </c>
    </row>
    <row r="173" spans="1:6" x14ac:dyDescent="0.25">
      <c r="A173">
        <v>170</v>
      </c>
      <c r="B173" t="s">
        <v>1168</v>
      </c>
      <c r="C173" s="5">
        <v>17656.5</v>
      </c>
      <c r="D173" s="5">
        <v>14124.95</v>
      </c>
      <c r="E173" t="s">
        <v>1164</v>
      </c>
      <c r="F173" t="s">
        <v>1169</v>
      </c>
    </row>
    <row r="174" spans="1:6" x14ac:dyDescent="0.25">
      <c r="A174">
        <v>171</v>
      </c>
      <c r="B174" t="s">
        <v>1168</v>
      </c>
      <c r="C174" s="5">
        <v>12368.5</v>
      </c>
      <c r="D174" s="5">
        <v>10100.57</v>
      </c>
      <c r="E174" t="s">
        <v>1164</v>
      </c>
      <c r="F174" t="s">
        <v>1169</v>
      </c>
    </row>
    <row r="175" spans="1:6" x14ac:dyDescent="0.25">
      <c r="A175">
        <v>172</v>
      </c>
      <c r="B175" t="s">
        <v>1168</v>
      </c>
      <c r="C175" s="5">
        <v>12368.5</v>
      </c>
      <c r="D175" s="5">
        <v>10100.57</v>
      </c>
      <c r="E175" t="s">
        <v>1164</v>
      </c>
      <c r="F175" t="s">
        <v>1169</v>
      </c>
    </row>
    <row r="176" spans="1:6" x14ac:dyDescent="0.25">
      <c r="A176">
        <v>173</v>
      </c>
      <c r="B176" t="s">
        <v>1168</v>
      </c>
      <c r="C176" s="5">
        <v>0</v>
      </c>
      <c r="D176" s="5">
        <v>0</v>
      </c>
      <c r="E176" t="s">
        <v>1164</v>
      </c>
      <c r="F176" t="s">
        <v>1169</v>
      </c>
    </row>
    <row r="177" spans="1:6" x14ac:dyDescent="0.25">
      <c r="A177">
        <v>174</v>
      </c>
      <c r="B177" t="s">
        <v>1168</v>
      </c>
      <c r="C177" s="5">
        <v>7257</v>
      </c>
      <c r="D177" s="5">
        <v>6139.25</v>
      </c>
      <c r="E177" t="s">
        <v>1164</v>
      </c>
      <c r="F177" t="s">
        <v>1169</v>
      </c>
    </row>
    <row r="178" spans="1:6" x14ac:dyDescent="0.25">
      <c r="A178">
        <v>175</v>
      </c>
      <c r="B178" t="s">
        <v>1168</v>
      </c>
      <c r="C178" s="5">
        <v>47696</v>
      </c>
      <c r="D178" s="5">
        <v>34846.86</v>
      </c>
      <c r="E178" t="s">
        <v>1164</v>
      </c>
      <c r="F178" t="s">
        <v>1169</v>
      </c>
    </row>
    <row r="179" spans="1:6" x14ac:dyDescent="0.25">
      <c r="A179">
        <v>176</v>
      </c>
      <c r="B179" t="s">
        <v>1168</v>
      </c>
      <c r="C179" s="5">
        <v>89628</v>
      </c>
      <c r="D179" s="5">
        <v>65734.09</v>
      </c>
      <c r="E179" t="s">
        <v>1164</v>
      </c>
      <c r="F179" t="s">
        <v>1169</v>
      </c>
    </row>
    <row r="180" spans="1:6" x14ac:dyDescent="0.25">
      <c r="A180">
        <v>177</v>
      </c>
      <c r="B180" t="s">
        <v>1168</v>
      </c>
      <c r="C180" s="5">
        <v>17697.5</v>
      </c>
      <c r="D180" s="5">
        <v>14151.95</v>
      </c>
      <c r="E180" t="s">
        <v>1164</v>
      </c>
      <c r="F180" t="s">
        <v>1169</v>
      </c>
    </row>
    <row r="181" spans="1:6" x14ac:dyDescent="0.25">
      <c r="A181">
        <v>178</v>
      </c>
      <c r="B181" t="s">
        <v>1168</v>
      </c>
      <c r="C181" s="5">
        <v>12368.5</v>
      </c>
      <c r="D181" s="5">
        <v>10100.57</v>
      </c>
      <c r="E181" t="s">
        <v>1164</v>
      </c>
      <c r="F181" t="s">
        <v>1169</v>
      </c>
    </row>
    <row r="182" spans="1:6" x14ac:dyDescent="0.25">
      <c r="A182">
        <v>179</v>
      </c>
      <c r="B182" t="s">
        <v>1168</v>
      </c>
      <c r="C182" s="5">
        <v>12368.5</v>
      </c>
      <c r="D182" s="5">
        <v>10100.57</v>
      </c>
      <c r="E182" t="s">
        <v>1164</v>
      </c>
      <c r="F182" t="s">
        <v>1169</v>
      </c>
    </row>
    <row r="183" spans="1:6" x14ac:dyDescent="0.25">
      <c r="A183">
        <v>180</v>
      </c>
      <c r="B183" t="s">
        <v>1168</v>
      </c>
      <c r="C183" s="5">
        <v>17679.5</v>
      </c>
      <c r="D183" s="5">
        <v>13032.39</v>
      </c>
      <c r="E183" t="s">
        <v>1164</v>
      </c>
      <c r="F183" t="s">
        <v>1169</v>
      </c>
    </row>
    <row r="184" spans="1:6" x14ac:dyDescent="0.25">
      <c r="A184">
        <v>181</v>
      </c>
      <c r="B184" t="s">
        <v>1168</v>
      </c>
      <c r="C184" s="5">
        <v>12368.5</v>
      </c>
      <c r="D184" s="5">
        <v>7070.4</v>
      </c>
      <c r="E184" t="s">
        <v>1164</v>
      </c>
      <c r="F184" t="s">
        <v>1169</v>
      </c>
    </row>
    <row r="185" spans="1:6" x14ac:dyDescent="0.25">
      <c r="A185">
        <v>182</v>
      </c>
      <c r="B185" t="s">
        <v>1168</v>
      </c>
      <c r="C185" s="5">
        <v>89832</v>
      </c>
      <c r="D185" s="5">
        <v>65851.149999999994</v>
      </c>
      <c r="E185" t="s">
        <v>1164</v>
      </c>
      <c r="F185" t="s">
        <v>1169</v>
      </c>
    </row>
    <row r="186" spans="1:6" x14ac:dyDescent="0.25">
      <c r="A186">
        <v>183</v>
      </c>
      <c r="B186" t="s">
        <v>1168</v>
      </c>
      <c r="C186" s="5">
        <v>7257</v>
      </c>
      <c r="D186" s="5">
        <v>4540.3999999999996</v>
      </c>
      <c r="E186" t="s">
        <v>1164</v>
      </c>
      <c r="F186" t="s">
        <v>1169</v>
      </c>
    </row>
    <row r="187" spans="1:6" x14ac:dyDescent="0.25">
      <c r="A187">
        <v>184</v>
      </c>
      <c r="B187" t="s">
        <v>1168</v>
      </c>
      <c r="C187" s="5">
        <v>17656.5</v>
      </c>
      <c r="D187" s="5">
        <v>14124.95</v>
      </c>
      <c r="E187" t="s">
        <v>1164</v>
      </c>
      <c r="F187" t="s">
        <v>1169</v>
      </c>
    </row>
    <row r="188" spans="1:6" x14ac:dyDescent="0.25">
      <c r="A188">
        <v>185</v>
      </c>
      <c r="B188" t="s">
        <v>1168</v>
      </c>
      <c r="C188" s="5">
        <v>12368.5</v>
      </c>
      <c r="D188" s="5">
        <v>9478.27</v>
      </c>
      <c r="E188" t="s">
        <v>1164</v>
      </c>
      <c r="F188" t="s">
        <v>1169</v>
      </c>
    </row>
    <row r="189" spans="1:6" x14ac:dyDescent="0.25">
      <c r="A189">
        <v>186</v>
      </c>
      <c r="B189" t="s">
        <v>1168</v>
      </c>
      <c r="C189" s="5">
        <v>52969.5</v>
      </c>
      <c r="D189" s="5">
        <v>40686.800000000003</v>
      </c>
      <c r="E189" t="s">
        <v>1164</v>
      </c>
      <c r="F189" t="s">
        <v>1169</v>
      </c>
    </row>
    <row r="190" spans="1:6" x14ac:dyDescent="0.25">
      <c r="A190">
        <v>187</v>
      </c>
      <c r="B190" t="s">
        <v>1168</v>
      </c>
      <c r="C190" s="5">
        <v>12368.5</v>
      </c>
      <c r="D190" s="5">
        <v>10100.57</v>
      </c>
      <c r="E190" t="s">
        <v>1164</v>
      </c>
      <c r="F190" t="s">
        <v>1169</v>
      </c>
    </row>
    <row r="191" spans="1:6" x14ac:dyDescent="0.25">
      <c r="A191">
        <v>188</v>
      </c>
      <c r="B191" t="s">
        <v>1168</v>
      </c>
      <c r="C191" s="5">
        <v>12368.5</v>
      </c>
      <c r="D191" s="5">
        <v>9507.2000000000007</v>
      </c>
      <c r="E191" t="s">
        <v>1164</v>
      </c>
      <c r="F191" t="s">
        <v>1169</v>
      </c>
    </row>
    <row r="192" spans="1:6" x14ac:dyDescent="0.25">
      <c r="A192">
        <v>189</v>
      </c>
      <c r="B192" t="s">
        <v>1168</v>
      </c>
      <c r="C192" s="5">
        <v>29876</v>
      </c>
      <c r="D192" s="5">
        <v>22764.23</v>
      </c>
      <c r="E192" t="s">
        <v>1164</v>
      </c>
      <c r="F192" t="s">
        <v>1169</v>
      </c>
    </row>
    <row r="193" spans="1:6" x14ac:dyDescent="0.25">
      <c r="A193">
        <v>190</v>
      </c>
      <c r="B193" t="s">
        <v>1168</v>
      </c>
      <c r="C193" s="5">
        <v>17656.5</v>
      </c>
      <c r="D193" s="5">
        <v>14124.95</v>
      </c>
      <c r="E193" t="s">
        <v>1164</v>
      </c>
      <c r="F193" t="s">
        <v>1169</v>
      </c>
    </row>
    <row r="194" spans="1:6" x14ac:dyDescent="0.25">
      <c r="A194">
        <v>191</v>
      </c>
      <c r="B194" t="s">
        <v>1168</v>
      </c>
      <c r="C194" s="5">
        <v>7257</v>
      </c>
      <c r="D194" s="5">
        <v>6139.25</v>
      </c>
      <c r="E194" t="s">
        <v>1164</v>
      </c>
      <c r="F194" t="s">
        <v>1169</v>
      </c>
    </row>
    <row r="195" spans="1:6" x14ac:dyDescent="0.25">
      <c r="A195">
        <v>192</v>
      </c>
      <c r="B195" t="s">
        <v>1168</v>
      </c>
      <c r="C195" s="5">
        <v>0</v>
      </c>
      <c r="D195" s="5">
        <v>0</v>
      </c>
      <c r="E195" t="s">
        <v>1164</v>
      </c>
      <c r="F195" t="s">
        <v>1169</v>
      </c>
    </row>
    <row r="196" spans="1:6" x14ac:dyDescent="0.25">
      <c r="A196">
        <v>193</v>
      </c>
      <c r="B196" t="s">
        <v>1168</v>
      </c>
      <c r="C196" s="5">
        <v>12368.5</v>
      </c>
      <c r="D196" s="5">
        <v>10100.57</v>
      </c>
      <c r="E196" t="s">
        <v>1164</v>
      </c>
      <c r="F196" t="s">
        <v>1169</v>
      </c>
    </row>
    <row r="197" spans="1:6" x14ac:dyDescent="0.25">
      <c r="A197">
        <v>194</v>
      </c>
      <c r="B197" t="s">
        <v>1168</v>
      </c>
      <c r="C197" s="5">
        <v>17656.5</v>
      </c>
      <c r="D197" s="5">
        <v>14124.95</v>
      </c>
      <c r="E197" t="s">
        <v>1164</v>
      </c>
      <c r="F197" t="s">
        <v>1169</v>
      </c>
    </row>
    <row r="198" spans="1:6" x14ac:dyDescent="0.25">
      <c r="A198">
        <v>195</v>
      </c>
      <c r="B198" t="s">
        <v>1168</v>
      </c>
      <c r="C198" s="5">
        <v>7257</v>
      </c>
      <c r="D198" s="5">
        <v>6139.25</v>
      </c>
      <c r="E198" t="s">
        <v>1164</v>
      </c>
      <c r="F198" t="s">
        <v>1169</v>
      </c>
    </row>
    <row r="199" spans="1:6" x14ac:dyDescent="0.25">
      <c r="A199">
        <v>196</v>
      </c>
      <c r="B199" t="s">
        <v>1168</v>
      </c>
      <c r="C199" s="5">
        <v>12368.5</v>
      </c>
      <c r="D199" s="5">
        <v>10100.57</v>
      </c>
      <c r="E199" t="s">
        <v>1164</v>
      </c>
      <c r="F199" t="s">
        <v>1169</v>
      </c>
    </row>
    <row r="200" spans="1:6" x14ac:dyDescent="0.25">
      <c r="A200">
        <v>197</v>
      </c>
      <c r="B200" t="s">
        <v>1168</v>
      </c>
      <c r="C200" s="5">
        <v>12368.5</v>
      </c>
      <c r="D200" s="5">
        <v>10100.57</v>
      </c>
      <c r="E200" t="s">
        <v>1164</v>
      </c>
      <c r="F200" t="s">
        <v>1169</v>
      </c>
    </row>
    <row r="201" spans="1:6" x14ac:dyDescent="0.25">
      <c r="A201">
        <v>198</v>
      </c>
      <c r="B201" t="s">
        <v>1168</v>
      </c>
      <c r="C201" s="5">
        <v>17656.5</v>
      </c>
      <c r="D201" s="5">
        <v>14124.95</v>
      </c>
      <c r="E201" t="s">
        <v>1164</v>
      </c>
      <c r="F201" t="s">
        <v>1169</v>
      </c>
    </row>
    <row r="202" spans="1:6" x14ac:dyDescent="0.25">
      <c r="A202">
        <v>199</v>
      </c>
      <c r="B202" t="s">
        <v>1168</v>
      </c>
      <c r="C202" s="5">
        <v>12391.5</v>
      </c>
      <c r="D202" s="5">
        <v>8290.99</v>
      </c>
      <c r="E202" t="s">
        <v>1164</v>
      </c>
      <c r="F202" t="s">
        <v>1169</v>
      </c>
    </row>
    <row r="203" spans="1:6" x14ac:dyDescent="0.25">
      <c r="A203">
        <v>200</v>
      </c>
      <c r="B203" t="s">
        <v>1168</v>
      </c>
      <c r="C203" s="5">
        <v>29899</v>
      </c>
      <c r="D203" s="5">
        <v>22777.88</v>
      </c>
      <c r="E203" t="s">
        <v>1164</v>
      </c>
      <c r="F203" t="s">
        <v>1169</v>
      </c>
    </row>
    <row r="204" spans="1:6" x14ac:dyDescent="0.25">
      <c r="A204">
        <v>201</v>
      </c>
      <c r="B204" t="s">
        <v>1168</v>
      </c>
      <c r="C204" s="5">
        <v>17656.5</v>
      </c>
      <c r="D204" s="5">
        <v>14124.95</v>
      </c>
      <c r="E204" t="s">
        <v>1164</v>
      </c>
      <c r="F204" t="s">
        <v>1169</v>
      </c>
    </row>
    <row r="205" spans="1:6" x14ac:dyDescent="0.25">
      <c r="A205">
        <v>202</v>
      </c>
      <c r="B205" t="s">
        <v>1168</v>
      </c>
      <c r="C205" s="5">
        <v>12368.5</v>
      </c>
      <c r="D205" s="5">
        <v>10100.57</v>
      </c>
      <c r="E205" t="s">
        <v>1164</v>
      </c>
      <c r="F205" t="s">
        <v>1169</v>
      </c>
    </row>
    <row r="206" spans="1:6" x14ac:dyDescent="0.25">
      <c r="A206">
        <v>203</v>
      </c>
      <c r="B206" t="s">
        <v>1168</v>
      </c>
      <c r="C206" s="5">
        <v>7257</v>
      </c>
      <c r="D206" s="5">
        <v>6139.25</v>
      </c>
      <c r="E206" t="s">
        <v>1164</v>
      </c>
      <c r="F206" t="s">
        <v>1169</v>
      </c>
    </row>
    <row r="207" spans="1:6" x14ac:dyDescent="0.25">
      <c r="A207">
        <v>204</v>
      </c>
      <c r="B207" t="s">
        <v>1168</v>
      </c>
      <c r="C207" s="5">
        <v>17679.5</v>
      </c>
      <c r="D207" s="5">
        <v>14140.09</v>
      </c>
      <c r="E207" t="s">
        <v>1164</v>
      </c>
      <c r="F207" t="s">
        <v>1169</v>
      </c>
    </row>
    <row r="208" spans="1:6" x14ac:dyDescent="0.25">
      <c r="A208">
        <v>205</v>
      </c>
      <c r="B208" t="s">
        <v>1168</v>
      </c>
      <c r="C208" s="5">
        <v>12368.5</v>
      </c>
      <c r="D208" s="5">
        <v>10100.57</v>
      </c>
      <c r="E208" t="s">
        <v>1164</v>
      </c>
      <c r="F208" t="s">
        <v>1169</v>
      </c>
    </row>
    <row r="209" spans="1:6" x14ac:dyDescent="0.25">
      <c r="A209">
        <v>206</v>
      </c>
      <c r="B209" t="s">
        <v>1168</v>
      </c>
      <c r="C209" s="5">
        <v>12368.5</v>
      </c>
      <c r="D209" s="5">
        <v>10100.57</v>
      </c>
      <c r="E209" t="s">
        <v>1164</v>
      </c>
      <c r="F209" t="s">
        <v>1169</v>
      </c>
    </row>
    <row r="210" spans="1:6" x14ac:dyDescent="0.25">
      <c r="A210">
        <v>207</v>
      </c>
      <c r="B210" t="s">
        <v>1168</v>
      </c>
      <c r="C210" s="5">
        <v>29903.5</v>
      </c>
      <c r="D210" s="5">
        <v>22780.560000000001</v>
      </c>
      <c r="E210" t="s">
        <v>1164</v>
      </c>
      <c r="F210" t="s">
        <v>1169</v>
      </c>
    </row>
    <row r="211" spans="1:6" x14ac:dyDescent="0.25">
      <c r="A211">
        <v>208</v>
      </c>
      <c r="B211" t="s">
        <v>1168</v>
      </c>
      <c r="C211" s="5">
        <v>9841</v>
      </c>
      <c r="D211" s="5">
        <v>5740.99</v>
      </c>
      <c r="E211" t="s">
        <v>1164</v>
      </c>
      <c r="F211" t="s">
        <v>1169</v>
      </c>
    </row>
    <row r="212" spans="1:6" x14ac:dyDescent="0.25">
      <c r="A212">
        <v>209</v>
      </c>
      <c r="B212" t="s">
        <v>1168</v>
      </c>
      <c r="C212" s="5">
        <v>17656.5</v>
      </c>
      <c r="D212" s="5">
        <v>14124.95</v>
      </c>
      <c r="E212" t="s">
        <v>1164</v>
      </c>
      <c r="F212" t="s">
        <v>1169</v>
      </c>
    </row>
    <row r="213" spans="1:6" x14ac:dyDescent="0.25">
      <c r="A213">
        <v>210</v>
      </c>
      <c r="B213" t="s">
        <v>1168</v>
      </c>
      <c r="C213" s="5">
        <v>12368.5</v>
      </c>
      <c r="D213" s="5">
        <v>10100.57</v>
      </c>
      <c r="E213" t="s">
        <v>1164</v>
      </c>
      <c r="F213" t="s">
        <v>1169</v>
      </c>
    </row>
    <row r="214" spans="1:6" x14ac:dyDescent="0.25">
      <c r="A214">
        <v>211</v>
      </c>
      <c r="B214" t="s">
        <v>1168</v>
      </c>
      <c r="C214" s="5">
        <v>7257</v>
      </c>
      <c r="D214" s="5">
        <v>6139.25</v>
      </c>
      <c r="E214" t="s">
        <v>1164</v>
      </c>
      <c r="F214" t="s">
        <v>1169</v>
      </c>
    </row>
    <row r="215" spans="1:6" x14ac:dyDescent="0.25">
      <c r="A215">
        <v>212</v>
      </c>
      <c r="B215" t="s">
        <v>1168</v>
      </c>
      <c r="C215" s="5">
        <v>17656.5</v>
      </c>
      <c r="D215" s="5">
        <v>14124.95</v>
      </c>
      <c r="E215" t="s">
        <v>1164</v>
      </c>
      <c r="F215" t="s">
        <v>1169</v>
      </c>
    </row>
    <row r="216" spans="1:6" x14ac:dyDescent="0.25">
      <c r="A216">
        <v>213</v>
      </c>
      <c r="B216" t="s">
        <v>1168</v>
      </c>
      <c r="C216" s="5">
        <v>12368.5</v>
      </c>
      <c r="D216" s="5">
        <v>10100.57</v>
      </c>
      <c r="E216" t="s">
        <v>1164</v>
      </c>
      <c r="F216" t="s">
        <v>1169</v>
      </c>
    </row>
    <row r="217" spans="1:6" x14ac:dyDescent="0.25">
      <c r="A217">
        <v>214</v>
      </c>
      <c r="B217" t="s">
        <v>1168</v>
      </c>
      <c r="C217" s="5">
        <v>7257</v>
      </c>
      <c r="D217" s="5">
        <v>6139.25</v>
      </c>
      <c r="E217" t="s">
        <v>1164</v>
      </c>
      <c r="F217" t="s">
        <v>1169</v>
      </c>
    </row>
    <row r="218" spans="1:6" x14ac:dyDescent="0.25">
      <c r="A218">
        <v>215</v>
      </c>
      <c r="B218" t="s">
        <v>1168</v>
      </c>
      <c r="C218" s="5">
        <v>17656.5</v>
      </c>
      <c r="D218" s="5">
        <v>14124.95</v>
      </c>
      <c r="E218" t="s">
        <v>1164</v>
      </c>
      <c r="F218" t="s">
        <v>1169</v>
      </c>
    </row>
    <row r="219" spans="1:6" x14ac:dyDescent="0.25">
      <c r="A219">
        <v>216</v>
      </c>
      <c r="B219" t="s">
        <v>1168</v>
      </c>
      <c r="C219" s="5">
        <v>12368.5</v>
      </c>
      <c r="D219" s="5">
        <v>10100.57</v>
      </c>
      <c r="E219" t="s">
        <v>1164</v>
      </c>
      <c r="F219" t="s">
        <v>1169</v>
      </c>
    </row>
    <row r="220" spans="1:6" x14ac:dyDescent="0.25">
      <c r="A220">
        <v>217</v>
      </c>
      <c r="B220" t="s">
        <v>1168</v>
      </c>
      <c r="C220" s="5">
        <v>7257</v>
      </c>
      <c r="D220" s="5">
        <v>6139.25</v>
      </c>
      <c r="E220" t="s">
        <v>1164</v>
      </c>
      <c r="F220" t="s">
        <v>1169</v>
      </c>
    </row>
    <row r="221" spans="1:6" x14ac:dyDescent="0.25">
      <c r="A221">
        <v>218</v>
      </c>
      <c r="B221" t="s">
        <v>1168</v>
      </c>
      <c r="C221" s="5">
        <v>12396</v>
      </c>
      <c r="D221" s="5">
        <v>10119.27</v>
      </c>
      <c r="E221" t="s">
        <v>1164</v>
      </c>
      <c r="F221" t="s">
        <v>1169</v>
      </c>
    </row>
    <row r="222" spans="1:6" x14ac:dyDescent="0.25">
      <c r="A222">
        <v>219</v>
      </c>
      <c r="B222" t="s">
        <v>1168</v>
      </c>
      <c r="C222" s="5">
        <v>7257</v>
      </c>
      <c r="D222" s="5">
        <v>6139.25</v>
      </c>
      <c r="E222" t="s">
        <v>1164</v>
      </c>
      <c r="F222" t="s">
        <v>1169</v>
      </c>
    </row>
    <row r="223" spans="1:6" x14ac:dyDescent="0.25">
      <c r="A223">
        <v>220</v>
      </c>
      <c r="B223" t="s">
        <v>1168</v>
      </c>
      <c r="C223" s="5">
        <v>47764</v>
      </c>
      <c r="D223" s="5">
        <v>32855.49</v>
      </c>
      <c r="E223" t="s">
        <v>1164</v>
      </c>
      <c r="F223" t="s">
        <v>1169</v>
      </c>
    </row>
    <row r="224" spans="1:6" x14ac:dyDescent="0.25">
      <c r="A224">
        <v>221</v>
      </c>
      <c r="B224" t="s">
        <v>1168</v>
      </c>
      <c r="C224" s="5">
        <v>23348</v>
      </c>
      <c r="D224" s="5">
        <v>18280.48</v>
      </c>
      <c r="E224" t="s">
        <v>1164</v>
      </c>
      <c r="F224" t="s">
        <v>1169</v>
      </c>
    </row>
    <row r="225" spans="1:6" x14ac:dyDescent="0.25">
      <c r="A225">
        <v>222</v>
      </c>
      <c r="B225" t="s">
        <v>1168</v>
      </c>
      <c r="C225" s="5">
        <v>12368.5</v>
      </c>
      <c r="D225" s="5">
        <v>10100.57</v>
      </c>
      <c r="E225" t="s">
        <v>1164</v>
      </c>
      <c r="F225" t="s">
        <v>1169</v>
      </c>
    </row>
    <row r="226" spans="1:6" x14ac:dyDescent="0.25">
      <c r="A226">
        <v>223</v>
      </c>
      <c r="B226" t="s">
        <v>1168</v>
      </c>
      <c r="C226" s="5">
        <v>0</v>
      </c>
      <c r="D226" s="5">
        <v>0</v>
      </c>
      <c r="E226" t="s">
        <v>1164</v>
      </c>
      <c r="F226" t="s">
        <v>1169</v>
      </c>
    </row>
    <row r="227" spans="1:6" x14ac:dyDescent="0.25">
      <c r="A227">
        <v>224</v>
      </c>
      <c r="B227" t="s">
        <v>1168</v>
      </c>
      <c r="C227" s="5">
        <v>23343.5</v>
      </c>
      <c r="D227" s="5">
        <v>18277.810000000001</v>
      </c>
      <c r="E227" t="s">
        <v>1164</v>
      </c>
      <c r="F227" t="s">
        <v>1169</v>
      </c>
    </row>
    <row r="228" spans="1:6" x14ac:dyDescent="0.25">
      <c r="A228">
        <v>225</v>
      </c>
      <c r="B228" t="s">
        <v>1168</v>
      </c>
      <c r="C228" s="5">
        <v>17656.5</v>
      </c>
      <c r="D228" s="5">
        <v>14124.95</v>
      </c>
      <c r="E228" t="s">
        <v>1164</v>
      </c>
      <c r="F228" t="s">
        <v>1169</v>
      </c>
    </row>
    <row r="229" spans="1:6" x14ac:dyDescent="0.25">
      <c r="A229">
        <v>226</v>
      </c>
      <c r="B229" t="s">
        <v>1168</v>
      </c>
      <c r="C229" s="5">
        <v>17724.5</v>
      </c>
      <c r="D229" s="5">
        <v>14169.72</v>
      </c>
      <c r="E229" t="s">
        <v>1164</v>
      </c>
      <c r="F229" t="s">
        <v>1169</v>
      </c>
    </row>
    <row r="230" spans="1:6" x14ac:dyDescent="0.25">
      <c r="A230">
        <v>227</v>
      </c>
      <c r="B230" t="s">
        <v>1168</v>
      </c>
      <c r="C230" s="5">
        <v>17697.5</v>
      </c>
      <c r="D230" s="5">
        <v>13047.35</v>
      </c>
      <c r="E230" t="s">
        <v>1164</v>
      </c>
      <c r="F230" t="s">
        <v>1169</v>
      </c>
    </row>
    <row r="231" spans="1:6" x14ac:dyDescent="0.25">
      <c r="A231">
        <v>228</v>
      </c>
      <c r="B231" t="s">
        <v>1168</v>
      </c>
      <c r="C231" s="5">
        <v>17656.5</v>
      </c>
      <c r="D231" s="5">
        <v>14124.95</v>
      </c>
      <c r="E231" t="s">
        <v>1164</v>
      </c>
      <c r="F231" t="s">
        <v>1169</v>
      </c>
    </row>
    <row r="232" spans="1:6" x14ac:dyDescent="0.25">
      <c r="A232">
        <v>229</v>
      </c>
      <c r="B232" t="s">
        <v>1168</v>
      </c>
      <c r="C232" s="5">
        <v>17656.5</v>
      </c>
      <c r="D232" s="5">
        <v>14124.95</v>
      </c>
      <c r="E232" t="s">
        <v>1164</v>
      </c>
      <c r="F232" t="s">
        <v>1169</v>
      </c>
    </row>
    <row r="233" spans="1:6" x14ac:dyDescent="0.25">
      <c r="A233">
        <v>230</v>
      </c>
      <c r="B233" t="s">
        <v>1168</v>
      </c>
      <c r="C233" s="5">
        <v>29899</v>
      </c>
      <c r="D233" s="5">
        <v>22348.76</v>
      </c>
      <c r="E233" t="s">
        <v>1164</v>
      </c>
      <c r="F233" t="s">
        <v>1169</v>
      </c>
    </row>
    <row r="234" spans="1:6" x14ac:dyDescent="0.25">
      <c r="A234">
        <v>231</v>
      </c>
      <c r="B234" t="s">
        <v>1168</v>
      </c>
      <c r="C234" s="5">
        <v>17656.5</v>
      </c>
      <c r="D234" s="5">
        <v>6630.37</v>
      </c>
      <c r="E234" t="s">
        <v>1164</v>
      </c>
      <c r="F234" t="s">
        <v>1169</v>
      </c>
    </row>
    <row r="235" spans="1:6" x14ac:dyDescent="0.25">
      <c r="A235">
        <v>232</v>
      </c>
      <c r="B235" t="s">
        <v>1168</v>
      </c>
      <c r="C235" s="5">
        <v>17679.5</v>
      </c>
      <c r="D235" s="5">
        <v>13040.89</v>
      </c>
      <c r="E235" t="s">
        <v>1164</v>
      </c>
      <c r="F235" t="s">
        <v>1169</v>
      </c>
    </row>
    <row r="236" spans="1:6" x14ac:dyDescent="0.25">
      <c r="A236">
        <v>233</v>
      </c>
      <c r="B236" t="s">
        <v>1168</v>
      </c>
      <c r="C236" s="5">
        <v>12391.5</v>
      </c>
      <c r="D236" s="5">
        <v>6531.29</v>
      </c>
      <c r="E236" t="s">
        <v>1164</v>
      </c>
      <c r="F236" t="s">
        <v>1169</v>
      </c>
    </row>
    <row r="237" spans="1:6" x14ac:dyDescent="0.25">
      <c r="A237">
        <v>234</v>
      </c>
      <c r="B237" t="s">
        <v>1168</v>
      </c>
      <c r="C237" s="5">
        <v>29876</v>
      </c>
      <c r="D237" s="5">
        <v>21137.45</v>
      </c>
      <c r="E237" t="s">
        <v>1164</v>
      </c>
      <c r="F237" t="s">
        <v>1169</v>
      </c>
    </row>
    <row r="238" spans="1:6" x14ac:dyDescent="0.25">
      <c r="A238">
        <v>235</v>
      </c>
      <c r="B238" t="s">
        <v>1168</v>
      </c>
      <c r="C238" s="5">
        <v>17656.5</v>
      </c>
      <c r="D238" s="5">
        <v>14124.95</v>
      </c>
      <c r="E238" t="s">
        <v>1164</v>
      </c>
      <c r="F238" t="s">
        <v>1169</v>
      </c>
    </row>
    <row r="239" spans="1:6" x14ac:dyDescent="0.25">
      <c r="A239">
        <v>236</v>
      </c>
      <c r="B239" t="s">
        <v>1168</v>
      </c>
      <c r="C239" s="5">
        <v>12368.5</v>
      </c>
      <c r="D239" s="5">
        <v>10100.57</v>
      </c>
      <c r="E239" t="s">
        <v>1164</v>
      </c>
      <c r="F239" t="s">
        <v>1169</v>
      </c>
    </row>
    <row r="240" spans="1:6" x14ac:dyDescent="0.25">
      <c r="A240">
        <v>237</v>
      </c>
      <c r="B240" t="s">
        <v>1168</v>
      </c>
      <c r="C240" s="5">
        <v>17724.5</v>
      </c>
      <c r="D240" s="5">
        <v>13048.52</v>
      </c>
      <c r="E240" t="s">
        <v>1164</v>
      </c>
      <c r="F240" t="s">
        <v>1169</v>
      </c>
    </row>
    <row r="241" spans="1:6" x14ac:dyDescent="0.25">
      <c r="A241">
        <v>238</v>
      </c>
      <c r="B241" t="s">
        <v>1168</v>
      </c>
      <c r="C241" s="5">
        <v>12368.5</v>
      </c>
      <c r="D241" s="5">
        <v>10100.57</v>
      </c>
      <c r="E241" t="s">
        <v>1164</v>
      </c>
      <c r="F241" t="s">
        <v>1169</v>
      </c>
    </row>
    <row r="242" spans="1:6" x14ac:dyDescent="0.25">
      <c r="A242">
        <v>239</v>
      </c>
      <c r="B242" t="s">
        <v>1168</v>
      </c>
      <c r="C242" s="5">
        <v>29917</v>
      </c>
      <c r="D242" s="5">
        <v>20122.740000000002</v>
      </c>
      <c r="E242" t="s">
        <v>1164</v>
      </c>
      <c r="F242" t="s">
        <v>1169</v>
      </c>
    </row>
    <row r="243" spans="1:6" x14ac:dyDescent="0.25">
      <c r="A243">
        <v>240</v>
      </c>
      <c r="B243" t="s">
        <v>1168</v>
      </c>
      <c r="C243" s="5">
        <v>7257</v>
      </c>
      <c r="D243" s="5">
        <v>6139.25</v>
      </c>
      <c r="E243" t="s">
        <v>1164</v>
      </c>
      <c r="F243" t="s">
        <v>1169</v>
      </c>
    </row>
    <row r="244" spans="1:6" x14ac:dyDescent="0.25">
      <c r="A244">
        <v>241</v>
      </c>
      <c r="B244" t="s">
        <v>1168</v>
      </c>
      <c r="C244" s="5">
        <v>17679.5</v>
      </c>
      <c r="D244" s="5">
        <v>14140.09</v>
      </c>
      <c r="E244" t="s">
        <v>1164</v>
      </c>
      <c r="F244" t="s">
        <v>1169</v>
      </c>
    </row>
    <row r="245" spans="1:6" x14ac:dyDescent="0.25">
      <c r="A245">
        <v>242</v>
      </c>
      <c r="B245" t="s">
        <v>1168</v>
      </c>
      <c r="C245" s="5">
        <v>12368.5</v>
      </c>
      <c r="D245" s="5">
        <v>10100.57</v>
      </c>
      <c r="E245" t="s">
        <v>1164</v>
      </c>
      <c r="F245" t="s">
        <v>1169</v>
      </c>
    </row>
    <row r="246" spans="1:6" x14ac:dyDescent="0.25">
      <c r="A246">
        <v>243</v>
      </c>
      <c r="B246" t="s">
        <v>1168</v>
      </c>
      <c r="C246" s="5">
        <v>14569</v>
      </c>
      <c r="D246" s="5">
        <v>5674.53</v>
      </c>
      <c r="E246" t="s">
        <v>1164</v>
      </c>
      <c r="F246" t="s">
        <v>1169</v>
      </c>
    </row>
    <row r="247" spans="1:6" x14ac:dyDescent="0.25">
      <c r="A247">
        <v>244</v>
      </c>
      <c r="B247" t="s">
        <v>1168</v>
      </c>
      <c r="C247" s="5">
        <v>7298</v>
      </c>
      <c r="D247" s="5">
        <v>3663.16</v>
      </c>
      <c r="E247" t="s">
        <v>1164</v>
      </c>
      <c r="F247" t="s">
        <v>1169</v>
      </c>
    </row>
    <row r="248" spans="1:6" x14ac:dyDescent="0.25">
      <c r="A248">
        <v>245</v>
      </c>
      <c r="B248" t="s">
        <v>1168</v>
      </c>
      <c r="C248" s="5">
        <v>7284.5</v>
      </c>
      <c r="D248" s="5">
        <v>3466.71</v>
      </c>
      <c r="E248" t="s">
        <v>1164</v>
      </c>
      <c r="F248" t="s">
        <v>1169</v>
      </c>
    </row>
    <row r="249" spans="1:6" x14ac:dyDescent="0.25">
      <c r="A249">
        <v>246</v>
      </c>
      <c r="B249" t="s">
        <v>1168</v>
      </c>
      <c r="C249" s="5">
        <v>12423</v>
      </c>
      <c r="D249" s="5">
        <v>5649.45</v>
      </c>
      <c r="E249" t="s">
        <v>1164</v>
      </c>
      <c r="F249" t="s">
        <v>1169</v>
      </c>
    </row>
    <row r="250" spans="1:6" x14ac:dyDescent="0.25">
      <c r="A250">
        <v>247</v>
      </c>
      <c r="B250" t="s">
        <v>1168</v>
      </c>
      <c r="C250" s="5">
        <v>7325</v>
      </c>
      <c r="D250" s="5">
        <v>6185.51</v>
      </c>
      <c r="E250" t="s">
        <v>1164</v>
      </c>
      <c r="F250" t="s">
        <v>1169</v>
      </c>
    </row>
    <row r="251" spans="1:6" x14ac:dyDescent="0.25">
      <c r="A251">
        <v>248</v>
      </c>
      <c r="B251" t="s">
        <v>1168</v>
      </c>
      <c r="C251" s="5">
        <v>7284.5</v>
      </c>
      <c r="D251" s="5">
        <v>4457.3900000000003</v>
      </c>
      <c r="E251" t="s">
        <v>1164</v>
      </c>
      <c r="F251" t="s">
        <v>1169</v>
      </c>
    </row>
    <row r="252" spans="1:6" x14ac:dyDescent="0.25">
      <c r="A252">
        <v>249</v>
      </c>
      <c r="B252" t="s">
        <v>1168</v>
      </c>
      <c r="C252" s="5">
        <v>17711</v>
      </c>
      <c r="D252" s="5">
        <v>13043.69</v>
      </c>
      <c r="E252" t="s">
        <v>1164</v>
      </c>
      <c r="F252" t="s">
        <v>1169</v>
      </c>
    </row>
    <row r="253" spans="1:6" x14ac:dyDescent="0.25">
      <c r="A253">
        <v>250</v>
      </c>
      <c r="B253" t="s">
        <v>1168</v>
      </c>
      <c r="C253" s="5">
        <v>12396</v>
      </c>
      <c r="D253" s="5">
        <v>10119.27</v>
      </c>
      <c r="E253" t="s">
        <v>1164</v>
      </c>
      <c r="F253" t="s">
        <v>1169</v>
      </c>
    </row>
    <row r="254" spans="1:6" x14ac:dyDescent="0.25">
      <c r="A254">
        <v>251</v>
      </c>
      <c r="B254" t="s">
        <v>1168</v>
      </c>
      <c r="C254" s="5">
        <v>12409.5</v>
      </c>
      <c r="D254" s="5">
        <v>10128.450000000001</v>
      </c>
      <c r="E254" t="s">
        <v>1164</v>
      </c>
      <c r="F254" t="s">
        <v>1169</v>
      </c>
    </row>
    <row r="255" spans="1:6" x14ac:dyDescent="0.25">
      <c r="A255">
        <v>252</v>
      </c>
      <c r="B255" t="s">
        <v>1168</v>
      </c>
      <c r="C255" s="5">
        <v>7284.5</v>
      </c>
      <c r="D255" s="5">
        <v>2241.8000000000002</v>
      </c>
      <c r="E255" t="s">
        <v>1164</v>
      </c>
      <c r="F255" t="s">
        <v>1169</v>
      </c>
    </row>
    <row r="256" spans="1:6" x14ac:dyDescent="0.25">
      <c r="A256">
        <v>253</v>
      </c>
      <c r="B256" t="s">
        <v>1168</v>
      </c>
      <c r="C256" s="5">
        <v>7298</v>
      </c>
      <c r="D256" s="5">
        <v>6167.14</v>
      </c>
      <c r="E256" t="s">
        <v>1164</v>
      </c>
      <c r="F256" t="s">
        <v>1169</v>
      </c>
    </row>
    <row r="257" spans="1:6" x14ac:dyDescent="0.25">
      <c r="A257">
        <v>254</v>
      </c>
      <c r="B257" t="s">
        <v>1168</v>
      </c>
      <c r="C257" s="5">
        <v>7257</v>
      </c>
      <c r="D257" s="5">
        <v>5303.65</v>
      </c>
      <c r="E257" t="s">
        <v>1164</v>
      </c>
      <c r="F257" t="s">
        <v>1169</v>
      </c>
    </row>
    <row r="258" spans="1:6" x14ac:dyDescent="0.25">
      <c r="A258">
        <v>255</v>
      </c>
      <c r="B258" t="s">
        <v>1168</v>
      </c>
      <c r="C258" s="5">
        <v>17724.5</v>
      </c>
      <c r="D258" s="5">
        <v>13215.88</v>
      </c>
      <c r="E258" t="s">
        <v>1164</v>
      </c>
      <c r="F258" t="s">
        <v>1169</v>
      </c>
    </row>
    <row r="259" spans="1:6" x14ac:dyDescent="0.25">
      <c r="A259">
        <v>256</v>
      </c>
      <c r="B259" t="s">
        <v>1168</v>
      </c>
      <c r="C259" s="5">
        <v>7257</v>
      </c>
      <c r="D259" s="5">
        <v>3831.79</v>
      </c>
      <c r="E259" t="s">
        <v>1164</v>
      </c>
      <c r="F259" t="s">
        <v>1169</v>
      </c>
    </row>
    <row r="260" spans="1:6" x14ac:dyDescent="0.25">
      <c r="A260">
        <v>257</v>
      </c>
      <c r="B260" t="s">
        <v>1168</v>
      </c>
      <c r="C260" s="5">
        <v>17724.5</v>
      </c>
      <c r="D260" s="5">
        <v>13897.09</v>
      </c>
      <c r="E260" t="s">
        <v>1164</v>
      </c>
      <c r="F260" t="s">
        <v>1169</v>
      </c>
    </row>
    <row r="261" spans="1:6" x14ac:dyDescent="0.25">
      <c r="A261">
        <v>258</v>
      </c>
      <c r="B261" t="s">
        <v>1168</v>
      </c>
      <c r="C261" s="5">
        <v>29903.5</v>
      </c>
      <c r="D261" s="5">
        <v>22780.560000000001</v>
      </c>
      <c r="E261" t="s">
        <v>1164</v>
      </c>
      <c r="F261" t="s">
        <v>1169</v>
      </c>
    </row>
    <row r="262" spans="1:6" x14ac:dyDescent="0.25">
      <c r="A262">
        <v>259</v>
      </c>
      <c r="B262" t="s">
        <v>1168</v>
      </c>
      <c r="C262" s="5">
        <v>17679.5</v>
      </c>
      <c r="D262" s="5">
        <v>9951.18</v>
      </c>
      <c r="E262" t="s">
        <v>1164</v>
      </c>
      <c r="F262" t="s">
        <v>1169</v>
      </c>
    </row>
    <row r="263" spans="1:6" x14ac:dyDescent="0.25">
      <c r="A263">
        <v>260</v>
      </c>
      <c r="B263" t="s">
        <v>1168</v>
      </c>
      <c r="C263" s="5">
        <v>7311.5</v>
      </c>
      <c r="D263" s="5">
        <v>5332.88</v>
      </c>
      <c r="E263" t="s">
        <v>1164</v>
      </c>
      <c r="F263" t="s">
        <v>1169</v>
      </c>
    </row>
    <row r="264" spans="1:6" x14ac:dyDescent="0.25">
      <c r="A264">
        <v>261</v>
      </c>
      <c r="B264" t="s">
        <v>1168</v>
      </c>
      <c r="C264" s="5">
        <v>7325</v>
      </c>
      <c r="D264" s="5">
        <v>6185.51</v>
      </c>
      <c r="E264" t="s">
        <v>1164</v>
      </c>
      <c r="F264" t="s">
        <v>1169</v>
      </c>
    </row>
    <row r="265" spans="1:6" x14ac:dyDescent="0.25">
      <c r="A265">
        <v>262</v>
      </c>
      <c r="B265" t="s">
        <v>1168</v>
      </c>
      <c r="C265" s="5">
        <v>12409.5</v>
      </c>
      <c r="D265" s="5">
        <v>9140.15</v>
      </c>
      <c r="E265" t="s">
        <v>1164</v>
      </c>
      <c r="F265" t="s">
        <v>1169</v>
      </c>
    </row>
    <row r="266" spans="1:6" x14ac:dyDescent="0.25">
      <c r="A266">
        <v>263</v>
      </c>
      <c r="B266" t="s">
        <v>1168</v>
      </c>
      <c r="C266" s="5">
        <v>7284.5</v>
      </c>
      <c r="D266" s="5">
        <v>6157.95</v>
      </c>
      <c r="E266" t="s">
        <v>1164</v>
      </c>
      <c r="F266" t="s">
        <v>1169</v>
      </c>
    </row>
    <row r="267" spans="1:6" x14ac:dyDescent="0.25">
      <c r="A267">
        <v>264</v>
      </c>
      <c r="B267" t="s">
        <v>1168</v>
      </c>
      <c r="C267" s="5">
        <v>12396</v>
      </c>
      <c r="D267" s="5">
        <v>9163.76</v>
      </c>
      <c r="E267" t="s">
        <v>1164</v>
      </c>
      <c r="F267" t="s">
        <v>1169</v>
      </c>
    </row>
    <row r="268" spans="1:6" x14ac:dyDescent="0.25">
      <c r="A268">
        <v>265</v>
      </c>
      <c r="B268" t="s">
        <v>1168</v>
      </c>
      <c r="C268" s="5">
        <v>7257</v>
      </c>
      <c r="D268" s="5">
        <v>4322.82</v>
      </c>
      <c r="E268" t="s">
        <v>1164</v>
      </c>
      <c r="F268" t="s">
        <v>1169</v>
      </c>
    </row>
    <row r="269" spans="1:6" x14ac:dyDescent="0.25">
      <c r="A269">
        <v>266</v>
      </c>
      <c r="B269" t="s">
        <v>1168</v>
      </c>
      <c r="C269" s="5">
        <v>12436.5</v>
      </c>
      <c r="D269" s="5">
        <v>9150.41</v>
      </c>
      <c r="E269" t="s">
        <v>1164</v>
      </c>
      <c r="F269" t="s">
        <v>1169</v>
      </c>
    </row>
    <row r="270" spans="1:6" x14ac:dyDescent="0.25">
      <c r="A270">
        <v>267</v>
      </c>
      <c r="B270" t="s">
        <v>1168</v>
      </c>
      <c r="C270" s="5">
        <v>12436.5</v>
      </c>
      <c r="D270" s="5">
        <v>9150.41</v>
      </c>
      <c r="E270" t="s">
        <v>1164</v>
      </c>
      <c r="F270" t="s">
        <v>1169</v>
      </c>
    </row>
    <row r="271" spans="1:6" x14ac:dyDescent="0.25">
      <c r="A271">
        <v>268</v>
      </c>
      <c r="B271" t="s">
        <v>1168</v>
      </c>
      <c r="C271" s="5">
        <v>17679.5</v>
      </c>
      <c r="D271" s="5">
        <v>9543.75</v>
      </c>
      <c r="E271" t="s">
        <v>1164</v>
      </c>
      <c r="F271" t="s">
        <v>1169</v>
      </c>
    </row>
    <row r="272" spans="1:6" x14ac:dyDescent="0.25">
      <c r="A272">
        <v>269</v>
      </c>
      <c r="B272" t="s">
        <v>1168</v>
      </c>
      <c r="C272" s="5">
        <v>12368.5</v>
      </c>
      <c r="D272" s="5">
        <v>10100.57</v>
      </c>
      <c r="E272" t="s">
        <v>1164</v>
      </c>
      <c r="F272" t="s">
        <v>1169</v>
      </c>
    </row>
    <row r="273" spans="1:6" x14ac:dyDescent="0.25">
      <c r="A273">
        <v>270</v>
      </c>
      <c r="B273" t="s">
        <v>1168</v>
      </c>
      <c r="C273" s="5">
        <v>7284.5</v>
      </c>
      <c r="D273" s="5">
        <v>6157.95</v>
      </c>
      <c r="E273" t="s">
        <v>1164</v>
      </c>
      <c r="F273" t="s">
        <v>1169</v>
      </c>
    </row>
    <row r="274" spans="1:6" x14ac:dyDescent="0.25">
      <c r="A274">
        <v>271</v>
      </c>
      <c r="B274" t="s">
        <v>1168</v>
      </c>
      <c r="C274" s="5">
        <v>7280</v>
      </c>
      <c r="D274" s="5">
        <v>5120.62</v>
      </c>
      <c r="E274" t="s">
        <v>1164</v>
      </c>
      <c r="F274" t="s">
        <v>1169</v>
      </c>
    </row>
    <row r="275" spans="1:6" x14ac:dyDescent="0.25">
      <c r="A275">
        <v>272</v>
      </c>
      <c r="B275" t="s">
        <v>1168</v>
      </c>
      <c r="C275" s="5">
        <v>7284.5</v>
      </c>
      <c r="D275" s="5">
        <v>6157.95</v>
      </c>
      <c r="E275" t="s">
        <v>1164</v>
      </c>
      <c r="F275" t="s">
        <v>1169</v>
      </c>
    </row>
    <row r="276" spans="1:6" x14ac:dyDescent="0.25">
      <c r="A276">
        <v>273</v>
      </c>
      <c r="B276" t="s">
        <v>1168</v>
      </c>
      <c r="C276" s="5">
        <v>12368.5</v>
      </c>
      <c r="D276" s="5">
        <v>10100.57</v>
      </c>
      <c r="E276" t="s">
        <v>1164</v>
      </c>
      <c r="F276" t="s">
        <v>1169</v>
      </c>
    </row>
    <row r="277" spans="1:6" x14ac:dyDescent="0.25">
      <c r="A277">
        <v>274</v>
      </c>
      <c r="B277" t="s">
        <v>1168</v>
      </c>
      <c r="C277" s="5">
        <v>7325</v>
      </c>
      <c r="D277" s="5">
        <v>6185.51</v>
      </c>
      <c r="E277" t="s">
        <v>1164</v>
      </c>
      <c r="F277" t="s">
        <v>1169</v>
      </c>
    </row>
    <row r="278" spans="1:6" x14ac:dyDescent="0.25">
      <c r="A278">
        <v>275</v>
      </c>
      <c r="B278" t="s">
        <v>1168</v>
      </c>
      <c r="C278" s="5">
        <v>7257</v>
      </c>
      <c r="D278" s="5">
        <v>6139.25</v>
      </c>
      <c r="E278" t="s">
        <v>1164</v>
      </c>
      <c r="F278" t="s">
        <v>1169</v>
      </c>
    </row>
    <row r="279" spans="1:6" x14ac:dyDescent="0.25">
      <c r="A279">
        <v>276</v>
      </c>
      <c r="B279" t="s">
        <v>1168</v>
      </c>
      <c r="C279" s="5">
        <v>12396</v>
      </c>
      <c r="D279" s="5">
        <v>10119.27</v>
      </c>
      <c r="E279" t="s">
        <v>1164</v>
      </c>
      <c r="F279" t="s">
        <v>1169</v>
      </c>
    </row>
    <row r="280" spans="1:6" x14ac:dyDescent="0.25">
      <c r="A280">
        <v>277</v>
      </c>
      <c r="B280" t="s">
        <v>1168</v>
      </c>
      <c r="C280" s="5">
        <v>12423</v>
      </c>
      <c r="D280" s="5">
        <v>9145.2900000000009</v>
      </c>
      <c r="E280" t="s">
        <v>1164</v>
      </c>
      <c r="F280" t="s">
        <v>1169</v>
      </c>
    </row>
    <row r="281" spans="1:6" x14ac:dyDescent="0.25">
      <c r="A281">
        <v>278</v>
      </c>
      <c r="B281" t="s">
        <v>1168</v>
      </c>
      <c r="C281" s="5">
        <v>29876</v>
      </c>
      <c r="D281" s="5">
        <v>22764.23</v>
      </c>
      <c r="E281" t="s">
        <v>1164</v>
      </c>
      <c r="F281" t="s">
        <v>1169</v>
      </c>
    </row>
    <row r="282" spans="1:6" x14ac:dyDescent="0.25">
      <c r="A282">
        <v>279</v>
      </c>
      <c r="B282" t="s">
        <v>1168</v>
      </c>
      <c r="C282" s="5">
        <v>17684</v>
      </c>
      <c r="D282" s="5">
        <v>14143.05</v>
      </c>
      <c r="E282" t="s">
        <v>1164</v>
      </c>
      <c r="F282" t="s">
        <v>1169</v>
      </c>
    </row>
    <row r="283" spans="1:6" x14ac:dyDescent="0.25">
      <c r="A283">
        <v>280</v>
      </c>
      <c r="B283" t="s">
        <v>1168</v>
      </c>
      <c r="C283" s="5">
        <v>12368.5</v>
      </c>
      <c r="D283" s="5">
        <v>10100.57</v>
      </c>
      <c r="E283" t="s">
        <v>1164</v>
      </c>
      <c r="F283" t="s">
        <v>1169</v>
      </c>
    </row>
    <row r="284" spans="1:6" x14ac:dyDescent="0.25">
      <c r="A284">
        <v>281</v>
      </c>
      <c r="B284" t="s">
        <v>1168</v>
      </c>
      <c r="C284" s="5">
        <v>12368.5</v>
      </c>
      <c r="D284" s="5">
        <v>10100.57</v>
      </c>
      <c r="E284" t="s">
        <v>1164</v>
      </c>
      <c r="F284" t="s">
        <v>1169</v>
      </c>
    </row>
    <row r="285" spans="1:6" x14ac:dyDescent="0.25">
      <c r="A285">
        <v>282</v>
      </c>
      <c r="B285" t="s">
        <v>1168</v>
      </c>
      <c r="C285" s="5">
        <v>37301</v>
      </c>
      <c r="D285" s="5">
        <v>27796.36</v>
      </c>
      <c r="E285" t="s">
        <v>1164</v>
      </c>
      <c r="F285" t="s">
        <v>1169</v>
      </c>
    </row>
    <row r="286" spans="1:6" x14ac:dyDescent="0.25">
      <c r="A286">
        <v>283</v>
      </c>
      <c r="B286" t="s">
        <v>1168</v>
      </c>
      <c r="C286" s="5">
        <v>7280</v>
      </c>
      <c r="D286" s="5">
        <v>6154.88</v>
      </c>
      <c r="E286" t="s">
        <v>1164</v>
      </c>
      <c r="F286" t="s">
        <v>1169</v>
      </c>
    </row>
    <row r="287" spans="1:6" x14ac:dyDescent="0.25">
      <c r="A287">
        <v>284</v>
      </c>
      <c r="B287" t="s">
        <v>1168</v>
      </c>
      <c r="C287" s="5">
        <v>12436.5</v>
      </c>
      <c r="D287" s="5">
        <v>9150.41</v>
      </c>
      <c r="E287" t="s">
        <v>1164</v>
      </c>
      <c r="F287" t="s">
        <v>1169</v>
      </c>
    </row>
    <row r="288" spans="1:6" x14ac:dyDescent="0.25">
      <c r="A288">
        <v>285</v>
      </c>
      <c r="B288" t="s">
        <v>1168</v>
      </c>
      <c r="C288" s="5">
        <v>7257</v>
      </c>
      <c r="D288" s="5">
        <v>4297.47</v>
      </c>
      <c r="E288" t="s">
        <v>1164</v>
      </c>
      <c r="F288" t="s">
        <v>1169</v>
      </c>
    </row>
    <row r="289" spans="1:6" x14ac:dyDescent="0.25">
      <c r="A289">
        <v>286</v>
      </c>
      <c r="B289" t="s">
        <v>1168</v>
      </c>
      <c r="C289" s="5">
        <v>37188</v>
      </c>
      <c r="D289" s="5">
        <v>29416.91</v>
      </c>
      <c r="E289" t="s">
        <v>1164</v>
      </c>
      <c r="F289" t="s">
        <v>1169</v>
      </c>
    </row>
    <row r="290" spans="1:6" x14ac:dyDescent="0.25">
      <c r="A290">
        <v>287</v>
      </c>
      <c r="B290" t="s">
        <v>1168</v>
      </c>
      <c r="C290" s="5">
        <v>12396</v>
      </c>
      <c r="D290" s="5">
        <v>9045.34</v>
      </c>
      <c r="E290" t="s">
        <v>1164</v>
      </c>
      <c r="F290" t="s">
        <v>1169</v>
      </c>
    </row>
    <row r="291" spans="1:6" x14ac:dyDescent="0.25">
      <c r="A291">
        <v>288</v>
      </c>
      <c r="B291" t="s">
        <v>1168</v>
      </c>
      <c r="C291" s="5">
        <v>7280</v>
      </c>
      <c r="D291" s="5">
        <v>6154.88</v>
      </c>
      <c r="E291" t="s">
        <v>1164</v>
      </c>
      <c r="F291" t="s">
        <v>1169</v>
      </c>
    </row>
    <row r="292" spans="1:6" x14ac:dyDescent="0.25">
      <c r="A292">
        <v>289</v>
      </c>
      <c r="B292" t="s">
        <v>1168</v>
      </c>
      <c r="C292" s="5">
        <v>7311.5</v>
      </c>
      <c r="D292" s="5">
        <v>6176.33</v>
      </c>
      <c r="E292" t="s">
        <v>1164</v>
      </c>
      <c r="F292" t="s">
        <v>1169</v>
      </c>
    </row>
    <row r="293" spans="1:6" x14ac:dyDescent="0.25">
      <c r="A293">
        <v>290</v>
      </c>
      <c r="B293" t="s">
        <v>1168</v>
      </c>
      <c r="C293" s="5">
        <v>17724.5</v>
      </c>
      <c r="D293" s="5">
        <v>14169.72</v>
      </c>
      <c r="E293" t="s">
        <v>1164</v>
      </c>
      <c r="F293" t="s">
        <v>1169</v>
      </c>
    </row>
    <row r="294" spans="1:6" x14ac:dyDescent="0.25">
      <c r="A294">
        <v>291</v>
      </c>
      <c r="B294" t="s">
        <v>1168</v>
      </c>
      <c r="C294" s="5">
        <v>12368.5</v>
      </c>
      <c r="D294" s="5">
        <v>7763.48</v>
      </c>
      <c r="E294" t="s">
        <v>1164</v>
      </c>
      <c r="F294" t="s">
        <v>1169</v>
      </c>
    </row>
    <row r="295" spans="1:6" x14ac:dyDescent="0.25">
      <c r="A295">
        <v>292</v>
      </c>
      <c r="B295" t="s">
        <v>1168</v>
      </c>
      <c r="C295" s="5">
        <v>7311.5</v>
      </c>
      <c r="D295" s="5">
        <v>5332.88</v>
      </c>
      <c r="E295" t="s">
        <v>1164</v>
      </c>
      <c r="F295" t="s">
        <v>1169</v>
      </c>
    </row>
    <row r="296" spans="1:6" x14ac:dyDescent="0.25">
      <c r="A296">
        <v>293</v>
      </c>
      <c r="B296" t="s">
        <v>1168</v>
      </c>
      <c r="C296" s="5">
        <v>12396</v>
      </c>
      <c r="D296" s="5">
        <v>9948.14</v>
      </c>
      <c r="E296" t="s">
        <v>1164</v>
      </c>
      <c r="F296" t="s">
        <v>1169</v>
      </c>
    </row>
    <row r="297" spans="1:6" x14ac:dyDescent="0.25">
      <c r="A297">
        <v>294</v>
      </c>
      <c r="B297" t="s">
        <v>1168</v>
      </c>
      <c r="C297" s="5">
        <v>7280</v>
      </c>
      <c r="D297" s="5">
        <v>5312.38</v>
      </c>
      <c r="E297" t="s">
        <v>1164</v>
      </c>
      <c r="F297" t="s">
        <v>1169</v>
      </c>
    </row>
    <row r="298" spans="1:6" x14ac:dyDescent="0.25">
      <c r="A298">
        <v>295</v>
      </c>
      <c r="B298" t="s">
        <v>1168</v>
      </c>
      <c r="C298" s="5">
        <v>7298</v>
      </c>
      <c r="D298" s="5">
        <v>4762.55</v>
      </c>
      <c r="E298" t="s">
        <v>1164</v>
      </c>
      <c r="F298" t="s">
        <v>1169</v>
      </c>
    </row>
    <row r="299" spans="1:6" x14ac:dyDescent="0.25">
      <c r="A299">
        <v>296</v>
      </c>
      <c r="B299" t="s">
        <v>1168</v>
      </c>
      <c r="C299" s="5">
        <v>12436.5</v>
      </c>
      <c r="D299" s="5">
        <v>10146.81</v>
      </c>
      <c r="E299" t="s">
        <v>1164</v>
      </c>
      <c r="F299" t="s">
        <v>1169</v>
      </c>
    </row>
    <row r="300" spans="1:6" x14ac:dyDescent="0.25">
      <c r="A300">
        <v>297</v>
      </c>
      <c r="B300" t="s">
        <v>1168</v>
      </c>
      <c r="C300" s="5">
        <v>7257</v>
      </c>
      <c r="D300" s="5">
        <v>6139.25</v>
      </c>
      <c r="E300" t="s">
        <v>1164</v>
      </c>
      <c r="F300" t="s">
        <v>1169</v>
      </c>
    </row>
    <row r="301" spans="1:6" x14ac:dyDescent="0.25">
      <c r="A301">
        <v>298</v>
      </c>
      <c r="B301" t="s">
        <v>1168</v>
      </c>
      <c r="C301" s="5">
        <v>12391.5</v>
      </c>
      <c r="D301" s="5">
        <v>7795.48</v>
      </c>
      <c r="E301" t="s">
        <v>1164</v>
      </c>
      <c r="F301" t="s">
        <v>1169</v>
      </c>
    </row>
    <row r="302" spans="1:6" x14ac:dyDescent="0.25">
      <c r="A302">
        <v>299</v>
      </c>
      <c r="B302" t="s">
        <v>1168</v>
      </c>
      <c r="C302" s="5">
        <v>17656.5</v>
      </c>
      <c r="D302" s="5">
        <v>14124.95</v>
      </c>
      <c r="E302" t="s">
        <v>1164</v>
      </c>
      <c r="F302" t="s">
        <v>1169</v>
      </c>
    </row>
    <row r="303" spans="1:6" x14ac:dyDescent="0.25">
      <c r="A303">
        <v>300</v>
      </c>
      <c r="B303" t="s">
        <v>1168</v>
      </c>
      <c r="C303" s="5">
        <v>12368.5</v>
      </c>
      <c r="D303" s="5">
        <v>10100.57</v>
      </c>
      <c r="E303" t="s">
        <v>1164</v>
      </c>
      <c r="F303" t="s">
        <v>1169</v>
      </c>
    </row>
    <row r="304" spans="1:6" x14ac:dyDescent="0.25">
      <c r="A304">
        <v>301</v>
      </c>
      <c r="B304" t="s">
        <v>1168</v>
      </c>
      <c r="C304" s="5">
        <v>12368.5</v>
      </c>
      <c r="D304" s="5">
        <v>10100.57</v>
      </c>
      <c r="E304" t="s">
        <v>1164</v>
      </c>
      <c r="F304" t="s">
        <v>1169</v>
      </c>
    </row>
    <row r="305" spans="1:6" x14ac:dyDescent="0.25">
      <c r="A305">
        <v>302</v>
      </c>
      <c r="B305" t="s">
        <v>1168</v>
      </c>
      <c r="C305" s="5">
        <v>7257</v>
      </c>
      <c r="D305" s="5">
        <v>6139.25</v>
      </c>
      <c r="E305" t="s">
        <v>1164</v>
      </c>
      <c r="F305" t="s">
        <v>1169</v>
      </c>
    </row>
    <row r="306" spans="1:6" x14ac:dyDescent="0.25">
      <c r="A306">
        <v>303</v>
      </c>
      <c r="B306" t="s">
        <v>1168</v>
      </c>
      <c r="C306" s="5">
        <v>12436.5</v>
      </c>
      <c r="D306" s="5">
        <v>10146.81</v>
      </c>
      <c r="E306" t="s">
        <v>1164</v>
      </c>
      <c r="F306" t="s">
        <v>1169</v>
      </c>
    </row>
    <row r="307" spans="1:6" x14ac:dyDescent="0.25">
      <c r="A307">
        <v>304</v>
      </c>
      <c r="B307" t="s">
        <v>1168</v>
      </c>
      <c r="C307" s="5">
        <v>7257</v>
      </c>
      <c r="D307" s="5">
        <v>6139.25</v>
      </c>
      <c r="E307" t="s">
        <v>1164</v>
      </c>
      <c r="F307" t="s">
        <v>1169</v>
      </c>
    </row>
    <row r="308" spans="1:6" x14ac:dyDescent="0.25">
      <c r="A308">
        <v>305</v>
      </c>
      <c r="B308" t="s">
        <v>1168</v>
      </c>
      <c r="C308" s="5">
        <v>7257</v>
      </c>
      <c r="D308" s="5">
        <v>6139.25</v>
      </c>
      <c r="E308" t="s">
        <v>1164</v>
      </c>
      <c r="F308" t="s">
        <v>1169</v>
      </c>
    </row>
    <row r="309" spans="1:6" x14ac:dyDescent="0.25">
      <c r="A309">
        <v>306</v>
      </c>
      <c r="B309" t="s">
        <v>1168</v>
      </c>
      <c r="C309" s="5">
        <v>17656.5</v>
      </c>
      <c r="D309" s="5">
        <v>9482.67</v>
      </c>
      <c r="E309" t="s">
        <v>1164</v>
      </c>
      <c r="F309" t="s">
        <v>1169</v>
      </c>
    </row>
    <row r="310" spans="1:6" x14ac:dyDescent="0.25">
      <c r="A310">
        <v>307</v>
      </c>
      <c r="B310" t="s">
        <v>1168</v>
      </c>
      <c r="C310" s="5">
        <v>7325</v>
      </c>
      <c r="D310" s="5">
        <v>5957.13</v>
      </c>
      <c r="E310" t="s">
        <v>1164</v>
      </c>
      <c r="F310" t="s">
        <v>1169</v>
      </c>
    </row>
    <row r="311" spans="1:6" x14ac:dyDescent="0.25">
      <c r="A311">
        <v>308</v>
      </c>
      <c r="B311" t="s">
        <v>1168</v>
      </c>
      <c r="C311" s="5">
        <v>12368.5</v>
      </c>
      <c r="D311" s="5">
        <v>10100.57</v>
      </c>
      <c r="E311" t="s">
        <v>1164</v>
      </c>
      <c r="F311" t="s">
        <v>1169</v>
      </c>
    </row>
    <row r="312" spans="1:6" x14ac:dyDescent="0.25">
      <c r="A312">
        <v>309</v>
      </c>
      <c r="B312" t="s">
        <v>1168</v>
      </c>
      <c r="C312" s="5">
        <v>12368.5</v>
      </c>
      <c r="D312" s="5">
        <v>10100.57</v>
      </c>
      <c r="E312" t="s">
        <v>1164</v>
      </c>
      <c r="F312" t="s">
        <v>1169</v>
      </c>
    </row>
    <row r="313" spans="1:6" x14ac:dyDescent="0.25">
      <c r="A313">
        <v>310</v>
      </c>
      <c r="B313" t="s">
        <v>1168</v>
      </c>
      <c r="C313" s="5">
        <v>12368.5</v>
      </c>
      <c r="D313" s="5">
        <v>10100.57</v>
      </c>
      <c r="E313" t="s">
        <v>1164</v>
      </c>
      <c r="F313" t="s">
        <v>1169</v>
      </c>
    </row>
    <row r="314" spans="1:6" x14ac:dyDescent="0.25">
      <c r="A314">
        <v>311</v>
      </c>
      <c r="B314" t="s">
        <v>1168</v>
      </c>
      <c r="C314" s="5">
        <v>47696</v>
      </c>
      <c r="D314" s="5">
        <v>32622.26</v>
      </c>
      <c r="E314" t="s">
        <v>1164</v>
      </c>
      <c r="F314" t="s">
        <v>1169</v>
      </c>
    </row>
    <row r="315" spans="1:6" x14ac:dyDescent="0.25">
      <c r="A315">
        <v>312</v>
      </c>
      <c r="B315" t="s">
        <v>1168</v>
      </c>
      <c r="C315" s="5">
        <v>23348</v>
      </c>
      <c r="D315" s="5">
        <v>18280.48</v>
      </c>
      <c r="E315" t="s">
        <v>1164</v>
      </c>
      <c r="F315" t="s">
        <v>1169</v>
      </c>
    </row>
    <row r="316" spans="1:6" x14ac:dyDescent="0.25">
      <c r="A316">
        <v>313</v>
      </c>
      <c r="B316" t="s">
        <v>1168</v>
      </c>
      <c r="C316" s="5">
        <v>12368.5</v>
      </c>
      <c r="D316" s="5">
        <v>9229.0300000000007</v>
      </c>
      <c r="E316" t="s">
        <v>1164</v>
      </c>
      <c r="F316" t="s">
        <v>1169</v>
      </c>
    </row>
    <row r="317" spans="1:6" x14ac:dyDescent="0.25">
      <c r="A317">
        <v>314</v>
      </c>
      <c r="B317" t="s">
        <v>1168</v>
      </c>
      <c r="C317" s="5">
        <v>12368.5</v>
      </c>
      <c r="D317" s="5">
        <v>9124.57</v>
      </c>
      <c r="E317" t="s">
        <v>1164</v>
      </c>
      <c r="F317" t="s">
        <v>1169</v>
      </c>
    </row>
    <row r="318" spans="1:6" x14ac:dyDescent="0.25">
      <c r="A318">
        <v>315</v>
      </c>
      <c r="B318" t="s">
        <v>1168</v>
      </c>
      <c r="C318" s="5">
        <v>7257</v>
      </c>
      <c r="D318" s="5">
        <v>6139.25</v>
      </c>
      <c r="E318" t="s">
        <v>1164</v>
      </c>
      <c r="F318" t="s">
        <v>1169</v>
      </c>
    </row>
    <row r="319" spans="1:6" x14ac:dyDescent="0.25">
      <c r="A319">
        <v>316</v>
      </c>
      <c r="B319" t="s">
        <v>1168</v>
      </c>
      <c r="C319" s="5">
        <v>23343.5</v>
      </c>
      <c r="D319" s="5">
        <v>17602.96</v>
      </c>
      <c r="E319" t="s">
        <v>1164</v>
      </c>
      <c r="F319" t="s">
        <v>1169</v>
      </c>
    </row>
    <row r="320" spans="1:6" x14ac:dyDescent="0.25">
      <c r="A320">
        <v>317</v>
      </c>
      <c r="B320" t="s">
        <v>1168</v>
      </c>
      <c r="C320" s="5">
        <v>12368.5</v>
      </c>
      <c r="D320" s="5">
        <v>10100.57</v>
      </c>
      <c r="E320" t="s">
        <v>1164</v>
      </c>
      <c r="F320" t="s">
        <v>1169</v>
      </c>
    </row>
    <row r="321" spans="1:6" x14ac:dyDescent="0.25">
      <c r="A321">
        <v>318</v>
      </c>
      <c r="B321" t="s">
        <v>1168</v>
      </c>
      <c r="C321" s="5">
        <v>12368.5</v>
      </c>
      <c r="D321" s="5">
        <v>10100.57</v>
      </c>
      <c r="E321" t="s">
        <v>1164</v>
      </c>
      <c r="F321" t="s">
        <v>1169</v>
      </c>
    </row>
    <row r="322" spans="1:6" x14ac:dyDescent="0.25">
      <c r="A322">
        <v>319</v>
      </c>
      <c r="B322" t="s">
        <v>1168</v>
      </c>
      <c r="C322" s="5">
        <v>24737</v>
      </c>
      <c r="D322" s="5">
        <v>20201.14</v>
      </c>
      <c r="E322" t="s">
        <v>1164</v>
      </c>
      <c r="F322" t="s">
        <v>1169</v>
      </c>
    </row>
    <row r="323" spans="1:6" x14ac:dyDescent="0.25">
      <c r="A323">
        <v>320</v>
      </c>
      <c r="B323" t="s">
        <v>1168</v>
      </c>
      <c r="C323" s="5">
        <v>12436.5</v>
      </c>
      <c r="D323" s="5">
        <v>9200.6200000000008</v>
      </c>
      <c r="E323" t="s">
        <v>1164</v>
      </c>
      <c r="F323" t="s">
        <v>1169</v>
      </c>
    </row>
    <row r="324" spans="1:6" x14ac:dyDescent="0.25">
      <c r="A324">
        <v>321</v>
      </c>
      <c r="B324" t="s">
        <v>1168</v>
      </c>
      <c r="C324" s="5">
        <v>7257</v>
      </c>
      <c r="D324" s="5">
        <v>5546.44</v>
      </c>
      <c r="E324" t="s">
        <v>1164</v>
      </c>
      <c r="F324" t="s">
        <v>1169</v>
      </c>
    </row>
    <row r="325" spans="1:6" x14ac:dyDescent="0.25">
      <c r="A325">
        <v>322</v>
      </c>
      <c r="B325" t="s">
        <v>1168</v>
      </c>
      <c r="C325" s="5">
        <v>12368.5</v>
      </c>
      <c r="D325" s="5">
        <v>10100.57</v>
      </c>
      <c r="E325" t="s">
        <v>1164</v>
      </c>
      <c r="F325" t="s">
        <v>1169</v>
      </c>
    </row>
    <row r="326" spans="1:6" x14ac:dyDescent="0.25">
      <c r="A326">
        <v>323</v>
      </c>
      <c r="B326" t="s">
        <v>1168</v>
      </c>
      <c r="C326" s="5">
        <v>12368.5</v>
      </c>
      <c r="D326" s="5">
        <v>10100.57</v>
      </c>
      <c r="E326" t="s">
        <v>1164</v>
      </c>
      <c r="F326" t="s">
        <v>1169</v>
      </c>
    </row>
    <row r="327" spans="1:6" x14ac:dyDescent="0.25">
      <c r="A327">
        <v>1</v>
      </c>
      <c r="B327" t="s">
        <v>1168</v>
      </c>
      <c r="C327" s="5">
        <v>55050.5</v>
      </c>
      <c r="D327" s="5">
        <v>36237.480000000003</v>
      </c>
      <c r="E327" t="s">
        <v>1164</v>
      </c>
      <c r="F327" t="s">
        <v>1169</v>
      </c>
    </row>
    <row r="328" spans="1:6" x14ac:dyDescent="0.25">
      <c r="A328">
        <v>2</v>
      </c>
      <c r="B328" t="s">
        <v>1168</v>
      </c>
      <c r="C328" s="5">
        <v>17679.5</v>
      </c>
      <c r="D328" s="5">
        <v>14140.09</v>
      </c>
      <c r="E328" t="s">
        <v>1164</v>
      </c>
      <c r="F328" t="s">
        <v>1169</v>
      </c>
    </row>
    <row r="329" spans="1:6" x14ac:dyDescent="0.25">
      <c r="A329">
        <v>3</v>
      </c>
      <c r="B329" t="s">
        <v>1168</v>
      </c>
      <c r="C329" s="5">
        <v>12368.5</v>
      </c>
      <c r="D329" s="5">
        <v>10100.57</v>
      </c>
      <c r="E329" t="s">
        <v>1164</v>
      </c>
      <c r="F329" t="s">
        <v>1169</v>
      </c>
    </row>
    <row r="330" spans="1:6" x14ac:dyDescent="0.25">
      <c r="A330">
        <v>4</v>
      </c>
      <c r="B330" t="s">
        <v>1168</v>
      </c>
      <c r="C330" s="5">
        <v>7257</v>
      </c>
      <c r="D330" s="5">
        <v>6139.25</v>
      </c>
      <c r="E330" t="s">
        <v>1164</v>
      </c>
      <c r="F330" t="s">
        <v>1169</v>
      </c>
    </row>
    <row r="331" spans="1:6" x14ac:dyDescent="0.25">
      <c r="A331">
        <v>5</v>
      </c>
      <c r="B331" t="s">
        <v>1168</v>
      </c>
      <c r="C331" s="5">
        <v>23320.5</v>
      </c>
      <c r="D331" s="5">
        <v>17726.830000000002</v>
      </c>
      <c r="E331" t="s">
        <v>1164</v>
      </c>
      <c r="F331" t="s">
        <v>1169</v>
      </c>
    </row>
    <row r="332" spans="1:6" x14ac:dyDescent="0.25">
      <c r="A332">
        <v>6</v>
      </c>
      <c r="B332" t="s">
        <v>1168</v>
      </c>
      <c r="C332" s="5">
        <v>12368.5</v>
      </c>
      <c r="D332" s="5">
        <v>10100.57</v>
      </c>
      <c r="E332" t="s">
        <v>1164</v>
      </c>
      <c r="F332" t="s">
        <v>1169</v>
      </c>
    </row>
    <row r="333" spans="1:6" x14ac:dyDescent="0.25">
      <c r="A333">
        <v>7</v>
      </c>
      <c r="B333" t="s">
        <v>1168</v>
      </c>
      <c r="C333" s="5">
        <v>12368.5</v>
      </c>
      <c r="D333" s="5">
        <v>10100.57</v>
      </c>
      <c r="E333" t="s">
        <v>1164</v>
      </c>
      <c r="F333" t="s">
        <v>1169</v>
      </c>
    </row>
    <row r="334" spans="1:6" x14ac:dyDescent="0.25">
      <c r="A334">
        <v>8</v>
      </c>
      <c r="B334" t="s">
        <v>1168</v>
      </c>
      <c r="C334" s="5">
        <v>29876</v>
      </c>
      <c r="D334" s="5">
        <v>22764.23</v>
      </c>
      <c r="E334" t="s">
        <v>1164</v>
      </c>
      <c r="F334" t="s">
        <v>1169</v>
      </c>
    </row>
    <row r="335" spans="1:6" x14ac:dyDescent="0.25">
      <c r="A335">
        <v>9</v>
      </c>
      <c r="B335" t="s">
        <v>1168</v>
      </c>
      <c r="C335" s="5">
        <v>12368.5</v>
      </c>
      <c r="D335" s="5">
        <v>10100.57</v>
      </c>
      <c r="E335" t="s">
        <v>1164</v>
      </c>
      <c r="F335" t="s">
        <v>1169</v>
      </c>
    </row>
    <row r="336" spans="1:6" x14ac:dyDescent="0.25">
      <c r="A336">
        <v>10</v>
      </c>
      <c r="B336" t="s">
        <v>1168</v>
      </c>
      <c r="C336" s="5">
        <v>37273.5</v>
      </c>
      <c r="D336" s="5">
        <v>25889.22</v>
      </c>
      <c r="E336" t="s">
        <v>1164</v>
      </c>
      <c r="F336" t="s">
        <v>1169</v>
      </c>
    </row>
    <row r="337" spans="1:6" x14ac:dyDescent="0.25">
      <c r="A337">
        <v>11</v>
      </c>
      <c r="B337" t="s">
        <v>1168</v>
      </c>
      <c r="C337" s="5">
        <v>37273.5</v>
      </c>
      <c r="D337" s="5">
        <v>27780.02</v>
      </c>
      <c r="E337" t="s">
        <v>1164</v>
      </c>
      <c r="F337" t="s">
        <v>1169</v>
      </c>
    </row>
    <row r="338" spans="1:6" x14ac:dyDescent="0.25">
      <c r="A338">
        <v>12</v>
      </c>
      <c r="B338" t="s">
        <v>1168</v>
      </c>
      <c r="C338" s="5">
        <v>41039</v>
      </c>
      <c r="D338" s="5">
        <v>27624.720000000001</v>
      </c>
      <c r="E338" t="s">
        <v>1164</v>
      </c>
      <c r="F338" t="s">
        <v>1169</v>
      </c>
    </row>
    <row r="339" spans="1:6" x14ac:dyDescent="0.25">
      <c r="A339">
        <v>13</v>
      </c>
      <c r="B339" t="s">
        <v>1168</v>
      </c>
      <c r="C339" s="5">
        <v>0</v>
      </c>
      <c r="D339" s="5">
        <v>0</v>
      </c>
      <c r="E339" t="s">
        <v>1164</v>
      </c>
      <c r="F339" t="s">
        <v>1169</v>
      </c>
    </row>
    <row r="340" spans="1:6" x14ac:dyDescent="0.25">
      <c r="A340">
        <v>14</v>
      </c>
      <c r="B340" t="s">
        <v>1168</v>
      </c>
      <c r="C340" s="5">
        <v>12368.5</v>
      </c>
      <c r="D340" s="5">
        <v>10100.57</v>
      </c>
      <c r="E340" t="s">
        <v>1164</v>
      </c>
      <c r="F340" t="s">
        <v>1169</v>
      </c>
    </row>
    <row r="341" spans="1:6" x14ac:dyDescent="0.25">
      <c r="A341">
        <v>15</v>
      </c>
      <c r="B341" t="s">
        <v>1168</v>
      </c>
      <c r="C341" s="5">
        <v>12368.5</v>
      </c>
      <c r="D341" s="5">
        <v>10100.57</v>
      </c>
      <c r="E341" t="s">
        <v>1164</v>
      </c>
      <c r="F341" t="s">
        <v>1169</v>
      </c>
    </row>
    <row r="342" spans="1:6" x14ac:dyDescent="0.25">
      <c r="A342">
        <v>16</v>
      </c>
      <c r="B342" t="s">
        <v>1168</v>
      </c>
      <c r="C342" s="5">
        <v>12368.5</v>
      </c>
      <c r="D342" s="5">
        <v>10100.57</v>
      </c>
      <c r="E342" t="s">
        <v>1164</v>
      </c>
      <c r="F342" t="s">
        <v>1169</v>
      </c>
    </row>
    <row r="343" spans="1:6" x14ac:dyDescent="0.25">
      <c r="A343">
        <v>17</v>
      </c>
      <c r="B343" t="s">
        <v>1168</v>
      </c>
      <c r="C343" s="5">
        <v>0</v>
      </c>
      <c r="D343" s="5">
        <v>0</v>
      </c>
      <c r="E343" t="s">
        <v>1164</v>
      </c>
      <c r="F343" t="s">
        <v>1169</v>
      </c>
    </row>
    <row r="344" spans="1:6" x14ac:dyDescent="0.25">
      <c r="A344">
        <v>18</v>
      </c>
      <c r="B344" t="s">
        <v>1168</v>
      </c>
      <c r="C344" s="5">
        <v>0</v>
      </c>
      <c r="D344" s="5">
        <v>0</v>
      </c>
      <c r="E344" t="s">
        <v>1164</v>
      </c>
      <c r="F344" t="s">
        <v>1169</v>
      </c>
    </row>
    <row r="345" spans="1:6" x14ac:dyDescent="0.25">
      <c r="A345">
        <v>19</v>
      </c>
      <c r="B345" t="s">
        <v>1168</v>
      </c>
      <c r="C345" s="5">
        <v>47696</v>
      </c>
      <c r="D345" s="5">
        <v>32622.26</v>
      </c>
      <c r="E345" t="s">
        <v>1164</v>
      </c>
      <c r="F345" t="s">
        <v>1169</v>
      </c>
    </row>
    <row r="346" spans="1:6" x14ac:dyDescent="0.25">
      <c r="A346">
        <v>20</v>
      </c>
      <c r="B346" t="s">
        <v>1168</v>
      </c>
      <c r="C346" s="5">
        <v>29903.5</v>
      </c>
      <c r="D346" s="5">
        <v>22146.95</v>
      </c>
      <c r="E346" t="s">
        <v>1164</v>
      </c>
      <c r="F346" t="s">
        <v>1169</v>
      </c>
    </row>
    <row r="347" spans="1:6" x14ac:dyDescent="0.25">
      <c r="A347">
        <v>21</v>
      </c>
      <c r="B347" t="s">
        <v>1168</v>
      </c>
      <c r="C347" s="5">
        <v>17656.5</v>
      </c>
      <c r="D347" s="5">
        <v>14124.95</v>
      </c>
      <c r="E347" t="s">
        <v>1164</v>
      </c>
      <c r="F347" t="s">
        <v>1169</v>
      </c>
    </row>
    <row r="348" spans="1:6" x14ac:dyDescent="0.25">
      <c r="A348">
        <v>22</v>
      </c>
      <c r="B348" t="s">
        <v>1168</v>
      </c>
      <c r="C348" s="5">
        <v>0</v>
      </c>
      <c r="D348" s="5">
        <v>0</v>
      </c>
      <c r="E348" t="s">
        <v>1164</v>
      </c>
      <c r="F348" t="s">
        <v>1169</v>
      </c>
    </row>
    <row r="349" spans="1:6" x14ac:dyDescent="0.25">
      <c r="A349">
        <v>23</v>
      </c>
      <c r="B349" t="s">
        <v>1168</v>
      </c>
      <c r="C349" s="5">
        <v>12409.5</v>
      </c>
      <c r="D349" s="5">
        <v>10128.450000000001</v>
      </c>
      <c r="E349" t="s">
        <v>1164</v>
      </c>
      <c r="F349" t="s">
        <v>1169</v>
      </c>
    </row>
    <row r="350" spans="1:6" x14ac:dyDescent="0.25">
      <c r="A350">
        <v>24</v>
      </c>
      <c r="B350" t="s">
        <v>1168</v>
      </c>
      <c r="C350" s="5">
        <v>12409.5</v>
      </c>
      <c r="D350" s="5">
        <v>10128.450000000001</v>
      </c>
      <c r="E350" t="s">
        <v>1164</v>
      </c>
      <c r="F350" t="s">
        <v>1169</v>
      </c>
    </row>
    <row r="351" spans="1:6" x14ac:dyDescent="0.25">
      <c r="A351">
        <v>25</v>
      </c>
      <c r="B351" t="s">
        <v>1168</v>
      </c>
      <c r="C351" s="5">
        <v>12368.5</v>
      </c>
      <c r="D351" s="5">
        <v>10100.57</v>
      </c>
      <c r="E351" t="s">
        <v>1164</v>
      </c>
      <c r="F351" t="s">
        <v>1169</v>
      </c>
    </row>
    <row r="352" spans="1:6" x14ac:dyDescent="0.25">
      <c r="A352">
        <v>26</v>
      </c>
      <c r="B352" t="s">
        <v>1168</v>
      </c>
      <c r="C352" s="5">
        <v>17684</v>
      </c>
      <c r="D352" s="5">
        <v>7219.56</v>
      </c>
      <c r="E352" t="s">
        <v>1164</v>
      </c>
      <c r="F352" t="s">
        <v>1169</v>
      </c>
    </row>
    <row r="353" spans="1:6" x14ac:dyDescent="0.25">
      <c r="A353">
        <v>27</v>
      </c>
      <c r="B353" t="s">
        <v>1168</v>
      </c>
      <c r="C353" s="5">
        <v>12368.5</v>
      </c>
      <c r="D353" s="5">
        <v>9124.57</v>
      </c>
      <c r="E353" t="s">
        <v>1164</v>
      </c>
      <c r="F353" t="s">
        <v>1169</v>
      </c>
    </row>
    <row r="354" spans="1:6" x14ac:dyDescent="0.25">
      <c r="A354">
        <v>28</v>
      </c>
      <c r="B354" t="s">
        <v>1168</v>
      </c>
      <c r="C354" s="5">
        <v>12396</v>
      </c>
      <c r="D354" s="5">
        <v>9264.15</v>
      </c>
      <c r="E354" t="s">
        <v>1164</v>
      </c>
      <c r="F354" t="s">
        <v>1169</v>
      </c>
    </row>
    <row r="355" spans="1:6" x14ac:dyDescent="0.25">
      <c r="A355">
        <v>29</v>
      </c>
      <c r="B355" t="s">
        <v>1168</v>
      </c>
      <c r="C355" s="5">
        <v>12368.5</v>
      </c>
      <c r="D355" s="5">
        <v>10100.57</v>
      </c>
      <c r="E355" t="s">
        <v>1164</v>
      </c>
      <c r="F355" t="s">
        <v>1169</v>
      </c>
    </row>
    <row r="356" spans="1:6" x14ac:dyDescent="0.25">
      <c r="A356">
        <v>30</v>
      </c>
      <c r="B356" t="s">
        <v>1168</v>
      </c>
      <c r="C356" s="5">
        <v>17656.5</v>
      </c>
      <c r="D356" s="5">
        <v>14124.95</v>
      </c>
      <c r="E356" t="s">
        <v>1164</v>
      </c>
      <c r="F356" t="s">
        <v>1169</v>
      </c>
    </row>
    <row r="357" spans="1:6" x14ac:dyDescent="0.25">
      <c r="A357">
        <v>31</v>
      </c>
      <c r="B357" t="s">
        <v>1168</v>
      </c>
      <c r="C357" s="5">
        <v>17684</v>
      </c>
      <c r="D357" s="5">
        <v>9472.39</v>
      </c>
      <c r="E357" t="s">
        <v>1164</v>
      </c>
      <c r="F357" t="s">
        <v>1169</v>
      </c>
    </row>
    <row r="358" spans="1:6" x14ac:dyDescent="0.25">
      <c r="A358">
        <v>32</v>
      </c>
      <c r="B358" t="s">
        <v>1168</v>
      </c>
      <c r="C358" s="5">
        <v>12423</v>
      </c>
      <c r="D358" s="5">
        <v>9145.2900000000009</v>
      </c>
      <c r="E358" t="s">
        <v>1164</v>
      </c>
      <c r="F358" t="s">
        <v>1169</v>
      </c>
    </row>
    <row r="359" spans="1:6" x14ac:dyDescent="0.25">
      <c r="A359">
        <v>33</v>
      </c>
      <c r="B359" t="s">
        <v>1168</v>
      </c>
      <c r="C359" s="5">
        <v>12368.5</v>
      </c>
      <c r="D359" s="5">
        <v>10100.57</v>
      </c>
      <c r="E359" t="s">
        <v>1164</v>
      </c>
      <c r="F359" t="s">
        <v>1169</v>
      </c>
    </row>
    <row r="360" spans="1:6" x14ac:dyDescent="0.25">
      <c r="A360">
        <v>34</v>
      </c>
      <c r="B360" t="s">
        <v>1168</v>
      </c>
      <c r="C360" s="5">
        <v>12368.5</v>
      </c>
      <c r="D360" s="5">
        <v>10100.57</v>
      </c>
      <c r="E360" t="s">
        <v>1164</v>
      </c>
      <c r="F360" t="s">
        <v>1169</v>
      </c>
    </row>
    <row r="361" spans="1:6" x14ac:dyDescent="0.25">
      <c r="A361">
        <v>35</v>
      </c>
      <c r="B361" t="s">
        <v>1168</v>
      </c>
      <c r="C361" s="5">
        <v>29917</v>
      </c>
      <c r="D361" s="5">
        <v>22788.57</v>
      </c>
      <c r="E361" t="s">
        <v>1164</v>
      </c>
      <c r="F361" t="s">
        <v>1169</v>
      </c>
    </row>
    <row r="362" spans="1:6" x14ac:dyDescent="0.25">
      <c r="A362">
        <v>36</v>
      </c>
      <c r="B362" t="s">
        <v>1168</v>
      </c>
      <c r="C362" s="5">
        <v>17697.5</v>
      </c>
      <c r="D362" s="5">
        <v>14151.95</v>
      </c>
      <c r="E362" t="s">
        <v>1164</v>
      </c>
      <c r="F362" t="s">
        <v>1169</v>
      </c>
    </row>
    <row r="363" spans="1:6" x14ac:dyDescent="0.25">
      <c r="A363">
        <v>37</v>
      </c>
      <c r="B363" t="s">
        <v>1168</v>
      </c>
      <c r="C363" s="5">
        <v>12391.5</v>
      </c>
      <c r="D363" s="5">
        <v>10116.209999999999</v>
      </c>
      <c r="E363" t="s">
        <v>1164</v>
      </c>
      <c r="F363" t="s">
        <v>1169</v>
      </c>
    </row>
    <row r="364" spans="1:6" x14ac:dyDescent="0.25">
      <c r="A364">
        <v>38</v>
      </c>
      <c r="B364" t="s">
        <v>1168</v>
      </c>
      <c r="C364" s="5">
        <v>12368.5</v>
      </c>
      <c r="D364" s="5">
        <v>10100.57</v>
      </c>
      <c r="E364" t="s">
        <v>1164</v>
      </c>
      <c r="F364" t="s">
        <v>1169</v>
      </c>
    </row>
    <row r="365" spans="1:6" x14ac:dyDescent="0.25">
      <c r="A365">
        <v>39</v>
      </c>
      <c r="B365" t="s">
        <v>1168</v>
      </c>
      <c r="C365" s="5">
        <v>12368.5</v>
      </c>
      <c r="D365" s="5">
        <v>10100.57</v>
      </c>
      <c r="E365" t="s">
        <v>1164</v>
      </c>
      <c r="F365" t="s">
        <v>1169</v>
      </c>
    </row>
    <row r="366" spans="1:6" x14ac:dyDescent="0.25">
      <c r="A366">
        <v>40</v>
      </c>
      <c r="B366" t="s">
        <v>1168</v>
      </c>
      <c r="C366" s="5">
        <v>17697.5</v>
      </c>
      <c r="D366" s="5">
        <v>14151.95</v>
      </c>
      <c r="E366" t="s">
        <v>1164</v>
      </c>
      <c r="F366" t="s">
        <v>1169</v>
      </c>
    </row>
    <row r="367" spans="1:6" x14ac:dyDescent="0.25">
      <c r="A367">
        <v>41</v>
      </c>
      <c r="B367" t="s">
        <v>1168</v>
      </c>
      <c r="C367" s="5">
        <v>12368.5</v>
      </c>
      <c r="D367" s="5">
        <v>10100.57</v>
      </c>
      <c r="E367" t="s">
        <v>1164</v>
      </c>
      <c r="F367" t="s">
        <v>1169</v>
      </c>
    </row>
    <row r="368" spans="1:6" x14ac:dyDescent="0.25">
      <c r="A368">
        <v>42</v>
      </c>
      <c r="B368" t="s">
        <v>1168</v>
      </c>
      <c r="C368" s="5">
        <v>12368.5</v>
      </c>
      <c r="D368" s="5">
        <v>10100.57</v>
      </c>
      <c r="E368" t="s">
        <v>1164</v>
      </c>
      <c r="F368" t="s">
        <v>1169</v>
      </c>
    </row>
    <row r="369" spans="1:6" x14ac:dyDescent="0.25">
      <c r="A369">
        <v>43</v>
      </c>
      <c r="B369" t="s">
        <v>1168</v>
      </c>
      <c r="C369" s="5">
        <v>12423</v>
      </c>
      <c r="D369" s="5">
        <v>10137.64</v>
      </c>
      <c r="E369" t="s">
        <v>1164</v>
      </c>
      <c r="F369" t="s">
        <v>1169</v>
      </c>
    </row>
    <row r="370" spans="1:6" x14ac:dyDescent="0.25">
      <c r="A370">
        <v>44</v>
      </c>
      <c r="B370" t="s">
        <v>1168</v>
      </c>
      <c r="C370" s="5">
        <v>29876</v>
      </c>
      <c r="D370" s="5">
        <v>22764.240000000002</v>
      </c>
      <c r="E370" t="s">
        <v>1164</v>
      </c>
      <c r="F370" t="s">
        <v>1169</v>
      </c>
    </row>
    <row r="371" spans="1:6" x14ac:dyDescent="0.25">
      <c r="A371">
        <v>45</v>
      </c>
      <c r="B371" t="s">
        <v>1168</v>
      </c>
      <c r="C371" s="5">
        <v>17697.5</v>
      </c>
      <c r="D371" s="5">
        <v>14151.95</v>
      </c>
      <c r="E371" t="s">
        <v>1164</v>
      </c>
      <c r="F371" t="s">
        <v>1169</v>
      </c>
    </row>
    <row r="372" spans="1:6" x14ac:dyDescent="0.25">
      <c r="A372">
        <v>46</v>
      </c>
      <c r="B372" t="s">
        <v>1168</v>
      </c>
      <c r="C372" s="5">
        <v>12368.5</v>
      </c>
      <c r="D372" s="5">
        <v>10100.57</v>
      </c>
      <c r="E372" t="s">
        <v>1164</v>
      </c>
      <c r="F372" t="s">
        <v>1169</v>
      </c>
    </row>
    <row r="373" spans="1:6" x14ac:dyDescent="0.25">
      <c r="A373">
        <v>47</v>
      </c>
      <c r="B373" t="s">
        <v>1168</v>
      </c>
      <c r="C373" s="5">
        <v>12368.5</v>
      </c>
      <c r="D373" s="5">
        <v>10100.57</v>
      </c>
      <c r="E373" t="s">
        <v>1164</v>
      </c>
      <c r="F373" t="s">
        <v>1169</v>
      </c>
    </row>
    <row r="374" spans="1:6" x14ac:dyDescent="0.25">
      <c r="A374">
        <v>48</v>
      </c>
      <c r="B374" t="s">
        <v>1168</v>
      </c>
      <c r="C374" s="5">
        <v>12368.5</v>
      </c>
      <c r="D374" s="5">
        <v>10100.57</v>
      </c>
      <c r="E374" t="s">
        <v>1164</v>
      </c>
      <c r="F374" t="s">
        <v>1169</v>
      </c>
    </row>
    <row r="375" spans="1:6" x14ac:dyDescent="0.25">
      <c r="A375">
        <v>49</v>
      </c>
      <c r="B375" t="s">
        <v>1168</v>
      </c>
      <c r="C375" s="5">
        <v>17724.5</v>
      </c>
      <c r="D375" s="5">
        <v>13048.52</v>
      </c>
      <c r="E375" t="s">
        <v>1164</v>
      </c>
      <c r="F375" t="s">
        <v>1169</v>
      </c>
    </row>
    <row r="376" spans="1:6" x14ac:dyDescent="0.25">
      <c r="A376">
        <v>50</v>
      </c>
      <c r="B376" t="s">
        <v>1168</v>
      </c>
      <c r="C376" s="5">
        <v>12368.5</v>
      </c>
      <c r="D376" s="5">
        <v>10100.57</v>
      </c>
      <c r="E376" t="s">
        <v>1164</v>
      </c>
      <c r="F376" t="s">
        <v>1169</v>
      </c>
    </row>
    <row r="377" spans="1:6" x14ac:dyDescent="0.25">
      <c r="A377">
        <v>51</v>
      </c>
      <c r="B377" t="s">
        <v>1168</v>
      </c>
      <c r="C377" s="5">
        <v>12368.5</v>
      </c>
      <c r="D377" s="5">
        <v>10100.57</v>
      </c>
      <c r="E377" t="s">
        <v>1164</v>
      </c>
      <c r="F377" t="s">
        <v>1169</v>
      </c>
    </row>
    <row r="378" spans="1:6" x14ac:dyDescent="0.25">
      <c r="A378">
        <v>52</v>
      </c>
      <c r="B378" t="s">
        <v>1168</v>
      </c>
      <c r="C378" s="5">
        <v>12368.5</v>
      </c>
      <c r="D378" s="5">
        <v>10100.57</v>
      </c>
      <c r="E378" t="s">
        <v>1164</v>
      </c>
      <c r="F378" t="s">
        <v>1169</v>
      </c>
    </row>
    <row r="379" spans="1:6" x14ac:dyDescent="0.25">
      <c r="A379">
        <v>53</v>
      </c>
      <c r="B379" t="s">
        <v>1168</v>
      </c>
      <c r="C379" s="5">
        <v>29876</v>
      </c>
      <c r="D379" s="5">
        <v>22764.23</v>
      </c>
      <c r="E379" t="s">
        <v>1164</v>
      </c>
      <c r="F379" t="s">
        <v>1169</v>
      </c>
    </row>
    <row r="380" spans="1:6" x14ac:dyDescent="0.25">
      <c r="A380">
        <v>54</v>
      </c>
      <c r="B380" t="s">
        <v>1168</v>
      </c>
      <c r="C380" s="5">
        <v>17656.5</v>
      </c>
      <c r="D380" s="5">
        <v>14124.95</v>
      </c>
      <c r="E380" t="s">
        <v>1164</v>
      </c>
      <c r="F380" t="s">
        <v>1169</v>
      </c>
    </row>
    <row r="381" spans="1:6" x14ac:dyDescent="0.25">
      <c r="A381">
        <v>55</v>
      </c>
      <c r="B381" t="s">
        <v>1168</v>
      </c>
      <c r="C381" s="5">
        <v>12368.5</v>
      </c>
      <c r="D381" s="5">
        <v>9600.57</v>
      </c>
      <c r="E381" t="s">
        <v>1164</v>
      </c>
      <c r="F381" t="s">
        <v>1169</v>
      </c>
    </row>
    <row r="382" spans="1:6" x14ac:dyDescent="0.25">
      <c r="A382">
        <v>56</v>
      </c>
      <c r="B382" t="s">
        <v>1168</v>
      </c>
      <c r="C382" s="5">
        <v>12368.5</v>
      </c>
      <c r="D382" s="5">
        <v>10100.57</v>
      </c>
      <c r="E382" t="s">
        <v>1164</v>
      </c>
      <c r="F382" t="s">
        <v>1169</v>
      </c>
    </row>
    <row r="383" spans="1:6" x14ac:dyDescent="0.25">
      <c r="A383">
        <v>57</v>
      </c>
      <c r="B383" t="s">
        <v>1168</v>
      </c>
      <c r="C383" s="5">
        <v>12368.5</v>
      </c>
      <c r="D383" s="5">
        <v>10100.57</v>
      </c>
      <c r="E383" t="s">
        <v>1164</v>
      </c>
      <c r="F383" t="s">
        <v>1169</v>
      </c>
    </row>
    <row r="384" spans="1:6" x14ac:dyDescent="0.25">
      <c r="A384">
        <v>58</v>
      </c>
      <c r="B384" t="s">
        <v>1168</v>
      </c>
      <c r="C384" s="5">
        <v>17656.5</v>
      </c>
      <c r="D384" s="5">
        <v>13024.15</v>
      </c>
      <c r="E384" t="s">
        <v>1164</v>
      </c>
      <c r="F384" t="s">
        <v>1169</v>
      </c>
    </row>
    <row r="385" spans="1:6" x14ac:dyDescent="0.25">
      <c r="A385">
        <v>59</v>
      </c>
      <c r="B385" t="s">
        <v>1168</v>
      </c>
      <c r="C385" s="5">
        <v>12391.5</v>
      </c>
      <c r="D385" s="5">
        <v>10116.209999999999</v>
      </c>
      <c r="E385" t="s">
        <v>1164</v>
      </c>
      <c r="F385" t="s">
        <v>1169</v>
      </c>
    </row>
    <row r="386" spans="1:6" x14ac:dyDescent="0.25">
      <c r="A386">
        <v>60</v>
      </c>
      <c r="B386" t="s">
        <v>1168</v>
      </c>
      <c r="C386" s="5">
        <v>12368.5</v>
      </c>
      <c r="D386" s="5">
        <v>10100.57</v>
      </c>
      <c r="E386" t="s">
        <v>1164</v>
      </c>
      <c r="F386" t="s">
        <v>1169</v>
      </c>
    </row>
    <row r="387" spans="1:6" x14ac:dyDescent="0.25">
      <c r="A387">
        <v>61</v>
      </c>
      <c r="B387" t="s">
        <v>1168</v>
      </c>
      <c r="C387" s="5">
        <v>12391.5</v>
      </c>
      <c r="D387" s="5">
        <v>10116.209999999999</v>
      </c>
      <c r="E387" t="s">
        <v>1164</v>
      </c>
      <c r="F387" t="s">
        <v>1169</v>
      </c>
    </row>
    <row r="388" spans="1:6" x14ac:dyDescent="0.25">
      <c r="A388">
        <v>62</v>
      </c>
      <c r="B388" t="s">
        <v>1168</v>
      </c>
      <c r="C388" s="5">
        <v>29917</v>
      </c>
      <c r="D388" s="5">
        <v>21256.37</v>
      </c>
      <c r="E388" t="s">
        <v>1164</v>
      </c>
      <c r="F388" t="s">
        <v>1169</v>
      </c>
    </row>
    <row r="389" spans="1:6" x14ac:dyDescent="0.25">
      <c r="A389">
        <v>63</v>
      </c>
      <c r="B389" t="s">
        <v>1168</v>
      </c>
      <c r="C389" s="5">
        <v>17656.5</v>
      </c>
      <c r="D389" s="5">
        <v>14124.95</v>
      </c>
      <c r="E389" t="s">
        <v>1164</v>
      </c>
      <c r="F389" t="s">
        <v>1169</v>
      </c>
    </row>
    <row r="390" spans="1:6" x14ac:dyDescent="0.25">
      <c r="A390">
        <v>64</v>
      </c>
      <c r="B390" t="s">
        <v>1168</v>
      </c>
      <c r="C390" s="5">
        <v>12396</v>
      </c>
      <c r="D390" s="5">
        <v>10119.27</v>
      </c>
      <c r="E390" t="s">
        <v>1164</v>
      </c>
      <c r="F390" t="s">
        <v>1169</v>
      </c>
    </row>
    <row r="391" spans="1:6" x14ac:dyDescent="0.25">
      <c r="A391">
        <v>65</v>
      </c>
      <c r="B391" t="s">
        <v>1168</v>
      </c>
      <c r="C391" s="5">
        <v>12368.5</v>
      </c>
      <c r="D391" s="5">
        <v>10100.57</v>
      </c>
      <c r="E391" t="s">
        <v>1164</v>
      </c>
      <c r="F391" t="s">
        <v>1169</v>
      </c>
    </row>
    <row r="392" spans="1:6" x14ac:dyDescent="0.25">
      <c r="A392">
        <v>66</v>
      </c>
      <c r="B392" t="s">
        <v>1168</v>
      </c>
      <c r="C392" s="5">
        <v>12368.5</v>
      </c>
      <c r="D392" s="5">
        <v>10100.57</v>
      </c>
      <c r="E392" t="s">
        <v>1164</v>
      </c>
      <c r="F392" t="s">
        <v>1169</v>
      </c>
    </row>
    <row r="393" spans="1:6" x14ac:dyDescent="0.25">
      <c r="A393">
        <v>67</v>
      </c>
      <c r="B393" t="s">
        <v>1168</v>
      </c>
      <c r="C393" s="5">
        <v>17656.5</v>
      </c>
      <c r="D393" s="5">
        <v>14124.95</v>
      </c>
      <c r="E393" t="s">
        <v>1164</v>
      </c>
      <c r="F393" t="s">
        <v>1169</v>
      </c>
    </row>
    <row r="394" spans="1:6" x14ac:dyDescent="0.25">
      <c r="A394">
        <v>68</v>
      </c>
      <c r="B394" t="s">
        <v>1168</v>
      </c>
      <c r="C394" s="5">
        <v>12368.5</v>
      </c>
      <c r="D394" s="5">
        <v>10100.57</v>
      </c>
      <c r="E394" t="s">
        <v>1164</v>
      </c>
      <c r="F394" t="s">
        <v>1169</v>
      </c>
    </row>
    <row r="395" spans="1:6" x14ac:dyDescent="0.25">
      <c r="A395">
        <v>69</v>
      </c>
      <c r="B395" t="s">
        <v>1168</v>
      </c>
      <c r="C395" s="5">
        <v>12391.5</v>
      </c>
      <c r="D395" s="5">
        <v>10116.209999999999</v>
      </c>
      <c r="E395" t="s">
        <v>1164</v>
      </c>
      <c r="F395" t="s">
        <v>1169</v>
      </c>
    </row>
    <row r="396" spans="1:6" x14ac:dyDescent="0.25">
      <c r="A396">
        <v>70</v>
      </c>
      <c r="B396" t="s">
        <v>1168</v>
      </c>
      <c r="C396" s="5">
        <v>12396</v>
      </c>
      <c r="D396" s="5">
        <v>10119.27</v>
      </c>
      <c r="E396" t="s">
        <v>1164</v>
      </c>
      <c r="F396" t="s">
        <v>1169</v>
      </c>
    </row>
    <row r="397" spans="1:6" x14ac:dyDescent="0.25">
      <c r="A397">
        <v>71</v>
      </c>
      <c r="B397" t="s">
        <v>1168</v>
      </c>
      <c r="C397" s="5">
        <v>29876</v>
      </c>
      <c r="D397" s="5">
        <v>22503.83</v>
      </c>
      <c r="E397" t="s">
        <v>1164</v>
      </c>
      <c r="F397" t="s">
        <v>1169</v>
      </c>
    </row>
    <row r="398" spans="1:6" x14ac:dyDescent="0.25">
      <c r="A398">
        <v>72</v>
      </c>
      <c r="B398" t="s">
        <v>1168</v>
      </c>
      <c r="C398" s="5">
        <v>17656.5</v>
      </c>
      <c r="D398" s="5">
        <v>13024.15</v>
      </c>
      <c r="E398" t="s">
        <v>1164</v>
      </c>
      <c r="F398" t="s">
        <v>1169</v>
      </c>
    </row>
    <row r="399" spans="1:6" x14ac:dyDescent="0.25">
      <c r="A399">
        <v>73</v>
      </c>
      <c r="B399" t="s">
        <v>1168</v>
      </c>
      <c r="C399" s="5">
        <v>12368.5</v>
      </c>
      <c r="D399" s="5">
        <v>10100.57</v>
      </c>
      <c r="E399" t="s">
        <v>1164</v>
      </c>
      <c r="F399" t="s">
        <v>1169</v>
      </c>
    </row>
    <row r="400" spans="1:6" x14ac:dyDescent="0.25">
      <c r="A400">
        <v>74</v>
      </c>
      <c r="B400" t="s">
        <v>1168</v>
      </c>
      <c r="C400" s="5">
        <v>12368.5</v>
      </c>
      <c r="D400" s="5">
        <v>10100.57</v>
      </c>
      <c r="E400" t="s">
        <v>1164</v>
      </c>
      <c r="F400" t="s">
        <v>1169</v>
      </c>
    </row>
    <row r="401" spans="1:6" x14ac:dyDescent="0.25">
      <c r="A401">
        <v>75</v>
      </c>
      <c r="B401" t="s">
        <v>1168</v>
      </c>
      <c r="C401" s="5">
        <v>7257</v>
      </c>
      <c r="D401" s="5">
        <v>5185.97</v>
      </c>
      <c r="E401" t="s">
        <v>1164</v>
      </c>
      <c r="F401" t="s">
        <v>1169</v>
      </c>
    </row>
    <row r="402" spans="1:6" x14ac:dyDescent="0.25">
      <c r="A402">
        <v>76</v>
      </c>
      <c r="B402" t="s">
        <v>1168</v>
      </c>
      <c r="C402" s="5">
        <v>12368.5</v>
      </c>
      <c r="D402" s="5">
        <v>10100.57</v>
      </c>
      <c r="E402" t="s">
        <v>1164</v>
      </c>
      <c r="F402" t="s">
        <v>1169</v>
      </c>
    </row>
    <row r="403" spans="1:6" x14ac:dyDescent="0.25">
      <c r="A403">
        <v>77</v>
      </c>
      <c r="B403" t="s">
        <v>1168</v>
      </c>
      <c r="C403" s="5">
        <v>12436.5</v>
      </c>
      <c r="D403" s="5">
        <v>9150.41</v>
      </c>
      <c r="E403" t="s">
        <v>1164</v>
      </c>
      <c r="F403" t="s">
        <v>1169</v>
      </c>
    </row>
    <row r="404" spans="1:6" x14ac:dyDescent="0.25">
      <c r="A404">
        <v>78</v>
      </c>
      <c r="B404" t="s">
        <v>1168</v>
      </c>
      <c r="C404" s="5">
        <v>12368.5</v>
      </c>
      <c r="D404" s="5">
        <v>10100.57</v>
      </c>
      <c r="E404" t="s">
        <v>1164</v>
      </c>
      <c r="F404" t="s">
        <v>1169</v>
      </c>
    </row>
    <row r="405" spans="1:6" x14ac:dyDescent="0.25">
      <c r="A405">
        <v>79</v>
      </c>
      <c r="B405" t="s">
        <v>1168</v>
      </c>
      <c r="C405" s="5">
        <v>12396</v>
      </c>
      <c r="D405" s="5">
        <v>10119.27</v>
      </c>
      <c r="E405" t="s">
        <v>1164</v>
      </c>
      <c r="F405" t="s">
        <v>1169</v>
      </c>
    </row>
    <row r="406" spans="1:6" x14ac:dyDescent="0.25">
      <c r="A406">
        <v>80</v>
      </c>
      <c r="B406" t="s">
        <v>1168</v>
      </c>
      <c r="C406" s="5">
        <v>17656.5</v>
      </c>
      <c r="D406" s="5">
        <v>14124.95</v>
      </c>
      <c r="E406" t="s">
        <v>1164</v>
      </c>
      <c r="F406" t="s">
        <v>1169</v>
      </c>
    </row>
    <row r="407" spans="1:6" x14ac:dyDescent="0.25">
      <c r="A407">
        <v>81</v>
      </c>
      <c r="B407" t="s">
        <v>1168</v>
      </c>
      <c r="C407" s="5">
        <v>12436.5</v>
      </c>
      <c r="D407" s="5">
        <v>10122.81</v>
      </c>
      <c r="E407" t="s">
        <v>1164</v>
      </c>
      <c r="F407" t="s">
        <v>1169</v>
      </c>
    </row>
    <row r="408" spans="1:6" x14ac:dyDescent="0.25">
      <c r="A408">
        <v>82</v>
      </c>
      <c r="B408" t="s">
        <v>1168</v>
      </c>
      <c r="C408" s="5">
        <v>12368.5</v>
      </c>
      <c r="D408" s="5">
        <v>10100.57</v>
      </c>
      <c r="E408" t="s">
        <v>1164</v>
      </c>
      <c r="F408" t="s">
        <v>1169</v>
      </c>
    </row>
    <row r="409" spans="1:6" x14ac:dyDescent="0.25">
      <c r="A409">
        <v>83</v>
      </c>
      <c r="B409" t="s">
        <v>1168</v>
      </c>
      <c r="C409" s="5">
        <v>47696</v>
      </c>
      <c r="D409" s="5">
        <v>32725.06</v>
      </c>
      <c r="E409" t="s">
        <v>1164</v>
      </c>
      <c r="F409" t="s">
        <v>1169</v>
      </c>
    </row>
    <row r="410" spans="1:6" x14ac:dyDescent="0.25">
      <c r="A410">
        <v>84</v>
      </c>
      <c r="B410" t="s">
        <v>1168</v>
      </c>
      <c r="C410" s="5">
        <v>17656.5</v>
      </c>
      <c r="D410" s="5">
        <v>14124.95</v>
      </c>
      <c r="E410" t="s">
        <v>1164</v>
      </c>
      <c r="F410" t="s">
        <v>1169</v>
      </c>
    </row>
    <row r="411" spans="1:6" x14ac:dyDescent="0.25">
      <c r="A411">
        <v>85</v>
      </c>
      <c r="B411" t="s">
        <v>1168</v>
      </c>
      <c r="C411" s="5">
        <v>29903.5</v>
      </c>
      <c r="D411" s="5">
        <v>22780.560000000001</v>
      </c>
      <c r="E411" t="s">
        <v>1164</v>
      </c>
      <c r="F411" t="s">
        <v>1169</v>
      </c>
    </row>
    <row r="412" spans="1:6" x14ac:dyDescent="0.25">
      <c r="A412">
        <v>86</v>
      </c>
      <c r="B412" t="s">
        <v>1168</v>
      </c>
      <c r="C412" s="5">
        <v>17711</v>
      </c>
      <c r="D412" s="5">
        <v>14160.84</v>
      </c>
      <c r="E412" t="s">
        <v>1164</v>
      </c>
      <c r="F412" t="s">
        <v>1169</v>
      </c>
    </row>
    <row r="413" spans="1:6" x14ac:dyDescent="0.25">
      <c r="A413">
        <v>87</v>
      </c>
      <c r="B413" t="s">
        <v>1168</v>
      </c>
      <c r="C413" s="5">
        <v>12368.5</v>
      </c>
      <c r="D413" s="5">
        <v>9157.6</v>
      </c>
      <c r="E413" t="s">
        <v>1164</v>
      </c>
      <c r="F413" t="s">
        <v>1169</v>
      </c>
    </row>
    <row r="414" spans="1:6" x14ac:dyDescent="0.25">
      <c r="A414">
        <v>88</v>
      </c>
      <c r="B414" t="s">
        <v>1168</v>
      </c>
      <c r="C414" s="5">
        <v>12423</v>
      </c>
      <c r="D414" s="5">
        <v>9145.2900000000009</v>
      </c>
      <c r="E414" t="s">
        <v>1164</v>
      </c>
      <c r="F414" t="s">
        <v>1169</v>
      </c>
    </row>
    <row r="415" spans="1:6" x14ac:dyDescent="0.25">
      <c r="A415">
        <v>89</v>
      </c>
      <c r="B415" t="s">
        <v>1168</v>
      </c>
      <c r="C415" s="5">
        <v>17697.5</v>
      </c>
      <c r="D415" s="5">
        <v>13135.84</v>
      </c>
      <c r="E415" t="s">
        <v>1164</v>
      </c>
      <c r="F415" t="s">
        <v>1169</v>
      </c>
    </row>
    <row r="416" spans="1:6" x14ac:dyDescent="0.25">
      <c r="A416">
        <v>90</v>
      </c>
      <c r="B416" t="s">
        <v>1168</v>
      </c>
      <c r="C416" s="5">
        <v>12391.5</v>
      </c>
      <c r="D416" s="5">
        <v>9579.2000000000007</v>
      </c>
      <c r="E416" t="s">
        <v>1164</v>
      </c>
      <c r="F416" t="s">
        <v>1169</v>
      </c>
    </row>
    <row r="417" spans="1:6" x14ac:dyDescent="0.25">
      <c r="A417">
        <v>91</v>
      </c>
      <c r="B417" t="s">
        <v>1168</v>
      </c>
      <c r="C417" s="5">
        <v>7257</v>
      </c>
      <c r="D417" s="5">
        <v>6139.25</v>
      </c>
      <c r="E417" t="s">
        <v>1164</v>
      </c>
      <c r="F417" t="s">
        <v>1169</v>
      </c>
    </row>
    <row r="418" spans="1:6" x14ac:dyDescent="0.25">
      <c r="A418">
        <v>92</v>
      </c>
      <c r="B418" t="s">
        <v>1168</v>
      </c>
      <c r="C418" s="5">
        <v>29917</v>
      </c>
      <c r="D418" s="5">
        <v>22788.57</v>
      </c>
      <c r="E418" t="s">
        <v>1164</v>
      </c>
      <c r="F418" t="s">
        <v>1169</v>
      </c>
    </row>
    <row r="419" spans="1:6" x14ac:dyDescent="0.25">
      <c r="A419">
        <v>93</v>
      </c>
      <c r="B419" t="s">
        <v>1168</v>
      </c>
      <c r="C419" s="5">
        <v>0</v>
      </c>
      <c r="D419" s="5">
        <v>0</v>
      </c>
      <c r="E419" t="s">
        <v>1164</v>
      </c>
      <c r="F419" t="s">
        <v>1169</v>
      </c>
    </row>
    <row r="420" spans="1:6" x14ac:dyDescent="0.25">
      <c r="A420">
        <v>94</v>
      </c>
      <c r="B420" t="s">
        <v>1168</v>
      </c>
      <c r="C420" s="5">
        <v>12368.5</v>
      </c>
      <c r="D420" s="5">
        <v>10100.57</v>
      </c>
      <c r="E420" t="s">
        <v>1164</v>
      </c>
      <c r="F420" t="s">
        <v>1169</v>
      </c>
    </row>
    <row r="421" spans="1:6" x14ac:dyDescent="0.25">
      <c r="A421">
        <v>95</v>
      </c>
      <c r="B421" t="s">
        <v>1168</v>
      </c>
      <c r="C421" s="5">
        <v>12368.5</v>
      </c>
      <c r="D421" s="5">
        <v>10100.57</v>
      </c>
      <c r="E421" t="s">
        <v>1164</v>
      </c>
      <c r="F421" t="s">
        <v>1169</v>
      </c>
    </row>
    <row r="422" spans="1:6" x14ac:dyDescent="0.25">
      <c r="A422">
        <v>96</v>
      </c>
      <c r="B422" t="s">
        <v>1168</v>
      </c>
      <c r="C422" s="5">
        <v>12396</v>
      </c>
      <c r="D422" s="5">
        <v>10119.27</v>
      </c>
      <c r="E422" t="s">
        <v>1164</v>
      </c>
      <c r="F422" t="s">
        <v>1169</v>
      </c>
    </row>
    <row r="423" spans="1:6" x14ac:dyDescent="0.25">
      <c r="A423">
        <v>97</v>
      </c>
      <c r="B423" t="s">
        <v>1168</v>
      </c>
      <c r="C423" s="5">
        <v>10044.93</v>
      </c>
      <c r="D423" s="5">
        <v>8277.93</v>
      </c>
      <c r="E423" t="s">
        <v>1164</v>
      </c>
      <c r="F423" t="s">
        <v>1169</v>
      </c>
    </row>
    <row r="424" spans="1:6" x14ac:dyDescent="0.25">
      <c r="A424">
        <v>98</v>
      </c>
      <c r="B424" t="s">
        <v>1168</v>
      </c>
      <c r="C424" s="5">
        <v>33650</v>
      </c>
      <c r="D424" s="5">
        <v>25277.73</v>
      </c>
      <c r="E424" t="s">
        <v>1164</v>
      </c>
      <c r="F424" t="s">
        <v>1169</v>
      </c>
    </row>
    <row r="425" spans="1:6" x14ac:dyDescent="0.25">
      <c r="A425">
        <v>99</v>
      </c>
      <c r="B425" t="s">
        <v>1168</v>
      </c>
      <c r="C425" s="5">
        <v>17656.5</v>
      </c>
      <c r="D425" s="5">
        <v>13524.95</v>
      </c>
      <c r="E425" t="s">
        <v>1164</v>
      </c>
      <c r="F425" t="s">
        <v>1169</v>
      </c>
    </row>
    <row r="426" spans="1:6" x14ac:dyDescent="0.25">
      <c r="A426">
        <v>100</v>
      </c>
      <c r="B426" t="s">
        <v>1168</v>
      </c>
      <c r="C426" s="5">
        <v>12368.5</v>
      </c>
      <c r="D426" s="5">
        <v>10100.57</v>
      </c>
      <c r="E426" t="s">
        <v>1164</v>
      </c>
      <c r="F426" t="s">
        <v>1169</v>
      </c>
    </row>
    <row r="427" spans="1:6" x14ac:dyDescent="0.25">
      <c r="A427">
        <v>101</v>
      </c>
      <c r="B427" t="s">
        <v>1168</v>
      </c>
      <c r="C427" s="5">
        <v>12391.5</v>
      </c>
      <c r="D427" s="5">
        <v>10116.209999999999</v>
      </c>
      <c r="E427" t="s">
        <v>1164</v>
      </c>
      <c r="F427" t="s">
        <v>1169</v>
      </c>
    </row>
    <row r="428" spans="1:6" x14ac:dyDescent="0.25">
      <c r="A428">
        <v>102</v>
      </c>
      <c r="B428" t="s">
        <v>1168</v>
      </c>
      <c r="C428" s="5">
        <v>17679.5</v>
      </c>
      <c r="D428" s="5">
        <v>14140.09</v>
      </c>
      <c r="E428" t="s">
        <v>1164</v>
      </c>
      <c r="F428" t="s">
        <v>1169</v>
      </c>
    </row>
    <row r="429" spans="1:6" x14ac:dyDescent="0.25">
      <c r="A429">
        <v>103</v>
      </c>
      <c r="B429" t="s">
        <v>1168</v>
      </c>
      <c r="C429" s="5">
        <v>12368.5</v>
      </c>
      <c r="D429" s="5">
        <v>10100.57</v>
      </c>
      <c r="E429" t="s">
        <v>1164</v>
      </c>
      <c r="F429" t="s">
        <v>1169</v>
      </c>
    </row>
    <row r="430" spans="1:6" x14ac:dyDescent="0.25">
      <c r="A430">
        <v>104</v>
      </c>
      <c r="B430" t="s">
        <v>1168</v>
      </c>
      <c r="C430" s="5">
        <v>47696</v>
      </c>
      <c r="D430" s="5">
        <v>34846.86</v>
      </c>
      <c r="E430" t="s">
        <v>1164</v>
      </c>
      <c r="F430" t="s">
        <v>1169</v>
      </c>
    </row>
    <row r="431" spans="1:6" x14ac:dyDescent="0.25">
      <c r="A431">
        <v>105</v>
      </c>
      <c r="B431" t="s">
        <v>1168</v>
      </c>
      <c r="C431" s="5">
        <v>29876</v>
      </c>
      <c r="D431" s="5">
        <v>22764.23</v>
      </c>
      <c r="E431" t="s">
        <v>1164</v>
      </c>
      <c r="F431" t="s">
        <v>1169</v>
      </c>
    </row>
    <row r="432" spans="1:6" x14ac:dyDescent="0.25">
      <c r="A432">
        <v>106</v>
      </c>
      <c r="B432" t="s">
        <v>1168</v>
      </c>
      <c r="C432" s="5">
        <v>17679.5</v>
      </c>
      <c r="D432" s="5">
        <v>14140.09</v>
      </c>
      <c r="E432" t="s">
        <v>1164</v>
      </c>
      <c r="F432" t="s">
        <v>1169</v>
      </c>
    </row>
    <row r="433" spans="1:6" x14ac:dyDescent="0.25">
      <c r="A433">
        <v>107</v>
      </c>
      <c r="B433" t="s">
        <v>1168</v>
      </c>
      <c r="C433" s="5">
        <v>12368.5</v>
      </c>
      <c r="D433" s="5">
        <v>10100.57</v>
      </c>
      <c r="E433" t="s">
        <v>1164</v>
      </c>
      <c r="F433" t="s">
        <v>1169</v>
      </c>
    </row>
    <row r="434" spans="1:6" x14ac:dyDescent="0.25">
      <c r="A434">
        <v>108</v>
      </c>
      <c r="B434" t="s">
        <v>1168</v>
      </c>
      <c r="C434" s="5">
        <v>12368.5</v>
      </c>
      <c r="D434" s="5">
        <v>10100.57</v>
      </c>
      <c r="E434" t="s">
        <v>1164</v>
      </c>
      <c r="F434" t="s">
        <v>1169</v>
      </c>
    </row>
    <row r="435" spans="1:6" x14ac:dyDescent="0.25">
      <c r="A435">
        <v>109</v>
      </c>
      <c r="B435" t="s">
        <v>1168</v>
      </c>
      <c r="C435" s="5">
        <v>17697.5</v>
      </c>
      <c r="D435" s="5">
        <v>14151.95</v>
      </c>
      <c r="E435" t="s">
        <v>1164</v>
      </c>
      <c r="F435" t="s">
        <v>1169</v>
      </c>
    </row>
    <row r="436" spans="1:6" x14ac:dyDescent="0.25">
      <c r="A436">
        <v>110</v>
      </c>
      <c r="B436" t="s">
        <v>1168</v>
      </c>
      <c r="C436" s="5">
        <v>12368.5</v>
      </c>
      <c r="D436" s="5">
        <v>10100.57</v>
      </c>
      <c r="E436" t="s">
        <v>1164</v>
      </c>
      <c r="F436" t="s">
        <v>1169</v>
      </c>
    </row>
    <row r="437" spans="1:6" x14ac:dyDescent="0.25">
      <c r="A437">
        <v>111</v>
      </c>
      <c r="B437" t="s">
        <v>1168</v>
      </c>
      <c r="C437" s="5">
        <v>17656.5</v>
      </c>
      <c r="D437" s="5">
        <v>14124.95</v>
      </c>
      <c r="E437" t="s">
        <v>1164</v>
      </c>
      <c r="F437" t="s">
        <v>1169</v>
      </c>
    </row>
    <row r="438" spans="1:6" x14ac:dyDescent="0.25">
      <c r="A438">
        <v>112</v>
      </c>
      <c r="B438" t="s">
        <v>1168</v>
      </c>
      <c r="C438" s="5">
        <v>12423</v>
      </c>
      <c r="D438" s="5">
        <v>9987.64</v>
      </c>
      <c r="E438" t="s">
        <v>1164</v>
      </c>
      <c r="F438" t="s">
        <v>1169</v>
      </c>
    </row>
    <row r="439" spans="1:6" x14ac:dyDescent="0.25">
      <c r="A439">
        <v>113</v>
      </c>
      <c r="B439" t="s">
        <v>1168</v>
      </c>
      <c r="C439" s="5">
        <v>29876</v>
      </c>
      <c r="D439" s="5">
        <v>22764.23</v>
      </c>
      <c r="E439" t="s">
        <v>1164</v>
      </c>
      <c r="F439" t="s">
        <v>1169</v>
      </c>
    </row>
    <row r="440" spans="1:6" x14ac:dyDescent="0.25">
      <c r="A440">
        <v>114</v>
      </c>
      <c r="B440" t="s">
        <v>1168</v>
      </c>
      <c r="C440" s="5">
        <v>7257</v>
      </c>
      <c r="D440" s="5">
        <v>6139.25</v>
      </c>
      <c r="E440" t="s">
        <v>1164</v>
      </c>
      <c r="F440" t="s">
        <v>1169</v>
      </c>
    </row>
    <row r="441" spans="1:6" x14ac:dyDescent="0.25">
      <c r="A441">
        <v>115</v>
      </c>
      <c r="B441" t="s">
        <v>1168</v>
      </c>
      <c r="C441" s="5">
        <v>0</v>
      </c>
      <c r="D441" s="5">
        <v>0</v>
      </c>
      <c r="E441" t="s">
        <v>1164</v>
      </c>
      <c r="F441" t="s">
        <v>1169</v>
      </c>
    </row>
    <row r="442" spans="1:6" x14ac:dyDescent="0.25">
      <c r="A442">
        <v>116</v>
      </c>
      <c r="B442" t="s">
        <v>1168</v>
      </c>
      <c r="C442" s="5">
        <v>12368.5</v>
      </c>
      <c r="D442" s="5">
        <v>10100.57</v>
      </c>
      <c r="E442" t="s">
        <v>1164</v>
      </c>
      <c r="F442" t="s">
        <v>1169</v>
      </c>
    </row>
    <row r="443" spans="1:6" x14ac:dyDescent="0.25">
      <c r="A443">
        <v>117</v>
      </c>
      <c r="B443" t="s">
        <v>1168</v>
      </c>
      <c r="C443" s="5">
        <v>12368.5</v>
      </c>
      <c r="D443" s="5">
        <v>10100.57</v>
      </c>
      <c r="E443" t="s">
        <v>1164</v>
      </c>
      <c r="F443" t="s">
        <v>1169</v>
      </c>
    </row>
    <row r="444" spans="1:6" x14ac:dyDescent="0.25">
      <c r="A444">
        <v>118</v>
      </c>
      <c r="B444" t="s">
        <v>1168</v>
      </c>
      <c r="C444" s="5">
        <v>12368.5</v>
      </c>
      <c r="D444" s="5">
        <v>10100.57</v>
      </c>
      <c r="E444" t="s">
        <v>1164</v>
      </c>
      <c r="F444" t="s">
        <v>1169</v>
      </c>
    </row>
    <row r="445" spans="1:6" x14ac:dyDescent="0.25">
      <c r="A445">
        <v>119</v>
      </c>
      <c r="B445" t="s">
        <v>1168</v>
      </c>
      <c r="C445" s="5">
        <v>0</v>
      </c>
      <c r="D445" s="5">
        <v>0</v>
      </c>
      <c r="E445" t="s">
        <v>1164</v>
      </c>
      <c r="F445" t="s">
        <v>1169</v>
      </c>
    </row>
    <row r="446" spans="1:6" x14ac:dyDescent="0.25">
      <c r="A446">
        <v>120</v>
      </c>
      <c r="B446" t="s">
        <v>1168</v>
      </c>
      <c r="C446" s="5">
        <v>0</v>
      </c>
      <c r="D446" s="5">
        <v>0</v>
      </c>
      <c r="E446" t="s">
        <v>1164</v>
      </c>
      <c r="F446" t="s">
        <v>1169</v>
      </c>
    </row>
    <row r="447" spans="1:6" x14ac:dyDescent="0.25">
      <c r="A447">
        <v>121</v>
      </c>
      <c r="B447" t="s">
        <v>1168</v>
      </c>
      <c r="C447" s="5">
        <v>0</v>
      </c>
      <c r="D447" s="5">
        <v>0</v>
      </c>
      <c r="E447" t="s">
        <v>1164</v>
      </c>
      <c r="F447" t="s">
        <v>1169</v>
      </c>
    </row>
    <row r="448" spans="1:6" x14ac:dyDescent="0.25">
      <c r="A448">
        <v>122</v>
      </c>
      <c r="B448" t="s">
        <v>1168</v>
      </c>
      <c r="C448" s="5">
        <v>17679.5</v>
      </c>
      <c r="D448" s="5">
        <v>14140.09</v>
      </c>
      <c r="E448" t="s">
        <v>1164</v>
      </c>
      <c r="F448" t="s">
        <v>1169</v>
      </c>
    </row>
    <row r="449" spans="1:6" x14ac:dyDescent="0.25">
      <c r="A449">
        <v>123</v>
      </c>
      <c r="B449" t="s">
        <v>1168</v>
      </c>
      <c r="C449" s="5">
        <v>12368.5</v>
      </c>
      <c r="D449" s="5">
        <v>10100.57</v>
      </c>
      <c r="E449" t="s">
        <v>1164</v>
      </c>
      <c r="F449" t="s">
        <v>1169</v>
      </c>
    </row>
    <row r="450" spans="1:6" x14ac:dyDescent="0.25">
      <c r="A450">
        <v>124</v>
      </c>
      <c r="B450" t="s">
        <v>1168</v>
      </c>
      <c r="C450" s="5">
        <v>12368.5</v>
      </c>
      <c r="D450" s="5">
        <v>10100.57</v>
      </c>
      <c r="E450" t="s">
        <v>1164</v>
      </c>
      <c r="F450" t="s">
        <v>1169</v>
      </c>
    </row>
    <row r="451" spans="1:6" x14ac:dyDescent="0.25">
      <c r="A451">
        <v>125</v>
      </c>
      <c r="B451" t="s">
        <v>1168</v>
      </c>
      <c r="C451" s="5">
        <v>17656.5</v>
      </c>
      <c r="D451" s="5">
        <v>14124.95</v>
      </c>
      <c r="E451" t="s">
        <v>1164</v>
      </c>
      <c r="F451" t="s">
        <v>1169</v>
      </c>
    </row>
    <row r="452" spans="1:6" x14ac:dyDescent="0.25">
      <c r="A452">
        <v>126</v>
      </c>
      <c r="B452" t="s">
        <v>1168</v>
      </c>
      <c r="C452" s="5">
        <v>12391.5</v>
      </c>
      <c r="D452" s="5">
        <v>10116.209999999999</v>
      </c>
      <c r="E452" t="s">
        <v>1164</v>
      </c>
      <c r="F452" t="s">
        <v>1169</v>
      </c>
    </row>
    <row r="453" spans="1:6" x14ac:dyDescent="0.25">
      <c r="A453">
        <v>127</v>
      </c>
      <c r="B453" t="s">
        <v>1168</v>
      </c>
      <c r="C453" s="5">
        <v>12368.5</v>
      </c>
      <c r="D453" s="5">
        <v>10100.57</v>
      </c>
      <c r="E453" t="s">
        <v>1164</v>
      </c>
      <c r="F453" t="s">
        <v>1169</v>
      </c>
    </row>
    <row r="454" spans="1:6" x14ac:dyDescent="0.25">
      <c r="A454">
        <v>128</v>
      </c>
      <c r="B454" t="s">
        <v>1168</v>
      </c>
      <c r="C454" s="5">
        <v>17656.5</v>
      </c>
      <c r="D454" s="5">
        <v>14124.95</v>
      </c>
      <c r="E454" t="s">
        <v>1164</v>
      </c>
      <c r="F454" t="s">
        <v>1169</v>
      </c>
    </row>
    <row r="455" spans="1:6" x14ac:dyDescent="0.25">
      <c r="A455">
        <v>129</v>
      </c>
      <c r="B455" t="s">
        <v>1168</v>
      </c>
      <c r="C455" s="5">
        <v>12368.5</v>
      </c>
      <c r="D455" s="5">
        <v>10100.57</v>
      </c>
      <c r="E455" t="s">
        <v>1164</v>
      </c>
      <c r="F455" t="s">
        <v>1169</v>
      </c>
    </row>
    <row r="456" spans="1:6" x14ac:dyDescent="0.25">
      <c r="A456">
        <v>130</v>
      </c>
      <c r="B456" t="s">
        <v>1168</v>
      </c>
      <c r="C456" s="5">
        <v>12368.5</v>
      </c>
      <c r="D456" s="5">
        <v>10100.57</v>
      </c>
      <c r="E456" t="s">
        <v>1164</v>
      </c>
      <c r="F456" t="s">
        <v>1169</v>
      </c>
    </row>
    <row r="457" spans="1:6" x14ac:dyDescent="0.25">
      <c r="A457">
        <v>131</v>
      </c>
      <c r="B457" t="s">
        <v>1168</v>
      </c>
      <c r="C457" s="5">
        <v>17656.5</v>
      </c>
      <c r="D457" s="5">
        <v>14124.95</v>
      </c>
      <c r="E457" t="s">
        <v>1164</v>
      </c>
      <c r="F457" t="s">
        <v>1169</v>
      </c>
    </row>
    <row r="458" spans="1:6" x14ac:dyDescent="0.25">
      <c r="A458">
        <v>132</v>
      </c>
      <c r="B458" t="s">
        <v>1168</v>
      </c>
      <c r="C458" s="5">
        <v>12391.5</v>
      </c>
      <c r="D458" s="5">
        <v>10116.209999999999</v>
      </c>
      <c r="E458" t="s">
        <v>1164</v>
      </c>
      <c r="F458" t="s">
        <v>1169</v>
      </c>
    </row>
    <row r="459" spans="1:6" x14ac:dyDescent="0.25">
      <c r="A459">
        <v>133</v>
      </c>
      <c r="B459" t="s">
        <v>1168</v>
      </c>
      <c r="C459" s="5">
        <v>0</v>
      </c>
      <c r="D459" s="5">
        <v>0</v>
      </c>
      <c r="E459" t="s">
        <v>1164</v>
      </c>
      <c r="F459" t="s">
        <v>1169</v>
      </c>
    </row>
    <row r="460" spans="1:6" x14ac:dyDescent="0.25">
      <c r="A460">
        <v>134</v>
      </c>
      <c r="B460" t="s">
        <v>1168</v>
      </c>
      <c r="C460" s="5">
        <v>7463.8</v>
      </c>
      <c r="D460" s="5">
        <v>5437.42</v>
      </c>
      <c r="E460" t="s">
        <v>1164</v>
      </c>
      <c r="F460" t="s">
        <v>1169</v>
      </c>
    </row>
    <row r="461" spans="1:6" x14ac:dyDescent="0.25">
      <c r="A461">
        <v>135</v>
      </c>
      <c r="B461" t="s">
        <v>1168</v>
      </c>
      <c r="C461" s="5">
        <v>17656.5</v>
      </c>
      <c r="D461" s="5">
        <v>14124.95</v>
      </c>
      <c r="E461" t="s">
        <v>1164</v>
      </c>
      <c r="F461" t="s">
        <v>1169</v>
      </c>
    </row>
    <row r="462" spans="1:6" x14ac:dyDescent="0.25">
      <c r="A462">
        <v>136</v>
      </c>
      <c r="B462" t="s">
        <v>1168</v>
      </c>
      <c r="C462" s="5">
        <v>0</v>
      </c>
      <c r="D462" s="5">
        <v>0</v>
      </c>
      <c r="E462" t="s">
        <v>1164</v>
      </c>
      <c r="F462" t="s">
        <v>1169</v>
      </c>
    </row>
    <row r="463" spans="1:6" x14ac:dyDescent="0.25">
      <c r="A463">
        <v>137</v>
      </c>
      <c r="B463" t="s">
        <v>1168</v>
      </c>
      <c r="C463" s="5">
        <v>0</v>
      </c>
      <c r="D463" s="5">
        <v>0</v>
      </c>
      <c r="E463" t="s">
        <v>1164</v>
      </c>
      <c r="F463" t="s">
        <v>1169</v>
      </c>
    </row>
    <row r="464" spans="1:6" x14ac:dyDescent="0.25">
      <c r="A464">
        <v>138</v>
      </c>
      <c r="B464" t="s">
        <v>1168</v>
      </c>
      <c r="C464" s="5">
        <v>12368.5</v>
      </c>
      <c r="D464" s="5">
        <v>10100.57</v>
      </c>
      <c r="E464" t="s">
        <v>1164</v>
      </c>
      <c r="F464" t="s">
        <v>1169</v>
      </c>
    </row>
    <row r="465" spans="1:6" x14ac:dyDescent="0.25">
      <c r="A465">
        <v>139</v>
      </c>
      <c r="B465" t="s">
        <v>1168</v>
      </c>
      <c r="C465" s="5">
        <v>0</v>
      </c>
      <c r="D465" s="5">
        <v>0</v>
      </c>
      <c r="E465" t="s">
        <v>1164</v>
      </c>
      <c r="F465" t="s">
        <v>1169</v>
      </c>
    </row>
    <row r="466" spans="1:6" x14ac:dyDescent="0.25">
      <c r="A466">
        <v>140</v>
      </c>
      <c r="B466" t="s">
        <v>1168</v>
      </c>
      <c r="C466" s="5">
        <v>12368.5</v>
      </c>
      <c r="D466" s="5">
        <v>9124.57</v>
      </c>
      <c r="E466" t="s">
        <v>1164</v>
      </c>
      <c r="F466" t="s">
        <v>1169</v>
      </c>
    </row>
    <row r="467" spans="1:6" x14ac:dyDescent="0.25">
      <c r="A467">
        <v>141</v>
      </c>
      <c r="B467" t="s">
        <v>1168</v>
      </c>
      <c r="C467" s="5">
        <v>12368.5</v>
      </c>
      <c r="D467" s="5">
        <v>10100.57</v>
      </c>
      <c r="E467" t="s">
        <v>1164</v>
      </c>
      <c r="F467" t="s">
        <v>1169</v>
      </c>
    </row>
    <row r="468" spans="1:6" x14ac:dyDescent="0.25">
      <c r="A468">
        <v>142</v>
      </c>
      <c r="B468" t="s">
        <v>1168</v>
      </c>
      <c r="C468" s="5">
        <v>29876</v>
      </c>
      <c r="D468" s="5">
        <v>22764.23</v>
      </c>
      <c r="E468" t="s">
        <v>1164</v>
      </c>
      <c r="F468" t="s">
        <v>1169</v>
      </c>
    </row>
    <row r="469" spans="1:6" x14ac:dyDescent="0.25">
      <c r="A469">
        <v>143</v>
      </c>
      <c r="B469" t="s">
        <v>1168</v>
      </c>
      <c r="C469" s="5">
        <v>7257</v>
      </c>
      <c r="D469" s="5">
        <v>6139.25</v>
      </c>
      <c r="E469" t="s">
        <v>1164</v>
      </c>
      <c r="F469" t="s">
        <v>1169</v>
      </c>
    </row>
    <row r="470" spans="1:6" x14ac:dyDescent="0.25">
      <c r="A470">
        <v>144</v>
      </c>
      <c r="B470" t="s">
        <v>1168</v>
      </c>
      <c r="C470" s="5">
        <v>17656.5</v>
      </c>
      <c r="D470" s="5">
        <v>14124.95</v>
      </c>
      <c r="E470" t="s">
        <v>1164</v>
      </c>
      <c r="F470" t="s">
        <v>1169</v>
      </c>
    </row>
    <row r="471" spans="1:6" x14ac:dyDescent="0.25">
      <c r="A471">
        <v>145</v>
      </c>
      <c r="B471" t="s">
        <v>1168</v>
      </c>
      <c r="C471" s="5">
        <v>12391.5</v>
      </c>
      <c r="D471" s="5">
        <v>8598.7800000000007</v>
      </c>
      <c r="E471" t="s">
        <v>1164</v>
      </c>
      <c r="F471" t="s">
        <v>1169</v>
      </c>
    </row>
    <row r="472" spans="1:6" x14ac:dyDescent="0.25">
      <c r="A472">
        <v>146</v>
      </c>
      <c r="B472" t="s">
        <v>1168</v>
      </c>
      <c r="C472" s="5">
        <v>12391.5</v>
      </c>
      <c r="D472" s="5">
        <v>10116.209999999999</v>
      </c>
      <c r="E472" t="s">
        <v>1164</v>
      </c>
      <c r="F472" t="s">
        <v>1169</v>
      </c>
    </row>
    <row r="473" spans="1:6" x14ac:dyDescent="0.25">
      <c r="A473">
        <v>147</v>
      </c>
      <c r="B473" t="s">
        <v>1168</v>
      </c>
      <c r="C473" s="5">
        <v>29899</v>
      </c>
      <c r="D473" s="5">
        <v>22777.89</v>
      </c>
      <c r="E473" t="s">
        <v>1164</v>
      </c>
      <c r="F473" t="s">
        <v>1169</v>
      </c>
    </row>
    <row r="474" spans="1:6" x14ac:dyDescent="0.25">
      <c r="A474">
        <v>148</v>
      </c>
      <c r="B474" t="s">
        <v>1168</v>
      </c>
      <c r="C474" s="5">
        <v>7257</v>
      </c>
      <c r="D474" s="5">
        <v>6139.25</v>
      </c>
      <c r="E474" t="s">
        <v>1164</v>
      </c>
      <c r="F474" t="s">
        <v>1169</v>
      </c>
    </row>
    <row r="475" spans="1:6" x14ac:dyDescent="0.25">
      <c r="A475">
        <v>149</v>
      </c>
      <c r="B475" t="s">
        <v>1168</v>
      </c>
      <c r="C475" s="5">
        <v>17656.5</v>
      </c>
      <c r="D475" s="5">
        <v>14124.95</v>
      </c>
      <c r="E475" t="s">
        <v>1164</v>
      </c>
      <c r="F475" t="s">
        <v>1169</v>
      </c>
    </row>
    <row r="476" spans="1:6" x14ac:dyDescent="0.25">
      <c r="A476">
        <v>150</v>
      </c>
      <c r="B476" t="s">
        <v>1168</v>
      </c>
      <c r="C476" s="5">
        <v>12368.5</v>
      </c>
      <c r="D476" s="5">
        <v>10100.57</v>
      </c>
      <c r="E476" t="s">
        <v>1164</v>
      </c>
      <c r="F476" t="s">
        <v>1169</v>
      </c>
    </row>
    <row r="477" spans="1:6" x14ac:dyDescent="0.25">
      <c r="A477">
        <v>151</v>
      </c>
      <c r="B477" t="s">
        <v>1168</v>
      </c>
      <c r="C477" s="5">
        <v>12368.5</v>
      </c>
      <c r="D477" s="5">
        <v>10100.57</v>
      </c>
      <c r="E477" t="s">
        <v>1164</v>
      </c>
      <c r="F477" t="s">
        <v>1169</v>
      </c>
    </row>
    <row r="478" spans="1:6" x14ac:dyDescent="0.25">
      <c r="A478">
        <v>152</v>
      </c>
      <c r="B478" t="s">
        <v>1168</v>
      </c>
      <c r="C478" s="5">
        <v>29876</v>
      </c>
      <c r="D478" s="5">
        <v>21244.33</v>
      </c>
      <c r="E478" t="s">
        <v>1164</v>
      </c>
      <c r="F478" t="s">
        <v>1169</v>
      </c>
    </row>
    <row r="479" spans="1:6" x14ac:dyDescent="0.25">
      <c r="A479">
        <v>153</v>
      </c>
      <c r="B479" t="s">
        <v>1168</v>
      </c>
      <c r="C479" s="5">
        <v>17697.5</v>
      </c>
      <c r="D479" s="5">
        <v>13038.85</v>
      </c>
      <c r="E479" t="s">
        <v>1164</v>
      </c>
      <c r="F479" t="s">
        <v>1169</v>
      </c>
    </row>
    <row r="480" spans="1:6" x14ac:dyDescent="0.25">
      <c r="A480">
        <v>154</v>
      </c>
      <c r="B480" t="s">
        <v>1168</v>
      </c>
      <c r="C480" s="5">
        <v>12368.5</v>
      </c>
      <c r="D480" s="5">
        <v>10100.57</v>
      </c>
      <c r="E480" t="s">
        <v>1164</v>
      </c>
      <c r="F480" t="s">
        <v>1169</v>
      </c>
    </row>
    <row r="481" spans="1:6" x14ac:dyDescent="0.25">
      <c r="A481">
        <v>155</v>
      </c>
      <c r="B481" t="s">
        <v>1168</v>
      </c>
      <c r="C481" s="5">
        <v>17656.5</v>
      </c>
      <c r="D481" s="5">
        <v>14124.95</v>
      </c>
      <c r="E481" t="s">
        <v>1164</v>
      </c>
      <c r="F481" t="s">
        <v>1169</v>
      </c>
    </row>
    <row r="482" spans="1:6" x14ac:dyDescent="0.25">
      <c r="A482">
        <v>156</v>
      </c>
      <c r="B482" t="s">
        <v>1168</v>
      </c>
      <c r="C482" s="5">
        <v>12368.5</v>
      </c>
      <c r="D482" s="5">
        <v>10100.57</v>
      </c>
      <c r="E482" t="s">
        <v>1164</v>
      </c>
      <c r="F482" t="s">
        <v>1169</v>
      </c>
    </row>
    <row r="483" spans="1:6" x14ac:dyDescent="0.25">
      <c r="A483">
        <v>157</v>
      </c>
      <c r="B483" t="s">
        <v>1168</v>
      </c>
      <c r="C483" s="5">
        <v>29899</v>
      </c>
      <c r="D483" s="5">
        <v>22777.88</v>
      </c>
      <c r="E483" t="s">
        <v>1164</v>
      </c>
      <c r="F483" t="s">
        <v>1169</v>
      </c>
    </row>
    <row r="484" spans="1:6" x14ac:dyDescent="0.25">
      <c r="A484">
        <v>158</v>
      </c>
      <c r="B484" t="s">
        <v>1168</v>
      </c>
      <c r="C484" s="5">
        <v>7280</v>
      </c>
      <c r="D484" s="5">
        <v>5481.22</v>
      </c>
      <c r="E484" t="s">
        <v>1164</v>
      </c>
      <c r="F484" t="s">
        <v>1169</v>
      </c>
    </row>
    <row r="485" spans="1:6" x14ac:dyDescent="0.25">
      <c r="A485">
        <v>159</v>
      </c>
      <c r="B485" t="s">
        <v>1168</v>
      </c>
      <c r="C485" s="5">
        <v>17656.5</v>
      </c>
      <c r="D485" s="5">
        <v>11215.12</v>
      </c>
      <c r="E485" t="s">
        <v>1164</v>
      </c>
      <c r="F485" t="s">
        <v>1169</v>
      </c>
    </row>
    <row r="486" spans="1:6" x14ac:dyDescent="0.25">
      <c r="A486">
        <v>160</v>
      </c>
      <c r="B486" t="s">
        <v>1168</v>
      </c>
      <c r="C486" s="5">
        <v>12368.5</v>
      </c>
      <c r="D486" s="5">
        <v>9423.94</v>
      </c>
      <c r="E486" t="s">
        <v>1164</v>
      </c>
      <c r="F486" t="s">
        <v>1169</v>
      </c>
    </row>
    <row r="487" spans="1:6" x14ac:dyDescent="0.25">
      <c r="A487">
        <v>161</v>
      </c>
      <c r="B487" t="s">
        <v>1168</v>
      </c>
      <c r="C487" s="5">
        <v>12368.5</v>
      </c>
      <c r="D487" s="5">
        <v>10100.57</v>
      </c>
      <c r="E487" t="s">
        <v>1164</v>
      </c>
      <c r="F487" t="s">
        <v>1169</v>
      </c>
    </row>
    <row r="488" spans="1:6" x14ac:dyDescent="0.25">
      <c r="A488">
        <v>162</v>
      </c>
      <c r="B488" t="s">
        <v>1168</v>
      </c>
      <c r="C488" s="5">
        <v>17679.5</v>
      </c>
      <c r="D488" s="5">
        <v>13192.31</v>
      </c>
      <c r="E488" t="s">
        <v>1164</v>
      </c>
      <c r="F488" t="s">
        <v>1169</v>
      </c>
    </row>
    <row r="489" spans="1:6" x14ac:dyDescent="0.25">
      <c r="A489">
        <v>163</v>
      </c>
      <c r="B489" t="s">
        <v>1168</v>
      </c>
      <c r="C489" s="5">
        <v>12368.5</v>
      </c>
      <c r="D489" s="5">
        <v>10100.57</v>
      </c>
      <c r="E489" t="s">
        <v>1164</v>
      </c>
      <c r="F489" t="s">
        <v>1169</v>
      </c>
    </row>
    <row r="490" spans="1:6" x14ac:dyDescent="0.25">
      <c r="A490">
        <v>164</v>
      </c>
      <c r="B490" t="s">
        <v>1168</v>
      </c>
      <c r="C490" s="5">
        <v>12368.5</v>
      </c>
      <c r="D490" s="5">
        <v>10100.57</v>
      </c>
      <c r="E490" t="s">
        <v>1164</v>
      </c>
      <c r="F490" t="s">
        <v>1169</v>
      </c>
    </row>
    <row r="491" spans="1:6" x14ac:dyDescent="0.25">
      <c r="A491">
        <v>165</v>
      </c>
      <c r="B491" t="s">
        <v>1168</v>
      </c>
      <c r="C491" s="5">
        <v>33627</v>
      </c>
      <c r="D491" s="5">
        <v>25264.080000000002</v>
      </c>
      <c r="E491" t="s">
        <v>1164</v>
      </c>
      <c r="F491" t="s">
        <v>1169</v>
      </c>
    </row>
    <row r="492" spans="1:6" x14ac:dyDescent="0.25">
      <c r="A492">
        <v>166</v>
      </c>
      <c r="B492" t="s">
        <v>1168</v>
      </c>
      <c r="C492" s="5">
        <v>7440.8</v>
      </c>
      <c r="D492" s="5">
        <v>6264.28</v>
      </c>
      <c r="E492" t="s">
        <v>1164</v>
      </c>
      <c r="F492" t="s">
        <v>1169</v>
      </c>
    </row>
    <row r="493" spans="1:6" x14ac:dyDescent="0.25">
      <c r="A493">
        <v>167</v>
      </c>
      <c r="B493" t="s">
        <v>1168</v>
      </c>
      <c r="C493" s="5">
        <v>17656.5</v>
      </c>
      <c r="D493" s="5">
        <v>14124.95</v>
      </c>
      <c r="E493" t="s">
        <v>1164</v>
      </c>
      <c r="F493" t="s">
        <v>1169</v>
      </c>
    </row>
    <row r="494" spans="1:6" x14ac:dyDescent="0.25">
      <c r="A494">
        <v>168</v>
      </c>
      <c r="B494" t="s">
        <v>1168</v>
      </c>
      <c r="C494" s="5">
        <v>12409.5</v>
      </c>
      <c r="D494" s="5">
        <v>10128.450000000001</v>
      </c>
      <c r="E494" t="s">
        <v>1164</v>
      </c>
      <c r="F494" t="s">
        <v>1169</v>
      </c>
    </row>
    <row r="495" spans="1:6" x14ac:dyDescent="0.25">
      <c r="A495">
        <v>169</v>
      </c>
      <c r="B495" t="s">
        <v>1168</v>
      </c>
      <c r="C495" s="5">
        <v>12368.5</v>
      </c>
      <c r="D495" s="5">
        <v>10100.57</v>
      </c>
      <c r="E495" t="s">
        <v>1164</v>
      </c>
      <c r="F495" t="s">
        <v>1169</v>
      </c>
    </row>
    <row r="496" spans="1:6" x14ac:dyDescent="0.25">
      <c r="A496">
        <v>170</v>
      </c>
      <c r="B496" t="s">
        <v>1168</v>
      </c>
      <c r="C496" s="5">
        <v>17656.5</v>
      </c>
      <c r="D496" s="5">
        <v>14124.95</v>
      </c>
      <c r="E496" t="s">
        <v>1164</v>
      </c>
      <c r="F496" t="s">
        <v>1169</v>
      </c>
    </row>
    <row r="497" spans="1:6" x14ac:dyDescent="0.25">
      <c r="A497">
        <v>171</v>
      </c>
      <c r="B497" t="s">
        <v>1168</v>
      </c>
      <c r="C497" s="5">
        <v>12368.5</v>
      </c>
      <c r="D497" s="5">
        <v>10100.57</v>
      </c>
      <c r="E497" t="s">
        <v>1164</v>
      </c>
      <c r="F497" t="s">
        <v>1169</v>
      </c>
    </row>
    <row r="498" spans="1:6" x14ac:dyDescent="0.25">
      <c r="A498">
        <v>172</v>
      </c>
      <c r="B498" t="s">
        <v>1168</v>
      </c>
      <c r="C498" s="5">
        <v>12368.5</v>
      </c>
      <c r="D498" s="5">
        <v>10100.57</v>
      </c>
      <c r="E498" t="s">
        <v>1164</v>
      </c>
      <c r="F498" t="s">
        <v>1169</v>
      </c>
    </row>
    <row r="499" spans="1:6" x14ac:dyDescent="0.25">
      <c r="A499">
        <v>173</v>
      </c>
      <c r="B499" t="s">
        <v>1168</v>
      </c>
      <c r="C499" s="5">
        <v>0</v>
      </c>
      <c r="D499" s="5">
        <v>0</v>
      </c>
      <c r="E499" t="s">
        <v>1164</v>
      </c>
      <c r="F499" t="s">
        <v>1169</v>
      </c>
    </row>
    <row r="500" spans="1:6" x14ac:dyDescent="0.25">
      <c r="A500">
        <v>174</v>
      </c>
      <c r="B500" t="s">
        <v>1168</v>
      </c>
      <c r="C500" s="5">
        <v>7440.8</v>
      </c>
      <c r="D500" s="5">
        <v>6264.28</v>
      </c>
      <c r="E500" t="s">
        <v>1164</v>
      </c>
      <c r="F500" t="s">
        <v>1169</v>
      </c>
    </row>
    <row r="501" spans="1:6" x14ac:dyDescent="0.25">
      <c r="A501">
        <v>175</v>
      </c>
      <c r="B501" t="s">
        <v>1168</v>
      </c>
      <c r="C501" s="5">
        <v>47696</v>
      </c>
      <c r="D501" s="5">
        <v>34846.86</v>
      </c>
      <c r="E501" t="s">
        <v>1164</v>
      </c>
      <c r="F501" t="s">
        <v>1169</v>
      </c>
    </row>
    <row r="502" spans="1:6" x14ac:dyDescent="0.25">
      <c r="A502">
        <v>176</v>
      </c>
      <c r="B502" t="s">
        <v>1168</v>
      </c>
      <c r="C502" s="5">
        <v>29876</v>
      </c>
      <c r="D502" s="5">
        <v>22764.240000000002</v>
      </c>
      <c r="E502" t="s">
        <v>1164</v>
      </c>
      <c r="F502" t="s">
        <v>1169</v>
      </c>
    </row>
    <row r="503" spans="1:6" x14ac:dyDescent="0.25">
      <c r="A503">
        <v>177</v>
      </c>
      <c r="B503" t="s">
        <v>1168</v>
      </c>
      <c r="C503" s="5">
        <v>17697.5</v>
      </c>
      <c r="D503" s="5">
        <v>14151.95</v>
      </c>
      <c r="E503" t="s">
        <v>1164</v>
      </c>
      <c r="F503" t="s">
        <v>1169</v>
      </c>
    </row>
    <row r="504" spans="1:6" x14ac:dyDescent="0.25">
      <c r="A504">
        <v>178</v>
      </c>
      <c r="B504" t="s">
        <v>1168</v>
      </c>
      <c r="C504" s="5">
        <v>12368.5</v>
      </c>
      <c r="D504" s="5">
        <v>10100.57</v>
      </c>
      <c r="E504" t="s">
        <v>1164</v>
      </c>
      <c r="F504" t="s">
        <v>1169</v>
      </c>
    </row>
    <row r="505" spans="1:6" x14ac:dyDescent="0.25">
      <c r="A505">
        <v>179</v>
      </c>
      <c r="B505" t="s">
        <v>1168</v>
      </c>
      <c r="C505" s="5">
        <v>12368.5</v>
      </c>
      <c r="D505" s="5">
        <v>10100.57</v>
      </c>
      <c r="E505" t="s">
        <v>1164</v>
      </c>
      <c r="F505" t="s">
        <v>1169</v>
      </c>
    </row>
    <row r="506" spans="1:6" x14ac:dyDescent="0.25">
      <c r="A506">
        <v>180</v>
      </c>
      <c r="B506" t="s">
        <v>1168</v>
      </c>
      <c r="C506" s="5">
        <v>17679.5</v>
      </c>
      <c r="D506" s="5">
        <v>13032.39</v>
      </c>
      <c r="E506" t="s">
        <v>1164</v>
      </c>
      <c r="F506" t="s">
        <v>1169</v>
      </c>
    </row>
    <row r="507" spans="1:6" x14ac:dyDescent="0.25">
      <c r="A507">
        <v>181</v>
      </c>
      <c r="B507" t="s">
        <v>1168</v>
      </c>
      <c r="C507" s="5">
        <v>12368.5</v>
      </c>
      <c r="D507" s="5">
        <v>7070.4</v>
      </c>
      <c r="E507" t="s">
        <v>1164</v>
      </c>
      <c r="F507" t="s">
        <v>1169</v>
      </c>
    </row>
    <row r="508" spans="1:6" x14ac:dyDescent="0.25">
      <c r="A508">
        <v>182</v>
      </c>
      <c r="B508" t="s">
        <v>1168</v>
      </c>
      <c r="C508" s="5">
        <v>29944</v>
      </c>
      <c r="D508" s="5">
        <v>22804.62</v>
      </c>
      <c r="E508" t="s">
        <v>1164</v>
      </c>
      <c r="F508" t="s">
        <v>1169</v>
      </c>
    </row>
    <row r="509" spans="1:6" x14ac:dyDescent="0.25">
      <c r="A509">
        <v>183</v>
      </c>
      <c r="B509" t="s">
        <v>1168</v>
      </c>
      <c r="C509" s="5">
        <v>0</v>
      </c>
      <c r="D509" s="5">
        <v>0</v>
      </c>
      <c r="E509" t="s">
        <v>1164</v>
      </c>
      <c r="F509" t="s">
        <v>1169</v>
      </c>
    </row>
    <row r="510" spans="1:6" x14ac:dyDescent="0.25">
      <c r="A510">
        <v>184</v>
      </c>
      <c r="B510" t="s">
        <v>1168</v>
      </c>
      <c r="C510" s="5">
        <v>17656.5</v>
      </c>
      <c r="D510" s="5">
        <v>14124.95</v>
      </c>
      <c r="E510" t="s">
        <v>1164</v>
      </c>
      <c r="F510" t="s">
        <v>1169</v>
      </c>
    </row>
    <row r="511" spans="1:6" x14ac:dyDescent="0.25">
      <c r="A511">
        <v>185</v>
      </c>
      <c r="B511" t="s">
        <v>1168</v>
      </c>
      <c r="C511" s="5">
        <v>12368.5</v>
      </c>
      <c r="D511" s="5">
        <v>9478.27</v>
      </c>
      <c r="E511" t="s">
        <v>1164</v>
      </c>
      <c r="F511" t="s">
        <v>1169</v>
      </c>
    </row>
    <row r="512" spans="1:6" x14ac:dyDescent="0.25">
      <c r="A512">
        <v>186</v>
      </c>
      <c r="B512" t="s">
        <v>1168</v>
      </c>
      <c r="C512" s="5">
        <v>17656.5</v>
      </c>
      <c r="D512" s="5">
        <v>14124.95</v>
      </c>
      <c r="E512" t="s">
        <v>1164</v>
      </c>
      <c r="F512" t="s">
        <v>1169</v>
      </c>
    </row>
    <row r="513" spans="1:6" x14ac:dyDescent="0.25">
      <c r="A513">
        <v>187</v>
      </c>
      <c r="B513" t="s">
        <v>1168</v>
      </c>
      <c r="C513" s="5">
        <v>12368.5</v>
      </c>
      <c r="D513" s="5">
        <v>10100.57</v>
      </c>
      <c r="E513" t="s">
        <v>1164</v>
      </c>
      <c r="F513" t="s">
        <v>1169</v>
      </c>
    </row>
    <row r="514" spans="1:6" x14ac:dyDescent="0.25">
      <c r="A514">
        <v>188</v>
      </c>
      <c r="B514" t="s">
        <v>1168</v>
      </c>
      <c r="C514" s="5">
        <v>12368.5</v>
      </c>
      <c r="D514" s="5">
        <v>10100.57</v>
      </c>
      <c r="E514" t="s">
        <v>1164</v>
      </c>
      <c r="F514" t="s">
        <v>1169</v>
      </c>
    </row>
    <row r="515" spans="1:6" x14ac:dyDescent="0.25">
      <c r="A515">
        <v>189</v>
      </c>
      <c r="B515" t="s">
        <v>1168</v>
      </c>
      <c r="C515" s="5">
        <v>0</v>
      </c>
      <c r="D515" s="5">
        <v>0</v>
      </c>
      <c r="E515" t="s">
        <v>1164</v>
      </c>
      <c r="F515" t="s">
        <v>1169</v>
      </c>
    </row>
    <row r="516" spans="1:6" x14ac:dyDescent="0.25">
      <c r="A516">
        <v>190</v>
      </c>
      <c r="B516" t="s">
        <v>1168</v>
      </c>
      <c r="C516" s="5">
        <v>0</v>
      </c>
      <c r="D516" s="5">
        <v>0</v>
      </c>
      <c r="E516" t="s">
        <v>1164</v>
      </c>
      <c r="F516" t="s">
        <v>1169</v>
      </c>
    </row>
    <row r="517" spans="1:6" x14ac:dyDescent="0.25">
      <c r="A517">
        <v>191</v>
      </c>
      <c r="B517" t="s">
        <v>1168</v>
      </c>
      <c r="C517" s="5">
        <v>7257</v>
      </c>
      <c r="D517" s="5">
        <v>6139.25</v>
      </c>
      <c r="E517" t="s">
        <v>1164</v>
      </c>
      <c r="F517" t="s">
        <v>1169</v>
      </c>
    </row>
    <row r="518" spans="1:6" x14ac:dyDescent="0.25">
      <c r="A518">
        <v>192</v>
      </c>
      <c r="B518" t="s">
        <v>1168</v>
      </c>
      <c r="C518" s="5">
        <v>17656.5</v>
      </c>
      <c r="D518" s="5">
        <v>14124.95</v>
      </c>
      <c r="E518" t="s">
        <v>1164</v>
      </c>
      <c r="F518" t="s">
        <v>1169</v>
      </c>
    </row>
    <row r="519" spans="1:6" x14ac:dyDescent="0.25">
      <c r="A519">
        <v>193</v>
      </c>
      <c r="B519" t="s">
        <v>1168</v>
      </c>
      <c r="C519" s="5">
        <v>12368.5</v>
      </c>
      <c r="D519" s="5">
        <v>10100.57</v>
      </c>
      <c r="E519" t="s">
        <v>1164</v>
      </c>
      <c r="F519" t="s">
        <v>1169</v>
      </c>
    </row>
    <row r="520" spans="1:6" x14ac:dyDescent="0.25">
      <c r="A520">
        <v>194</v>
      </c>
      <c r="B520" t="s">
        <v>1168</v>
      </c>
      <c r="C520" s="5">
        <v>0</v>
      </c>
      <c r="D520" s="5">
        <v>0</v>
      </c>
      <c r="E520" t="s">
        <v>1164</v>
      </c>
      <c r="F520" t="s">
        <v>1169</v>
      </c>
    </row>
    <row r="521" spans="1:6" x14ac:dyDescent="0.25">
      <c r="A521">
        <v>195</v>
      </c>
      <c r="B521" t="s">
        <v>1168</v>
      </c>
      <c r="C521" s="5">
        <v>7257</v>
      </c>
      <c r="D521" s="5">
        <v>6139.25</v>
      </c>
      <c r="E521" t="s">
        <v>1164</v>
      </c>
      <c r="F521" t="s">
        <v>1169</v>
      </c>
    </row>
    <row r="522" spans="1:6" x14ac:dyDescent="0.25">
      <c r="A522">
        <v>196</v>
      </c>
      <c r="B522" t="s">
        <v>1168</v>
      </c>
      <c r="C522" s="5">
        <v>12368.5</v>
      </c>
      <c r="D522" s="5">
        <v>10100.57</v>
      </c>
      <c r="E522" t="s">
        <v>1164</v>
      </c>
      <c r="F522" t="s">
        <v>1169</v>
      </c>
    </row>
    <row r="523" spans="1:6" x14ac:dyDescent="0.25">
      <c r="A523">
        <v>197</v>
      </c>
      <c r="B523" t="s">
        <v>1168</v>
      </c>
      <c r="C523" s="5">
        <v>12368.5</v>
      </c>
      <c r="D523" s="5">
        <v>10100.57</v>
      </c>
      <c r="E523" t="s">
        <v>1164</v>
      </c>
      <c r="F523" t="s">
        <v>1169</v>
      </c>
    </row>
    <row r="524" spans="1:6" x14ac:dyDescent="0.25">
      <c r="A524">
        <v>198</v>
      </c>
      <c r="B524" t="s">
        <v>1168</v>
      </c>
      <c r="C524" s="5">
        <v>17656.5</v>
      </c>
      <c r="D524" s="5">
        <v>14124.95</v>
      </c>
      <c r="E524" t="s">
        <v>1164</v>
      </c>
      <c r="F524" t="s">
        <v>1169</v>
      </c>
    </row>
    <row r="525" spans="1:6" x14ac:dyDescent="0.25">
      <c r="A525">
        <v>199</v>
      </c>
      <c r="B525" t="s">
        <v>1168</v>
      </c>
      <c r="C525" s="5">
        <v>12391.5</v>
      </c>
      <c r="D525" s="5">
        <v>8290.99</v>
      </c>
      <c r="E525" t="s">
        <v>1164</v>
      </c>
      <c r="F525" t="s">
        <v>1169</v>
      </c>
    </row>
    <row r="526" spans="1:6" x14ac:dyDescent="0.25">
      <c r="A526">
        <v>200</v>
      </c>
      <c r="B526" t="s">
        <v>1168</v>
      </c>
      <c r="C526" s="5">
        <v>29899</v>
      </c>
      <c r="D526" s="5">
        <v>22777.88</v>
      </c>
      <c r="E526" t="s">
        <v>1164</v>
      </c>
      <c r="F526" t="s">
        <v>1169</v>
      </c>
    </row>
    <row r="527" spans="1:6" x14ac:dyDescent="0.25">
      <c r="A527">
        <v>201</v>
      </c>
      <c r="B527" t="s">
        <v>1168</v>
      </c>
      <c r="C527" s="5">
        <v>17656.5</v>
      </c>
      <c r="D527" s="5">
        <v>14124.95</v>
      </c>
      <c r="E527" t="s">
        <v>1164</v>
      </c>
      <c r="F527" t="s">
        <v>1169</v>
      </c>
    </row>
    <row r="528" spans="1:6" x14ac:dyDescent="0.25">
      <c r="A528">
        <v>202</v>
      </c>
      <c r="B528" t="s">
        <v>1168</v>
      </c>
      <c r="C528" s="5">
        <v>12368.5</v>
      </c>
      <c r="D528" s="5">
        <v>10100.57</v>
      </c>
      <c r="E528" t="s">
        <v>1164</v>
      </c>
      <c r="F528" t="s">
        <v>1169</v>
      </c>
    </row>
    <row r="529" spans="1:6" x14ac:dyDescent="0.25">
      <c r="A529">
        <v>203</v>
      </c>
      <c r="B529" t="s">
        <v>1168</v>
      </c>
      <c r="C529" s="5">
        <v>7257</v>
      </c>
      <c r="D529" s="5">
        <v>6139.25</v>
      </c>
      <c r="E529" t="s">
        <v>1164</v>
      </c>
      <c r="F529" t="s">
        <v>1169</v>
      </c>
    </row>
    <row r="530" spans="1:6" x14ac:dyDescent="0.25">
      <c r="A530">
        <v>204</v>
      </c>
      <c r="B530" t="s">
        <v>1168</v>
      </c>
      <c r="C530" s="5">
        <v>17679.5</v>
      </c>
      <c r="D530" s="5">
        <v>14140.09</v>
      </c>
      <c r="E530" t="s">
        <v>1164</v>
      </c>
      <c r="F530" t="s">
        <v>1169</v>
      </c>
    </row>
    <row r="531" spans="1:6" x14ac:dyDescent="0.25">
      <c r="A531">
        <v>205</v>
      </c>
      <c r="B531" t="s">
        <v>1168</v>
      </c>
      <c r="C531" s="5">
        <v>12368.5</v>
      </c>
      <c r="D531" s="5">
        <v>10100.57</v>
      </c>
      <c r="E531" t="s">
        <v>1164</v>
      </c>
      <c r="F531" t="s">
        <v>1169</v>
      </c>
    </row>
    <row r="532" spans="1:6" x14ac:dyDescent="0.25">
      <c r="A532">
        <v>206</v>
      </c>
      <c r="B532" t="s">
        <v>1168</v>
      </c>
      <c r="C532" s="5">
        <v>12368.5</v>
      </c>
      <c r="D532" s="5">
        <v>10100.57</v>
      </c>
      <c r="E532" t="s">
        <v>1164</v>
      </c>
      <c r="F532" t="s">
        <v>1169</v>
      </c>
    </row>
    <row r="533" spans="1:6" x14ac:dyDescent="0.25">
      <c r="A533">
        <v>207</v>
      </c>
      <c r="B533" t="s">
        <v>1168</v>
      </c>
      <c r="C533" s="5">
        <v>29903.5</v>
      </c>
      <c r="D533" s="5">
        <v>22780.560000000001</v>
      </c>
      <c r="E533" t="s">
        <v>1164</v>
      </c>
      <c r="F533" t="s">
        <v>1169</v>
      </c>
    </row>
    <row r="534" spans="1:6" x14ac:dyDescent="0.25">
      <c r="A534">
        <v>208</v>
      </c>
      <c r="B534" t="s">
        <v>1168</v>
      </c>
      <c r="C534" s="5">
        <v>10044.93</v>
      </c>
      <c r="D534" s="5">
        <v>8277.93</v>
      </c>
      <c r="E534" t="s">
        <v>1164</v>
      </c>
      <c r="F534" t="s">
        <v>1169</v>
      </c>
    </row>
    <row r="535" spans="1:6" x14ac:dyDescent="0.25">
      <c r="A535">
        <v>209</v>
      </c>
      <c r="B535" t="s">
        <v>1168</v>
      </c>
      <c r="C535" s="5">
        <v>17656.5</v>
      </c>
      <c r="D535" s="5">
        <v>14124.95</v>
      </c>
      <c r="E535" t="s">
        <v>1164</v>
      </c>
      <c r="F535" t="s">
        <v>1169</v>
      </c>
    </row>
    <row r="536" spans="1:6" x14ac:dyDescent="0.25">
      <c r="A536">
        <v>210</v>
      </c>
      <c r="B536" t="s">
        <v>1168</v>
      </c>
      <c r="C536" s="5">
        <v>12368.5</v>
      </c>
      <c r="D536" s="5">
        <v>10100.57</v>
      </c>
      <c r="E536" t="s">
        <v>1164</v>
      </c>
      <c r="F536" t="s">
        <v>1169</v>
      </c>
    </row>
    <row r="537" spans="1:6" x14ac:dyDescent="0.25">
      <c r="A537">
        <v>211</v>
      </c>
      <c r="B537" t="s">
        <v>1168</v>
      </c>
      <c r="C537" s="5">
        <v>7440.8</v>
      </c>
      <c r="D537" s="5">
        <v>6264.28</v>
      </c>
      <c r="E537" t="s">
        <v>1164</v>
      </c>
      <c r="F537" t="s">
        <v>1169</v>
      </c>
    </row>
    <row r="538" spans="1:6" x14ac:dyDescent="0.25">
      <c r="A538">
        <v>212</v>
      </c>
      <c r="B538" t="s">
        <v>1168</v>
      </c>
      <c r="C538" s="5">
        <v>17656.5</v>
      </c>
      <c r="D538" s="5">
        <v>14124.95</v>
      </c>
      <c r="E538" t="s">
        <v>1164</v>
      </c>
      <c r="F538" t="s">
        <v>1169</v>
      </c>
    </row>
    <row r="539" spans="1:6" x14ac:dyDescent="0.25">
      <c r="A539">
        <v>213</v>
      </c>
      <c r="B539" t="s">
        <v>1168</v>
      </c>
      <c r="C539" s="5">
        <v>12368.5</v>
      </c>
      <c r="D539" s="5">
        <v>10100.57</v>
      </c>
      <c r="E539" t="s">
        <v>1164</v>
      </c>
      <c r="F539" t="s">
        <v>1169</v>
      </c>
    </row>
    <row r="540" spans="1:6" x14ac:dyDescent="0.25">
      <c r="A540">
        <v>214</v>
      </c>
      <c r="B540" t="s">
        <v>1168</v>
      </c>
      <c r="C540" s="5">
        <v>7440.8</v>
      </c>
      <c r="D540" s="5">
        <v>6264.28</v>
      </c>
      <c r="E540" t="s">
        <v>1164</v>
      </c>
      <c r="F540" t="s">
        <v>1169</v>
      </c>
    </row>
    <row r="541" spans="1:6" x14ac:dyDescent="0.25">
      <c r="A541">
        <v>215</v>
      </c>
      <c r="B541" t="s">
        <v>1168</v>
      </c>
      <c r="C541" s="5">
        <v>17656.5</v>
      </c>
      <c r="D541" s="5">
        <v>14124.95</v>
      </c>
      <c r="E541" t="s">
        <v>1164</v>
      </c>
      <c r="F541" t="s">
        <v>1169</v>
      </c>
    </row>
    <row r="542" spans="1:6" x14ac:dyDescent="0.25">
      <c r="A542">
        <v>216</v>
      </c>
      <c r="B542" t="s">
        <v>1168</v>
      </c>
      <c r="C542" s="5">
        <v>0</v>
      </c>
      <c r="D542" s="5">
        <v>0</v>
      </c>
      <c r="E542" t="s">
        <v>1164</v>
      </c>
      <c r="F542" t="s">
        <v>1169</v>
      </c>
    </row>
    <row r="543" spans="1:6" x14ac:dyDescent="0.25">
      <c r="A543">
        <v>217</v>
      </c>
      <c r="B543" t="s">
        <v>1168</v>
      </c>
      <c r="C543" s="5">
        <v>7257</v>
      </c>
      <c r="D543" s="5">
        <v>6139.25</v>
      </c>
      <c r="E543" t="s">
        <v>1164</v>
      </c>
      <c r="F543" t="s">
        <v>1169</v>
      </c>
    </row>
    <row r="544" spans="1:6" x14ac:dyDescent="0.25">
      <c r="A544">
        <v>218</v>
      </c>
      <c r="B544" t="s">
        <v>1168</v>
      </c>
      <c r="C544" s="5">
        <v>12396</v>
      </c>
      <c r="D544" s="5">
        <v>10119.27</v>
      </c>
      <c r="E544" t="s">
        <v>1164</v>
      </c>
      <c r="F544" t="s">
        <v>1169</v>
      </c>
    </row>
    <row r="545" spans="1:6" x14ac:dyDescent="0.25">
      <c r="A545">
        <v>219</v>
      </c>
      <c r="B545" t="s">
        <v>1168</v>
      </c>
      <c r="C545" s="5">
        <v>7257</v>
      </c>
      <c r="D545" s="5">
        <v>6139.25</v>
      </c>
      <c r="E545" t="s">
        <v>1164</v>
      </c>
      <c r="F545" t="s">
        <v>1169</v>
      </c>
    </row>
    <row r="546" spans="1:6" x14ac:dyDescent="0.25">
      <c r="A546">
        <v>220</v>
      </c>
      <c r="B546" t="s">
        <v>1168</v>
      </c>
      <c r="C546" s="5">
        <v>29944</v>
      </c>
      <c r="D546" s="5">
        <v>20774.25</v>
      </c>
      <c r="E546" t="s">
        <v>1164</v>
      </c>
      <c r="F546" t="s">
        <v>1169</v>
      </c>
    </row>
    <row r="547" spans="1:6" x14ac:dyDescent="0.25">
      <c r="A547">
        <v>221</v>
      </c>
      <c r="B547" t="s">
        <v>1168</v>
      </c>
      <c r="C547" s="5">
        <v>23348</v>
      </c>
      <c r="D547" s="5">
        <v>18280.48</v>
      </c>
      <c r="E547" t="s">
        <v>1164</v>
      </c>
      <c r="F547" t="s">
        <v>1169</v>
      </c>
    </row>
    <row r="548" spans="1:6" x14ac:dyDescent="0.25">
      <c r="A548">
        <v>222</v>
      </c>
      <c r="B548" t="s">
        <v>1168</v>
      </c>
      <c r="C548" s="5">
        <v>12368.5</v>
      </c>
      <c r="D548" s="5">
        <v>10100.57</v>
      </c>
      <c r="E548" t="s">
        <v>1164</v>
      </c>
      <c r="F548" t="s">
        <v>1169</v>
      </c>
    </row>
    <row r="549" spans="1:6" x14ac:dyDescent="0.25">
      <c r="A549">
        <v>223</v>
      </c>
      <c r="B549" t="s">
        <v>1168</v>
      </c>
      <c r="C549" s="5">
        <v>12368.5</v>
      </c>
      <c r="D549" s="5">
        <v>10100.57</v>
      </c>
      <c r="E549" t="s">
        <v>1164</v>
      </c>
      <c r="F549" t="s">
        <v>1169</v>
      </c>
    </row>
    <row r="550" spans="1:6" x14ac:dyDescent="0.25">
      <c r="A550">
        <v>224</v>
      </c>
      <c r="B550" t="s">
        <v>1168</v>
      </c>
      <c r="C550" s="5">
        <v>23343.5</v>
      </c>
      <c r="D550" s="5">
        <v>18277.810000000001</v>
      </c>
      <c r="E550" t="s">
        <v>1164</v>
      </c>
      <c r="F550" t="s">
        <v>1169</v>
      </c>
    </row>
    <row r="551" spans="1:6" x14ac:dyDescent="0.25">
      <c r="A551">
        <v>225</v>
      </c>
      <c r="B551" t="s">
        <v>1168</v>
      </c>
      <c r="C551" s="5">
        <v>17656.5</v>
      </c>
      <c r="D551" s="5">
        <v>14124.95</v>
      </c>
      <c r="E551" t="s">
        <v>1164</v>
      </c>
      <c r="F551" t="s">
        <v>1169</v>
      </c>
    </row>
    <row r="552" spans="1:6" x14ac:dyDescent="0.25">
      <c r="A552">
        <v>226</v>
      </c>
      <c r="B552" t="s">
        <v>1168</v>
      </c>
      <c r="C552" s="5">
        <v>12396</v>
      </c>
      <c r="D552" s="5">
        <v>10119.26</v>
      </c>
      <c r="E552" t="s">
        <v>1164</v>
      </c>
      <c r="F552" t="s">
        <v>1169</v>
      </c>
    </row>
    <row r="553" spans="1:6" x14ac:dyDescent="0.25">
      <c r="A553">
        <v>227</v>
      </c>
      <c r="B553" t="s">
        <v>1168</v>
      </c>
      <c r="C553" s="5">
        <v>17697.5</v>
      </c>
      <c r="D553" s="5">
        <v>13047.35</v>
      </c>
      <c r="E553" t="s">
        <v>1164</v>
      </c>
      <c r="F553" t="s">
        <v>1169</v>
      </c>
    </row>
    <row r="554" spans="1:6" x14ac:dyDescent="0.25">
      <c r="A554">
        <v>228</v>
      </c>
      <c r="B554" t="s">
        <v>1168</v>
      </c>
      <c r="C554" s="5">
        <v>17656.5</v>
      </c>
      <c r="D554" s="5">
        <v>14124.95</v>
      </c>
      <c r="E554" t="s">
        <v>1164</v>
      </c>
      <c r="F554" t="s">
        <v>1169</v>
      </c>
    </row>
    <row r="555" spans="1:6" x14ac:dyDescent="0.25">
      <c r="A555">
        <v>229</v>
      </c>
      <c r="B555" t="s">
        <v>1168</v>
      </c>
      <c r="C555" s="5">
        <v>0</v>
      </c>
      <c r="D555" s="5">
        <v>0</v>
      </c>
      <c r="E555" t="s">
        <v>1164</v>
      </c>
      <c r="F555" t="s">
        <v>1169</v>
      </c>
    </row>
    <row r="556" spans="1:6" x14ac:dyDescent="0.25">
      <c r="A556">
        <v>230</v>
      </c>
      <c r="B556" t="s">
        <v>1168</v>
      </c>
      <c r="C556" s="5">
        <v>29899</v>
      </c>
      <c r="D556" s="5">
        <v>22348.76</v>
      </c>
      <c r="E556" t="s">
        <v>1164</v>
      </c>
      <c r="F556" t="s">
        <v>1169</v>
      </c>
    </row>
    <row r="557" spans="1:6" x14ac:dyDescent="0.25">
      <c r="A557">
        <v>231</v>
      </c>
      <c r="B557" t="s">
        <v>1168</v>
      </c>
      <c r="C557" s="5">
        <v>17656.5</v>
      </c>
      <c r="D557" s="5">
        <v>6630.37</v>
      </c>
      <c r="E557" t="s">
        <v>1164</v>
      </c>
      <c r="F557" t="s">
        <v>1169</v>
      </c>
    </row>
    <row r="558" spans="1:6" x14ac:dyDescent="0.25">
      <c r="A558">
        <v>232</v>
      </c>
      <c r="B558" t="s">
        <v>1168</v>
      </c>
      <c r="C558" s="5">
        <v>17679.5</v>
      </c>
      <c r="D558" s="5">
        <v>13040.89</v>
      </c>
      <c r="E558" t="s">
        <v>1164</v>
      </c>
      <c r="F558" t="s">
        <v>1169</v>
      </c>
    </row>
    <row r="559" spans="1:6" x14ac:dyDescent="0.25">
      <c r="A559">
        <v>233</v>
      </c>
      <c r="B559" t="s">
        <v>1168</v>
      </c>
      <c r="C559" s="5">
        <v>12391.5</v>
      </c>
      <c r="D559" s="5">
        <v>6531.29</v>
      </c>
      <c r="E559" t="s">
        <v>1164</v>
      </c>
      <c r="F559" t="s">
        <v>1169</v>
      </c>
    </row>
    <row r="560" spans="1:6" x14ac:dyDescent="0.25">
      <c r="A560">
        <v>234</v>
      </c>
      <c r="B560" t="s">
        <v>1168</v>
      </c>
      <c r="C560" s="5">
        <v>29876</v>
      </c>
      <c r="D560" s="5">
        <v>21137.45</v>
      </c>
      <c r="E560" t="s">
        <v>1164</v>
      </c>
      <c r="F560" t="s">
        <v>1169</v>
      </c>
    </row>
    <row r="561" spans="1:6" x14ac:dyDescent="0.25">
      <c r="A561">
        <v>235</v>
      </c>
      <c r="B561" t="s">
        <v>1168</v>
      </c>
      <c r="C561" s="5">
        <v>17656.5</v>
      </c>
      <c r="D561" s="5">
        <v>14124.95</v>
      </c>
      <c r="E561" t="s">
        <v>1164</v>
      </c>
      <c r="F561" t="s">
        <v>1169</v>
      </c>
    </row>
    <row r="562" spans="1:6" x14ac:dyDescent="0.25">
      <c r="A562">
        <v>236</v>
      </c>
      <c r="B562" t="s">
        <v>1168</v>
      </c>
      <c r="C562" s="5">
        <v>12368.5</v>
      </c>
      <c r="D562" s="5">
        <v>10100.57</v>
      </c>
      <c r="E562" t="s">
        <v>1164</v>
      </c>
      <c r="F562" t="s">
        <v>1169</v>
      </c>
    </row>
    <row r="563" spans="1:6" x14ac:dyDescent="0.25">
      <c r="A563">
        <v>237</v>
      </c>
      <c r="B563" t="s">
        <v>1168</v>
      </c>
      <c r="C563" s="5">
        <v>17724.5</v>
      </c>
      <c r="D563" s="5">
        <v>13048.52</v>
      </c>
      <c r="E563" t="s">
        <v>1164</v>
      </c>
      <c r="F563" t="s">
        <v>1169</v>
      </c>
    </row>
    <row r="564" spans="1:6" x14ac:dyDescent="0.25">
      <c r="A564">
        <v>238</v>
      </c>
      <c r="B564" t="s">
        <v>1168</v>
      </c>
      <c r="C564" s="5">
        <v>12368.5</v>
      </c>
      <c r="D564" s="5">
        <v>10100.57</v>
      </c>
      <c r="E564" t="s">
        <v>1164</v>
      </c>
      <c r="F564" t="s">
        <v>1169</v>
      </c>
    </row>
    <row r="565" spans="1:6" x14ac:dyDescent="0.25">
      <c r="A565">
        <v>239</v>
      </c>
      <c r="B565" t="s">
        <v>1168</v>
      </c>
      <c r="C565" s="5">
        <v>0</v>
      </c>
      <c r="D565" s="5">
        <v>0</v>
      </c>
      <c r="E565" t="s">
        <v>1164</v>
      </c>
      <c r="F565" t="s">
        <v>1169</v>
      </c>
    </row>
    <row r="566" spans="1:6" x14ac:dyDescent="0.25">
      <c r="A566">
        <v>240</v>
      </c>
      <c r="B566" t="s">
        <v>1168</v>
      </c>
      <c r="C566" s="5">
        <v>7440.8</v>
      </c>
      <c r="D566" s="5">
        <v>6264.28</v>
      </c>
      <c r="E566" t="s">
        <v>1164</v>
      </c>
      <c r="F566" t="s">
        <v>1169</v>
      </c>
    </row>
    <row r="567" spans="1:6" x14ac:dyDescent="0.25">
      <c r="A567">
        <v>241</v>
      </c>
      <c r="B567" t="s">
        <v>1168</v>
      </c>
      <c r="C567" s="5">
        <v>17679.5</v>
      </c>
      <c r="D567" s="5">
        <v>14140.09</v>
      </c>
      <c r="E567" t="s">
        <v>1164</v>
      </c>
      <c r="F567" t="s">
        <v>1169</v>
      </c>
    </row>
    <row r="568" spans="1:6" x14ac:dyDescent="0.25">
      <c r="A568">
        <v>242</v>
      </c>
      <c r="B568" t="s">
        <v>1168</v>
      </c>
      <c r="C568" s="5">
        <v>12368.5</v>
      </c>
      <c r="D568" s="5">
        <v>10100.57</v>
      </c>
      <c r="E568" t="s">
        <v>1164</v>
      </c>
      <c r="F568" t="s">
        <v>1169</v>
      </c>
    </row>
    <row r="569" spans="1:6" x14ac:dyDescent="0.25">
      <c r="A569">
        <v>243</v>
      </c>
      <c r="B569" t="s">
        <v>1168</v>
      </c>
      <c r="C569" s="5">
        <v>7468.3</v>
      </c>
      <c r="D569" s="5">
        <v>2934.44</v>
      </c>
      <c r="E569" t="s">
        <v>1164</v>
      </c>
      <c r="F569" t="s">
        <v>1169</v>
      </c>
    </row>
    <row r="570" spans="1:6" x14ac:dyDescent="0.25">
      <c r="A570">
        <v>244</v>
      </c>
      <c r="B570" t="s">
        <v>1168</v>
      </c>
      <c r="C570" s="5">
        <v>7298</v>
      </c>
      <c r="D570" s="5">
        <v>3663.16</v>
      </c>
      <c r="E570" t="s">
        <v>1164</v>
      </c>
      <c r="F570" t="s">
        <v>1169</v>
      </c>
    </row>
    <row r="571" spans="1:6" x14ac:dyDescent="0.25">
      <c r="A571">
        <v>245</v>
      </c>
      <c r="B571" t="s">
        <v>1168</v>
      </c>
      <c r="C571" s="5">
        <v>7468.3</v>
      </c>
      <c r="D571" s="5">
        <v>3554.24</v>
      </c>
      <c r="E571" t="s">
        <v>1164</v>
      </c>
      <c r="F571" t="s">
        <v>1169</v>
      </c>
    </row>
    <row r="572" spans="1:6" x14ac:dyDescent="0.25">
      <c r="A572">
        <v>246</v>
      </c>
      <c r="B572" t="s">
        <v>1168</v>
      </c>
      <c r="C572" s="5">
        <v>12423</v>
      </c>
      <c r="D572" s="5">
        <v>5649.45</v>
      </c>
      <c r="E572" t="s">
        <v>1164</v>
      </c>
      <c r="F572" t="s">
        <v>1169</v>
      </c>
    </row>
    <row r="573" spans="1:6" x14ac:dyDescent="0.25">
      <c r="A573">
        <v>247</v>
      </c>
      <c r="B573" t="s">
        <v>1168</v>
      </c>
      <c r="C573" s="5">
        <v>7508.8</v>
      </c>
      <c r="D573" s="5">
        <v>6310.52</v>
      </c>
      <c r="E573" t="s">
        <v>1164</v>
      </c>
      <c r="F573" t="s">
        <v>1169</v>
      </c>
    </row>
    <row r="574" spans="1:6" x14ac:dyDescent="0.25">
      <c r="A574">
        <v>248</v>
      </c>
      <c r="B574" t="s">
        <v>1168</v>
      </c>
      <c r="C574" s="5">
        <v>7468.3</v>
      </c>
      <c r="D574" s="5">
        <v>4582.42</v>
      </c>
      <c r="E574" t="s">
        <v>1164</v>
      </c>
      <c r="F574" t="s">
        <v>1169</v>
      </c>
    </row>
    <row r="575" spans="1:6" x14ac:dyDescent="0.25">
      <c r="A575">
        <v>249</v>
      </c>
      <c r="B575" t="s">
        <v>1168</v>
      </c>
      <c r="C575" s="5">
        <v>17711</v>
      </c>
      <c r="D575" s="5">
        <v>13043.69</v>
      </c>
      <c r="E575" t="s">
        <v>1164</v>
      </c>
      <c r="F575" t="s">
        <v>1169</v>
      </c>
    </row>
    <row r="576" spans="1:6" x14ac:dyDescent="0.25">
      <c r="A576">
        <v>250</v>
      </c>
      <c r="B576" t="s">
        <v>1168</v>
      </c>
      <c r="C576" s="5">
        <v>12396</v>
      </c>
      <c r="D576" s="5">
        <v>10119.27</v>
      </c>
      <c r="E576" t="s">
        <v>1164</v>
      </c>
      <c r="F576" t="s">
        <v>1169</v>
      </c>
    </row>
    <row r="577" spans="1:6" x14ac:dyDescent="0.25">
      <c r="A577">
        <v>251</v>
      </c>
      <c r="B577" t="s">
        <v>1168</v>
      </c>
      <c r="C577" s="5">
        <v>12409.5</v>
      </c>
      <c r="D577" s="5">
        <v>10128.450000000001</v>
      </c>
      <c r="E577" t="s">
        <v>1164</v>
      </c>
      <c r="F577" t="s">
        <v>1169</v>
      </c>
    </row>
    <row r="578" spans="1:6" x14ac:dyDescent="0.25">
      <c r="A578">
        <v>252</v>
      </c>
      <c r="B578" t="s">
        <v>1168</v>
      </c>
      <c r="C578" s="5">
        <v>7468.3</v>
      </c>
      <c r="D578" s="5">
        <v>2366.83</v>
      </c>
      <c r="E578" t="s">
        <v>1164</v>
      </c>
      <c r="F578" t="s">
        <v>1169</v>
      </c>
    </row>
    <row r="579" spans="1:6" x14ac:dyDescent="0.25">
      <c r="A579">
        <v>253</v>
      </c>
      <c r="B579" t="s">
        <v>1168</v>
      </c>
      <c r="C579" s="5">
        <v>7481.8</v>
      </c>
      <c r="D579" s="5">
        <v>6292.14</v>
      </c>
      <c r="E579" t="s">
        <v>1164</v>
      </c>
      <c r="F579" t="s">
        <v>1169</v>
      </c>
    </row>
    <row r="580" spans="1:6" x14ac:dyDescent="0.25">
      <c r="A580">
        <v>254</v>
      </c>
      <c r="B580" t="s">
        <v>1168</v>
      </c>
      <c r="C580" s="5">
        <v>7257</v>
      </c>
      <c r="D580" s="5">
        <v>5303.65</v>
      </c>
      <c r="E580" t="s">
        <v>1164</v>
      </c>
      <c r="F580" t="s">
        <v>1169</v>
      </c>
    </row>
    <row r="581" spans="1:6" x14ac:dyDescent="0.25">
      <c r="A581">
        <v>255</v>
      </c>
      <c r="B581" t="s">
        <v>1168</v>
      </c>
      <c r="C581" s="5">
        <v>17724.5</v>
      </c>
      <c r="D581" s="5">
        <v>13215.88</v>
      </c>
      <c r="E581" t="s">
        <v>1164</v>
      </c>
      <c r="F581" t="s">
        <v>1169</v>
      </c>
    </row>
    <row r="582" spans="1:6" x14ac:dyDescent="0.25">
      <c r="A582">
        <v>256</v>
      </c>
      <c r="B582" t="s">
        <v>1168</v>
      </c>
      <c r="C582" s="5">
        <v>7440.8</v>
      </c>
      <c r="D582" s="5">
        <v>3864.77</v>
      </c>
      <c r="E582" t="s">
        <v>1164</v>
      </c>
      <c r="F582" t="s">
        <v>1169</v>
      </c>
    </row>
    <row r="583" spans="1:6" x14ac:dyDescent="0.25">
      <c r="A583">
        <v>257</v>
      </c>
      <c r="B583" t="s">
        <v>1168</v>
      </c>
      <c r="C583" s="5">
        <v>17724.5</v>
      </c>
      <c r="D583" s="5">
        <v>13897.09</v>
      </c>
      <c r="E583" t="s">
        <v>1164</v>
      </c>
      <c r="F583" t="s">
        <v>1169</v>
      </c>
    </row>
    <row r="584" spans="1:6" x14ac:dyDescent="0.25">
      <c r="A584">
        <v>258</v>
      </c>
      <c r="B584" t="s">
        <v>1168</v>
      </c>
      <c r="C584" s="5">
        <v>29903.5</v>
      </c>
      <c r="D584" s="5">
        <v>22780.560000000001</v>
      </c>
      <c r="E584" t="s">
        <v>1164</v>
      </c>
      <c r="F584" t="s">
        <v>1169</v>
      </c>
    </row>
    <row r="585" spans="1:6" x14ac:dyDescent="0.25">
      <c r="A585">
        <v>259</v>
      </c>
      <c r="B585" t="s">
        <v>1168</v>
      </c>
      <c r="C585" s="5">
        <v>17679.5</v>
      </c>
      <c r="D585" s="5">
        <v>9951.18</v>
      </c>
      <c r="E585" t="s">
        <v>1164</v>
      </c>
      <c r="F585" t="s">
        <v>1169</v>
      </c>
    </row>
    <row r="586" spans="1:6" x14ac:dyDescent="0.25">
      <c r="A586">
        <v>260</v>
      </c>
      <c r="B586" t="s">
        <v>1168</v>
      </c>
      <c r="C586" s="5">
        <v>7495.3</v>
      </c>
      <c r="D586" s="5">
        <v>5457.88</v>
      </c>
      <c r="E586" t="s">
        <v>1164</v>
      </c>
      <c r="F586" t="s">
        <v>1169</v>
      </c>
    </row>
    <row r="587" spans="1:6" x14ac:dyDescent="0.25">
      <c r="A587">
        <v>261</v>
      </c>
      <c r="B587" t="s">
        <v>1168</v>
      </c>
      <c r="C587" s="5">
        <v>7508.8</v>
      </c>
      <c r="D587" s="5">
        <v>6310.52</v>
      </c>
      <c r="E587" t="s">
        <v>1164</v>
      </c>
      <c r="F587" t="s">
        <v>1169</v>
      </c>
    </row>
    <row r="588" spans="1:6" x14ac:dyDescent="0.25">
      <c r="A588">
        <v>262</v>
      </c>
      <c r="B588" t="s">
        <v>1168</v>
      </c>
      <c r="C588" s="5">
        <v>12423</v>
      </c>
      <c r="D588" s="5">
        <v>9145.2900000000009</v>
      </c>
      <c r="E588" t="s">
        <v>1164</v>
      </c>
      <c r="F588" t="s">
        <v>1169</v>
      </c>
    </row>
    <row r="589" spans="1:6" x14ac:dyDescent="0.25">
      <c r="A589">
        <v>263</v>
      </c>
      <c r="B589" t="s">
        <v>1168</v>
      </c>
      <c r="C589" s="5">
        <v>7284.5</v>
      </c>
      <c r="D589" s="5">
        <v>6157.95</v>
      </c>
      <c r="E589" t="s">
        <v>1164</v>
      </c>
      <c r="F589" t="s">
        <v>1169</v>
      </c>
    </row>
    <row r="590" spans="1:6" x14ac:dyDescent="0.25">
      <c r="A590">
        <v>264</v>
      </c>
      <c r="B590" t="s">
        <v>1168</v>
      </c>
      <c r="C590" s="5">
        <v>12396</v>
      </c>
      <c r="D590" s="5">
        <v>9163.76</v>
      </c>
      <c r="E590" t="s">
        <v>1164</v>
      </c>
      <c r="F590" t="s">
        <v>1169</v>
      </c>
    </row>
    <row r="591" spans="1:6" x14ac:dyDescent="0.25">
      <c r="A591">
        <v>265</v>
      </c>
      <c r="B591" t="s">
        <v>1168</v>
      </c>
      <c r="C591" s="5">
        <v>7463.8</v>
      </c>
      <c r="D591" s="5">
        <v>4463.49</v>
      </c>
      <c r="E591" t="s">
        <v>1164</v>
      </c>
      <c r="F591" t="s">
        <v>1169</v>
      </c>
    </row>
    <row r="592" spans="1:6" x14ac:dyDescent="0.25">
      <c r="A592">
        <v>266</v>
      </c>
      <c r="B592" t="s">
        <v>1168</v>
      </c>
      <c r="C592" s="5">
        <v>12436.5</v>
      </c>
      <c r="D592" s="5">
        <v>9150.41</v>
      </c>
      <c r="E592" t="s">
        <v>1164</v>
      </c>
      <c r="F592" t="s">
        <v>1169</v>
      </c>
    </row>
    <row r="593" spans="1:6" x14ac:dyDescent="0.25">
      <c r="A593">
        <v>267</v>
      </c>
      <c r="B593" t="s">
        <v>1168</v>
      </c>
      <c r="C593" s="5">
        <v>12436.5</v>
      </c>
      <c r="D593" s="5">
        <v>9150.41</v>
      </c>
      <c r="E593" t="s">
        <v>1164</v>
      </c>
      <c r="F593" t="s">
        <v>1169</v>
      </c>
    </row>
    <row r="594" spans="1:6" x14ac:dyDescent="0.25">
      <c r="A594">
        <v>268</v>
      </c>
      <c r="B594" t="s">
        <v>1168</v>
      </c>
      <c r="C594" s="5">
        <v>17679.5</v>
      </c>
      <c r="D594" s="5">
        <v>9543.75</v>
      </c>
      <c r="E594" t="s">
        <v>1164</v>
      </c>
      <c r="F594" t="s">
        <v>1169</v>
      </c>
    </row>
    <row r="595" spans="1:6" x14ac:dyDescent="0.25">
      <c r="A595">
        <v>269</v>
      </c>
      <c r="B595" t="s">
        <v>1168</v>
      </c>
      <c r="C595" s="5">
        <v>12368.5</v>
      </c>
      <c r="D595" s="5">
        <v>10100.57</v>
      </c>
      <c r="E595" t="s">
        <v>1164</v>
      </c>
      <c r="F595" t="s">
        <v>1169</v>
      </c>
    </row>
    <row r="596" spans="1:6" x14ac:dyDescent="0.25">
      <c r="A596">
        <v>270</v>
      </c>
      <c r="B596" t="s">
        <v>1168</v>
      </c>
      <c r="C596" s="5">
        <v>7468.3</v>
      </c>
      <c r="D596" s="5">
        <v>6282.98</v>
      </c>
      <c r="E596" t="s">
        <v>1164</v>
      </c>
      <c r="F596" t="s">
        <v>1169</v>
      </c>
    </row>
    <row r="597" spans="1:6" x14ac:dyDescent="0.25">
      <c r="A597">
        <v>271</v>
      </c>
      <c r="B597" t="s">
        <v>1168</v>
      </c>
      <c r="C597" s="5">
        <v>7463.8</v>
      </c>
      <c r="D597" s="5">
        <v>5245.66</v>
      </c>
      <c r="E597" t="s">
        <v>1164</v>
      </c>
      <c r="F597" t="s">
        <v>1169</v>
      </c>
    </row>
    <row r="598" spans="1:6" x14ac:dyDescent="0.25">
      <c r="A598">
        <v>272</v>
      </c>
      <c r="B598" t="s">
        <v>1168</v>
      </c>
      <c r="C598" s="5">
        <v>7468.3</v>
      </c>
      <c r="D598" s="5">
        <v>6282.98</v>
      </c>
      <c r="E598" t="s">
        <v>1164</v>
      </c>
      <c r="F598" t="s">
        <v>1169</v>
      </c>
    </row>
    <row r="599" spans="1:6" x14ac:dyDescent="0.25">
      <c r="A599">
        <v>273</v>
      </c>
      <c r="B599" t="s">
        <v>1168</v>
      </c>
      <c r="C599" s="5">
        <v>12368.5</v>
      </c>
      <c r="D599" s="5">
        <v>10100.57</v>
      </c>
      <c r="E599" t="s">
        <v>1164</v>
      </c>
      <c r="F599" t="s">
        <v>1169</v>
      </c>
    </row>
    <row r="600" spans="1:6" x14ac:dyDescent="0.25">
      <c r="A600">
        <v>274</v>
      </c>
      <c r="B600" t="s">
        <v>1168</v>
      </c>
      <c r="C600" s="5">
        <v>7508.8</v>
      </c>
      <c r="D600" s="5">
        <v>6310.52</v>
      </c>
      <c r="E600" t="s">
        <v>1164</v>
      </c>
      <c r="F600" t="s">
        <v>1169</v>
      </c>
    </row>
    <row r="601" spans="1:6" x14ac:dyDescent="0.25">
      <c r="A601">
        <v>275</v>
      </c>
      <c r="B601" t="s">
        <v>1168</v>
      </c>
      <c r="C601" s="5">
        <v>7440.8</v>
      </c>
      <c r="D601" s="5">
        <v>6264.28</v>
      </c>
      <c r="E601" t="s">
        <v>1164</v>
      </c>
      <c r="F601" t="s">
        <v>1169</v>
      </c>
    </row>
    <row r="602" spans="1:6" x14ac:dyDescent="0.25">
      <c r="A602">
        <v>276</v>
      </c>
      <c r="B602" t="s">
        <v>1168</v>
      </c>
      <c r="C602" s="5">
        <v>12409.5</v>
      </c>
      <c r="D602" s="5">
        <v>10128.459999999999</v>
      </c>
      <c r="E602" t="s">
        <v>1164</v>
      </c>
      <c r="F602" t="s">
        <v>1169</v>
      </c>
    </row>
    <row r="603" spans="1:6" x14ac:dyDescent="0.25">
      <c r="A603">
        <v>277</v>
      </c>
      <c r="B603" t="s">
        <v>1168</v>
      </c>
      <c r="C603" s="5">
        <v>12423</v>
      </c>
      <c r="D603" s="5">
        <v>9145.2900000000009</v>
      </c>
      <c r="E603" t="s">
        <v>1164</v>
      </c>
      <c r="F603" t="s">
        <v>1169</v>
      </c>
    </row>
    <row r="604" spans="1:6" x14ac:dyDescent="0.25">
      <c r="A604">
        <v>278</v>
      </c>
      <c r="B604" t="s">
        <v>1168</v>
      </c>
      <c r="C604" s="5">
        <v>31000</v>
      </c>
      <c r="D604" s="5">
        <v>22764.240000000002</v>
      </c>
      <c r="E604" t="s">
        <v>1164</v>
      </c>
      <c r="F604" t="s">
        <v>1169</v>
      </c>
    </row>
    <row r="605" spans="1:6" x14ac:dyDescent="0.25">
      <c r="A605">
        <v>279</v>
      </c>
      <c r="B605" t="s">
        <v>1168</v>
      </c>
      <c r="C605" s="5">
        <v>17684</v>
      </c>
      <c r="D605" s="5">
        <v>14143.05</v>
      </c>
      <c r="E605" t="s">
        <v>1164</v>
      </c>
      <c r="F605" t="s">
        <v>1169</v>
      </c>
    </row>
    <row r="606" spans="1:6" x14ac:dyDescent="0.25">
      <c r="A606">
        <v>280</v>
      </c>
      <c r="B606" t="s">
        <v>1168</v>
      </c>
      <c r="C606" s="5">
        <v>12368.5</v>
      </c>
      <c r="D606" s="5">
        <v>10100.57</v>
      </c>
      <c r="E606" t="s">
        <v>1164</v>
      </c>
      <c r="F606" t="s">
        <v>1169</v>
      </c>
    </row>
    <row r="607" spans="1:6" x14ac:dyDescent="0.25">
      <c r="A607">
        <v>281</v>
      </c>
      <c r="B607" t="s">
        <v>1168</v>
      </c>
      <c r="C607" s="5">
        <v>12368.5</v>
      </c>
      <c r="D607" s="5">
        <v>10100.57</v>
      </c>
      <c r="E607" t="s">
        <v>1164</v>
      </c>
      <c r="F607" t="s">
        <v>1169</v>
      </c>
    </row>
    <row r="608" spans="1:6" x14ac:dyDescent="0.25">
      <c r="A608">
        <v>282</v>
      </c>
      <c r="B608" t="s">
        <v>1168</v>
      </c>
      <c r="C608" s="5">
        <v>37301</v>
      </c>
      <c r="D608" s="5">
        <v>27796.36</v>
      </c>
      <c r="E608" t="s">
        <v>1164</v>
      </c>
      <c r="F608" t="s">
        <v>1169</v>
      </c>
    </row>
    <row r="609" spans="1:6" x14ac:dyDescent="0.25">
      <c r="A609">
        <v>283</v>
      </c>
      <c r="B609" t="s">
        <v>1168</v>
      </c>
      <c r="C609" s="5">
        <v>7280</v>
      </c>
      <c r="D609" s="5">
        <v>6154.88</v>
      </c>
      <c r="E609" t="s">
        <v>1164</v>
      </c>
      <c r="F609" t="s">
        <v>1169</v>
      </c>
    </row>
    <row r="610" spans="1:6" x14ac:dyDescent="0.25">
      <c r="A610">
        <v>284</v>
      </c>
      <c r="B610" t="s">
        <v>1168</v>
      </c>
      <c r="C610" s="5">
        <v>12436.5</v>
      </c>
      <c r="D610" s="5">
        <v>9150.41</v>
      </c>
      <c r="E610" t="s">
        <v>1164</v>
      </c>
      <c r="F610" t="s">
        <v>1169</v>
      </c>
    </row>
    <row r="611" spans="1:6" x14ac:dyDescent="0.25">
      <c r="A611">
        <v>285</v>
      </c>
      <c r="B611" t="s">
        <v>1168</v>
      </c>
      <c r="C611" s="5">
        <v>7440.8</v>
      </c>
      <c r="D611" s="5">
        <v>4385</v>
      </c>
      <c r="E611" t="s">
        <v>1164</v>
      </c>
      <c r="F611" t="s">
        <v>1169</v>
      </c>
    </row>
    <row r="612" spans="1:6" x14ac:dyDescent="0.25">
      <c r="A612">
        <v>286</v>
      </c>
      <c r="B612" t="s">
        <v>1168</v>
      </c>
      <c r="C612" s="5">
        <v>17724.5</v>
      </c>
      <c r="D612" s="5">
        <v>14169.71</v>
      </c>
      <c r="E612" t="s">
        <v>1164</v>
      </c>
      <c r="F612" t="s">
        <v>1169</v>
      </c>
    </row>
    <row r="613" spans="1:6" x14ac:dyDescent="0.25">
      <c r="A613">
        <v>287</v>
      </c>
      <c r="B613" t="s">
        <v>1168</v>
      </c>
      <c r="C613" s="5">
        <v>12396</v>
      </c>
      <c r="D613" s="5">
        <v>9045.34</v>
      </c>
      <c r="E613" t="s">
        <v>1164</v>
      </c>
      <c r="F613" t="s">
        <v>1169</v>
      </c>
    </row>
    <row r="614" spans="1:6" x14ac:dyDescent="0.25">
      <c r="A614">
        <v>288</v>
      </c>
      <c r="B614" t="s">
        <v>1168</v>
      </c>
      <c r="C614" s="5">
        <v>7463.8</v>
      </c>
      <c r="D614" s="5">
        <v>6279.92</v>
      </c>
      <c r="E614" t="s">
        <v>1164</v>
      </c>
      <c r="F614" t="s">
        <v>1169</v>
      </c>
    </row>
    <row r="615" spans="1:6" x14ac:dyDescent="0.25">
      <c r="A615">
        <v>289</v>
      </c>
      <c r="B615" t="s">
        <v>1168</v>
      </c>
      <c r="C615" s="5">
        <v>7495.3</v>
      </c>
      <c r="D615" s="5">
        <v>6301.33</v>
      </c>
      <c r="E615" t="s">
        <v>1164</v>
      </c>
      <c r="F615" t="s">
        <v>1169</v>
      </c>
    </row>
    <row r="616" spans="1:6" x14ac:dyDescent="0.25">
      <c r="A616">
        <v>290</v>
      </c>
      <c r="B616" t="s">
        <v>1168</v>
      </c>
      <c r="C616" s="5">
        <v>17724.5</v>
      </c>
      <c r="D616" s="5">
        <v>14169.72</v>
      </c>
      <c r="E616" t="s">
        <v>1164</v>
      </c>
      <c r="F616" t="s">
        <v>1169</v>
      </c>
    </row>
    <row r="617" spans="1:6" x14ac:dyDescent="0.25">
      <c r="A617">
        <v>291</v>
      </c>
      <c r="B617" t="s">
        <v>1168</v>
      </c>
      <c r="C617" s="5">
        <v>12368.5</v>
      </c>
      <c r="D617" s="5">
        <v>7763.48</v>
      </c>
      <c r="E617" t="s">
        <v>1164</v>
      </c>
      <c r="F617" t="s">
        <v>1169</v>
      </c>
    </row>
    <row r="618" spans="1:6" x14ac:dyDescent="0.25">
      <c r="A618">
        <v>292</v>
      </c>
      <c r="B618" t="s">
        <v>1168</v>
      </c>
      <c r="C618" s="5">
        <v>7495.3</v>
      </c>
      <c r="D618" s="5">
        <v>5457.88</v>
      </c>
      <c r="E618" t="s">
        <v>1164</v>
      </c>
      <c r="F618" t="s">
        <v>1169</v>
      </c>
    </row>
    <row r="619" spans="1:6" x14ac:dyDescent="0.25">
      <c r="A619">
        <v>293</v>
      </c>
      <c r="B619" t="s">
        <v>1168</v>
      </c>
      <c r="C619" s="5">
        <v>12396</v>
      </c>
      <c r="D619" s="5">
        <v>9948.14</v>
      </c>
      <c r="E619" t="s">
        <v>1164</v>
      </c>
      <c r="F619" t="s">
        <v>1169</v>
      </c>
    </row>
    <row r="620" spans="1:6" x14ac:dyDescent="0.25">
      <c r="A620">
        <v>294</v>
      </c>
      <c r="B620" t="s">
        <v>1168</v>
      </c>
      <c r="C620" s="5">
        <v>7280</v>
      </c>
      <c r="D620" s="5">
        <v>5312.38</v>
      </c>
      <c r="E620" t="s">
        <v>1164</v>
      </c>
      <c r="F620" t="s">
        <v>1169</v>
      </c>
    </row>
    <row r="621" spans="1:6" x14ac:dyDescent="0.25">
      <c r="A621">
        <v>295</v>
      </c>
      <c r="B621" t="s">
        <v>1168</v>
      </c>
      <c r="C621" s="5">
        <v>7481.8</v>
      </c>
      <c r="D621" s="5">
        <v>4887.55</v>
      </c>
      <c r="E621" t="s">
        <v>1164</v>
      </c>
      <c r="F621" t="s">
        <v>1169</v>
      </c>
    </row>
    <row r="622" spans="1:6" x14ac:dyDescent="0.25">
      <c r="A622">
        <v>296</v>
      </c>
      <c r="B622" t="s">
        <v>1168</v>
      </c>
      <c r="C622" s="5">
        <v>12436.5</v>
      </c>
      <c r="D622" s="5">
        <v>10146.81</v>
      </c>
      <c r="E622" t="s">
        <v>1164</v>
      </c>
      <c r="F622" t="s">
        <v>1169</v>
      </c>
    </row>
    <row r="623" spans="1:6" x14ac:dyDescent="0.25">
      <c r="A623">
        <v>297</v>
      </c>
      <c r="B623" t="s">
        <v>1168</v>
      </c>
      <c r="C623" s="5">
        <v>7440.8</v>
      </c>
      <c r="D623" s="5">
        <v>6264.28</v>
      </c>
      <c r="E623" t="s">
        <v>1164</v>
      </c>
      <c r="F623" t="s">
        <v>1169</v>
      </c>
    </row>
    <row r="624" spans="1:6" x14ac:dyDescent="0.25">
      <c r="A624">
        <v>298</v>
      </c>
      <c r="B624" t="s">
        <v>1168</v>
      </c>
      <c r="C624" s="5">
        <v>12391.5</v>
      </c>
      <c r="D624" s="5">
        <v>7795.48</v>
      </c>
      <c r="E624" t="s">
        <v>1164</v>
      </c>
      <c r="F624" t="s">
        <v>1169</v>
      </c>
    </row>
    <row r="625" spans="1:6" x14ac:dyDescent="0.25">
      <c r="A625">
        <v>299</v>
      </c>
      <c r="B625" t="s">
        <v>1168</v>
      </c>
      <c r="C625" s="5">
        <v>17656.5</v>
      </c>
      <c r="D625" s="5">
        <v>14124.95</v>
      </c>
      <c r="E625" t="s">
        <v>1164</v>
      </c>
      <c r="F625" t="s">
        <v>1169</v>
      </c>
    </row>
    <row r="626" spans="1:6" x14ac:dyDescent="0.25">
      <c r="A626">
        <v>300</v>
      </c>
      <c r="B626" t="s">
        <v>1168</v>
      </c>
      <c r="C626" s="5">
        <v>12368.5</v>
      </c>
      <c r="D626" s="5">
        <v>10100.57</v>
      </c>
      <c r="E626" t="s">
        <v>1164</v>
      </c>
      <c r="F626" t="s">
        <v>1169</v>
      </c>
    </row>
    <row r="627" spans="1:6" x14ac:dyDescent="0.25">
      <c r="A627">
        <v>301</v>
      </c>
      <c r="B627" t="s">
        <v>1168</v>
      </c>
      <c r="C627" s="5">
        <v>12368.5</v>
      </c>
      <c r="D627" s="5">
        <v>10100.57</v>
      </c>
      <c r="E627" t="s">
        <v>1164</v>
      </c>
      <c r="F627" t="s">
        <v>1169</v>
      </c>
    </row>
    <row r="628" spans="1:6" x14ac:dyDescent="0.25">
      <c r="A628">
        <v>302</v>
      </c>
      <c r="B628" t="s">
        <v>1168</v>
      </c>
      <c r="C628" s="5">
        <v>7257</v>
      </c>
      <c r="D628" s="5">
        <v>6139.25</v>
      </c>
      <c r="E628" t="s">
        <v>1164</v>
      </c>
      <c r="F628" t="s">
        <v>1169</v>
      </c>
    </row>
    <row r="629" spans="1:6" x14ac:dyDescent="0.25">
      <c r="A629">
        <v>303</v>
      </c>
      <c r="B629" t="s">
        <v>1168</v>
      </c>
      <c r="C629" s="5">
        <v>12436.5</v>
      </c>
      <c r="D629" s="5">
        <v>10146.81</v>
      </c>
      <c r="E629" t="s">
        <v>1164</v>
      </c>
      <c r="F629" t="s">
        <v>1169</v>
      </c>
    </row>
    <row r="630" spans="1:6" x14ac:dyDescent="0.25">
      <c r="A630">
        <v>304</v>
      </c>
      <c r="B630" t="s">
        <v>1168</v>
      </c>
      <c r="C630" s="5">
        <v>7440.8</v>
      </c>
      <c r="D630" s="5">
        <v>6264.28</v>
      </c>
      <c r="E630" t="s">
        <v>1164</v>
      </c>
      <c r="F630" t="s">
        <v>1169</v>
      </c>
    </row>
    <row r="631" spans="1:6" x14ac:dyDescent="0.25">
      <c r="A631">
        <v>305</v>
      </c>
      <c r="B631" t="s">
        <v>1168</v>
      </c>
      <c r="C631" s="5">
        <v>7440.8</v>
      </c>
      <c r="D631" s="5">
        <v>6264.28</v>
      </c>
      <c r="E631" t="s">
        <v>1164</v>
      </c>
      <c r="F631" t="s">
        <v>1169</v>
      </c>
    </row>
    <row r="632" spans="1:6" x14ac:dyDescent="0.25">
      <c r="A632">
        <v>306</v>
      </c>
      <c r="B632" t="s">
        <v>1168</v>
      </c>
      <c r="C632" s="5">
        <v>17656.5</v>
      </c>
      <c r="D632" s="5">
        <v>9482.67</v>
      </c>
      <c r="E632" t="s">
        <v>1164</v>
      </c>
      <c r="F632" t="s">
        <v>1169</v>
      </c>
    </row>
    <row r="633" spans="1:6" x14ac:dyDescent="0.25">
      <c r="A633">
        <v>307</v>
      </c>
      <c r="B633" t="s">
        <v>1168</v>
      </c>
      <c r="C633" s="5">
        <v>12368.5</v>
      </c>
      <c r="D633" s="5">
        <v>10100.57</v>
      </c>
      <c r="E633" t="s">
        <v>1164</v>
      </c>
      <c r="F633" t="s">
        <v>1169</v>
      </c>
    </row>
    <row r="634" spans="1:6" x14ac:dyDescent="0.25">
      <c r="A634">
        <v>308</v>
      </c>
      <c r="B634" t="s">
        <v>1168</v>
      </c>
      <c r="C634" s="5">
        <v>12368.5</v>
      </c>
      <c r="D634" s="5">
        <v>10100.57</v>
      </c>
      <c r="E634" t="s">
        <v>1164</v>
      </c>
      <c r="F634" t="s">
        <v>1169</v>
      </c>
    </row>
    <row r="635" spans="1:6" x14ac:dyDescent="0.25">
      <c r="A635">
        <v>309</v>
      </c>
      <c r="B635" t="s">
        <v>1168</v>
      </c>
      <c r="C635" s="5">
        <v>12368.5</v>
      </c>
      <c r="D635" s="5">
        <v>10100.57</v>
      </c>
      <c r="E635" t="s">
        <v>1164</v>
      </c>
      <c r="F635" t="s">
        <v>1169</v>
      </c>
    </row>
    <row r="636" spans="1:6" x14ac:dyDescent="0.25">
      <c r="A636">
        <v>310</v>
      </c>
      <c r="B636" t="s">
        <v>1168</v>
      </c>
      <c r="C636" s="5">
        <v>12368.5</v>
      </c>
      <c r="D636" s="5">
        <v>10100.57</v>
      </c>
      <c r="E636" t="s">
        <v>1164</v>
      </c>
      <c r="F636" t="s">
        <v>1169</v>
      </c>
    </row>
    <row r="637" spans="1:6" x14ac:dyDescent="0.25">
      <c r="A637">
        <v>311</v>
      </c>
      <c r="B637" t="s">
        <v>1168</v>
      </c>
      <c r="C637" s="5">
        <v>47696</v>
      </c>
      <c r="D637" s="5">
        <v>32622.26</v>
      </c>
      <c r="E637" t="s">
        <v>1164</v>
      </c>
      <c r="F637" t="s">
        <v>1169</v>
      </c>
    </row>
    <row r="638" spans="1:6" x14ac:dyDescent="0.25">
      <c r="A638">
        <v>312</v>
      </c>
      <c r="B638" t="s">
        <v>1168</v>
      </c>
      <c r="C638" s="5">
        <v>23348</v>
      </c>
      <c r="D638" s="5">
        <v>18280.48</v>
      </c>
      <c r="E638" t="s">
        <v>1164</v>
      </c>
      <c r="F638" t="s">
        <v>1169</v>
      </c>
    </row>
    <row r="639" spans="1:6" x14ac:dyDescent="0.25">
      <c r="A639">
        <v>313</v>
      </c>
      <c r="B639" t="s">
        <v>1168</v>
      </c>
      <c r="C639" s="5">
        <v>12368.5</v>
      </c>
      <c r="D639" s="5">
        <v>9229.0300000000007</v>
      </c>
      <c r="E639" t="s">
        <v>1164</v>
      </c>
      <c r="F639" t="s">
        <v>1169</v>
      </c>
    </row>
    <row r="640" spans="1:6" x14ac:dyDescent="0.25">
      <c r="A640">
        <v>314</v>
      </c>
      <c r="B640" t="s">
        <v>1168</v>
      </c>
      <c r="C640" s="5">
        <v>12368.5</v>
      </c>
      <c r="D640" s="5">
        <v>9124.57</v>
      </c>
      <c r="E640" t="s">
        <v>1164</v>
      </c>
      <c r="F640" t="s">
        <v>1169</v>
      </c>
    </row>
    <row r="641" spans="1:6" x14ac:dyDescent="0.25">
      <c r="A641">
        <v>315</v>
      </c>
      <c r="B641" t="s">
        <v>1168</v>
      </c>
      <c r="C641" s="5">
        <v>7440.8</v>
      </c>
      <c r="D641" s="5">
        <v>6264.28</v>
      </c>
      <c r="E641" t="s">
        <v>1164</v>
      </c>
      <c r="F641" t="s">
        <v>1169</v>
      </c>
    </row>
    <row r="642" spans="1:6" x14ac:dyDescent="0.25">
      <c r="A642">
        <v>316</v>
      </c>
      <c r="B642" t="s">
        <v>1168</v>
      </c>
      <c r="C642" s="5">
        <v>23343.5</v>
      </c>
      <c r="D642" s="5">
        <v>17602.96</v>
      </c>
      <c r="E642" t="s">
        <v>1164</v>
      </c>
      <c r="F642" t="s">
        <v>1169</v>
      </c>
    </row>
    <row r="643" spans="1:6" x14ac:dyDescent="0.25">
      <c r="A643">
        <v>317</v>
      </c>
      <c r="B643" t="s">
        <v>1168</v>
      </c>
      <c r="C643" s="5">
        <v>12368.5</v>
      </c>
      <c r="D643" s="5">
        <v>10100.57</v>
      </c>
      <c r="E643" t="s">
        <v>1164</v>
      </c>
      <c r="F643" t="s">
        <v>1169</v>
      </c>
    </row>
    <row r="644" spans="1:6" x14ac:dyDescent="0.25">
      <c r="A644">
        <v>318</v>
      </c>
      <c r="B644" t="s">
        <v>1168</v>
      </c>
      <c r="C644" s="5">
        <v>12368.5</v>
      </c>
      <c r="D644" s="5">
        <v>10100.57</v>
      </c>
      <c r="E644" t="s">
        <v>1164</v>
      </c>
      <c r="F644" t="s">
        <v>1169</v>
      </c>
    </row>
    <row r="645" spans="1:6" x14ac:dyDescent="0.25">
      <c r="A645">
        <v>319</v>
      </c>
      <c r="B645" t="s">
        <v>1168</v>
      </c>
      <c r="C645" s="5">
        <v>12368.5</v>
      </c>
      <c r="D645" s="5">
        <v>10100.57</v>
      </c>
      <c r="E645" t="s">
        <v>1164</v>
      </c>
      <c r="F645" t="s">
        <v>1169</v>
      </c>
    </row>
    <row r="646" spans="1:6" x14ac:dyDescent="0.25">
      <c r="A646">
        <v>320</v>
      </c>
      <c r="B646" t="s">
        <v>1168</v>
      </c>
      <c r="C646" s="5">
        <v>12436.5</v>
      </c>
      <c r="D646" s="5">
        <v>9200.6200000000008</v>
      </c>
      <c r="E646" t="s">
        <v>1164</v>
      </c>
      <c r="F646" t="s">
        <v>1169</v>
      </c>
    </row>
    <row r="647" spans="1:6" x14ac:dyDescent="0.25">
      <c r="A647">
        <v>321</v>
      </c>
      <c r="B647" t="s">
        <v>1168</v>
      </c>
      <c r="C647" s="5">
        <v>7440.8</v>
      </c>
      <c r="D647" s="5">
        <v>6264.28</v>
      </c>
      <c r="E647" t="s">
        <v>1164</v>
      </c>
      <c r="F647" t="s">
        <v>1169</v>
      </c>
    </row>
    <row r="648" spans="1:6" x14ac:dyDescent="0.25">
      <c r="A648">
        <v>322</v>
      </c>
      <c r="B648" t="s">
        <v>1168</v>
      </c>
      <c r="C648" s="5">
        <v>12368.5</v>
      </c>
      <c r="D648" s="5">
        <v>10100.57</v>
      </c>
      <c r="E648" t="s">
        <v>1164</v>
      </c>
      <c r="F648" t="s">
        <v>1169</v>
      </c>
    </row>
    <row r="649" spans="1:6" x14ac:dyDescent="0.25">
      <c r="A649">
        <v>323</v>
      </c>
      <c r="B649" t="s">
        <v>1168</v>
      </c>
      <c r="C649" s="5">
        <v>12368.5</v>
      </c>
      <c r="D649" s="5">
        <v>10100.57</v>
      </c>
      <c r="E649" t="s">
        <v>1164</v>
      </c>
      <c r="F649" t="s">
        <v>1169</v>
      </c>
    </row>
    <row r="650" spans="1:6" x14ac:dyDescent="0.25">
      <c r="A650" s="13">
        <v>1</v>
      </c>
      <c r="B650" s="7" t="s">
        <v>1168</v>
      </c>
      <c r="C650" s="7" t="s">
        <v>1371</v>
      </c>
      <c r="D650" s="7" t="s">
        <v>1372</v>
      </c>
      <c r="E650" s="7" t="s">
        <v>1164</v>
      </c>
      <c r="F650" s="7" t="s">
        <v>1169</v>
      </c>
    </row>
    <row r="651" spans="1:6" x14ac:dyDescent="0.25">
      <c r="A651" s="13">
        <v>2</v>
      </c>
      <c r="B651" s="7" t="s">
        <v>1168</v>
      </c>
      <c r="C651" s="7" t="s">
        <v>1199</v>
      </c>
      <c r="D651" s="7" t="s">
        <v>1200</v>
      </c>
      <c r="E651" s="7" t="s">
        <v>1164</v>
      </c>
      <c r="F651" s="7" t="s">
        <v>1169</v>
      </c>
    </row>
    <row r="652" spans="1:6" x14ac:dyDescent="0.25">
      <c r="A652" s="13">
        <v>3</v>
      </c>
      <c r="B652" s="7" t="s">
        <v>1168</v>
      </c>
      <c r="C652" s="7" t="s">
        <v>1227</v>
      </c>
      <c r="D652" s="7" t="s">
        <v>1227</v>
      </c>
      <c r="E652" s="7" t="s">
        <v>1164</v>
      </c>
      <c r="F652" s="7" t="s">
        <v>1169</v>
      </c>
    </row>
    <row r="653" spans="1:6" x14ac:dyDescent="0.25">
      <c r="A653" s="13">
        <v>4</v>
      </c>
      <c r="B653" s="7" t="s">
        <v>1168</v>
      </c>
      <c r="C653" s="7" t="s">
        <v>1199</v>
      </c>
      <c r="D653" s="7" t="s">
        <v>1200</v>
      </c>
      <c r="E653" s="7" t="s">
        <v>1164</v>
      </c>
      <c r="F653" s="7" t="s">
        <v>1169</v>
      </c>
    </row>
    <row r="654" spans="1:6" x14ac:dyDescent="0.25">
      <c r="A654" s="13">
        <v>5</v>
      </c>
      <c r="B654" s="7" t="s">
        <v>1168</v>
      </c>
      <c r="C654" s="7" t="s">
        <v>1263</v>
      </c>
      <c r="D654" s="7" t="s">
        <v>1264</v>
      </c>
      <c r="E654" s="7" t="s">
        <v>1164</v>
      </c>
      <c r="F654" s="7" t="s">
        <v>1169</v>
      </c>
    </row>
    <row r="655" spans="1:6" x14ac:dyDescent="0.25">
      <c r="A655" s="13">
        <v>6</v>
      </c>
      <c r="B655" s="7" t="s">
        <v>1168</v>
      </c>
      <c r="C655" s="7" t="s">
        <v>1199</v>
      </c>
      <c r="D655" s="7" t="s">
        <v>1200</v>
      </c>
      <c r="E655" s="7" t="s">
        <v>1164</v>
      </c>
      <c r="F655" s="7" t="s">
        <v>1169</v>
      </c>
    </row>
    <row r="656" spans="1:6" x14ac:dyDescent="0.25">
      <c r="A656" s="13">
        <v>7</v>
      </c>
      <c r="B656" s="7" t="s">
        <v>1168</v>
      </c>
      <c r="C656" s="7" t="s">
        <v>1679</v>
      </c>
      <c r="D656" s="7" t="s">
        <v>1680</v>
      </c>
      <c r="E656" s="7" t="s">
        <v>1164</v>
      </c>
      <c r="F656" s="7" t="s">
        <v>1169</v>
      </c>
    </row>
    <row r="657" spans="1:6" x14ac:dyDescent="0.25">
      <c r="A657" s="13">
        <v>8</v>
      </c>
      <c r="B657" s="7" t="s">
        <v>1168</v>
      </c>
      <c r="C657" s="7" t="s">
        <v>1199</v>
      </c>
      <c r="D657" s="7" t="s">
        <v>1200</v>
      </c>
      <c r="E657" s="7" t="s">
        <v>1164</v>
      </c>
      <c r="F657" s="7" t="s">
        <v>1169</v>
      </c>
    </row>
    <row r="658" spans="1:6" x14ac:dyDescent="0.25">
      <c r="A658" s="13">
        <v>9</v>
      </c>
      <c r="B658" s="7" t="s">
        <v>1168</v>
      </c>
      <c r="C658" s="7" t="s">
        <v>1199</v>
      </c>
      <c r="D658" s="7" t="s">
        <v>1200</v>
      </c>
      <c r="E658" s="7" t="s">
        <v>1164</v>
      </c>
      <c r="F658" s="7" t="s">
        <v>1169</v>
      </c>
    </row>
    <row r="659" spans="1:6" x14ac:dyDescent="0.25">
      <c r="A659" s="13">
        <v>10</v>
      </c>
      <c r="B659" s="7" t="s">
        <v>1168</v>
      </c>
      <c r="C659" s="7" t="s">
        <v>1199</v>
      </c>
      <c r="D659" s="7" t="s">
        <v>1683</v>
      </c>
      <c r="E659" s="7" t="s">
        <v>1164</v>
      </c>
      <c r="F659" s="7" t="s">
        <v>1169</v>
      </c>
    </row>
    <row r="660" spans="1:6" x14ac:dyDescent="0.25">
      <c r="A660" s="13">
        <v>11</v>
      </c>
      <c r="B660" s="7" t="s">
        <v>1168</v>
      </c>
      <c r="C660" s="7" t="s">
        <v>1473</v>
      </c>
      <c r="D660" s="7" t="s">
        <v>1474</v>
      </c>
      <c r="E660" s="7" t="s">
        <v>1164</v>
      </c>
      <c r="F660" s="7" t="s">
        <v>1169</v>
      </c>
    </row>
    <row r="661" spans="1:6" x14ac:dyDescent="0.25">
      <c r="A661" s="13">
        <v>12</v>
      </c>
      <c r="B661" s="7" t="s">
        <v>1168</v>
      </c>
      <c r="C661" s="7" t="s">
        <v>1199</v>
      </c>
      <c r="D661" s="7" t="s">
        <v>1200</v>
      </c>
      <c r="E661" s="7" t="s">
        <v>1164</v>
      </c>
      <c r="F661" s="7" t="s">
        <v>1169</v>
      </c>
    </row>
    <row r="662" spans="1:6" x14ac:dyDescent="0.25">
      <c r="A662" s="13">
        <v>13</v>
      </c>
      <c r="B662" s="7" t="s">
        <v>1168</v>
      </c>
      <c r="C662" s="7" t="s">
        <v>1199</v>
      </c>
      <c r="D662" s="7" t="s">
        <v>1200</v>
      </c>
      <c r="E662" s="7" t="s">
        <v>1164</v>
      </c>
      <c r="F662" s="7" t="s">
        <v>1169</v>
      </c>
    </row>
    <row r="663" spans="1:6" x14ac:dyDescent="0.25">
      <c r="A663" s="13">
        <v>14</v>
      </c>
      <c r="B663" s="7" t="s">
        <v>1168</v>
      </c>
      <c r="C663" s="7" t="s">
        <v>1227</v>
      </c>
      <c r="D663" s="7" t="s">
        <v>1227</v>
      </c>
      <c r="E663" s="7" t="s">
        <v>1164</v>
      </c>
      <c r="F663" s="7" t="s">
        <v>1169</v>
      </c>
    </row>
    <row r="664" spans="1:6" x14ac:dyDescent="0.25">
      <c r="A664" s="13">
        <v>15</v>
      </c>
      <c r="B664" s="7" t="s">
        <v>1168</v>
      </c>
      <c r="C664" s="7" t="s">
        <v>1227</v>
      </c>
      <c r="D664" s="7" t="s">
        <v>1227</v>
      </c>
      <c r="E664" s="7" t="s">
        <v>1164</v>
      </c>
      <c r="F664" s="7" t="s">
        <v>1169</v>
      </c>
    </row>
    <row r="665" spans="1:6" x14ac:dyDescent="0.25">
      <c r="A665" s="13">
        <v>16</v>
      </c>
      <c r="B665" s="7" t="s">
        <v>1168</v>
      </c>
      <c r="C665" s="7" t="s">
        <v>1227</v>
      </c>
      <c r="D665" s="7" t="s">
        <v>1227</v>
      </c>
      <c r="E665" s="7" t="s">
        <v>1164</v>
      </c>
      <c r="F665" s="7" t="s">
        <v>1169</v>
      </c>
    </row>
    <row r="666" spans="1:6" x14ac:dyDescent="0.25">
      <c r="A666" s="13">
        <v>17</v>
      </c>
      <c r="B666" s="7" t="s">
        <v>1168</v>
      </c>
      <c r="C666" s="7" t="s">
        <v>1687</v>
      </c>
      <c r="D666" s="7" t="s">
        <v>1688</v>
      </c>
      <c r="E666" s="7" t="s">
        <v>1164</v>
      </c>
      <c r="F666" s="7" t="s">
        <v>1169</v>
      </c>
    </row>
    <row r="667" spans="1:6" x14ac:dyDescent="0.25">
      <c r="A667" s="13">
        <v>18</v>
      </c>
      <c r="B667" s="7" t="s">
        <v>1168</v>
      </c>
      <c r="C667" s="7" t="s">
        <v>1199</v>
      </c>
      <c r="D667" s="7" t="s">
        <v>1200</v>
      </c>
      <c r="E667" s="7" t="s">
        <v>1164</v>
      </c>
      <c r="F667" s="7" t="s">
        <v>1169</v>
      </c>
    </row>
    <row r="668" spans="1:6" x14ac:dyDescent="0.25">
      <c r="A668" s="13">
        <v>19</v>
      </c>
      <c r="B668" s="7" t="s">
        <v>1168</v>
      </c>
      <c r="C668" s="7" t="s">
        <v>1227</v>
      </c>
      <c r="D668" s="7" t="s">
        <v>1227</v>
      </c>
      <c r="E668" s="7" t="s">
        <v>1164</v>
      </c>
      <c r="F668" s="7" t="s">
        <v>1169</v>
      </c>
    </row>
    <row r="669" spans="1:6" x14ac:dyDescent="0.25">
      <c r="A669" s="13">
        <v>20</v>
      </c>
      <c r="B669" s="7" t="s">
        <v>1168</v>
      </c>
      <c r="C669" s="7" t="s">
        <v>1216</v>
      </c>
      <c r="D669" s="7" t="s">
        <v>1244</v>
      </c>
      <c r="E669" s="7" t="s">
        <v>1164</v>
      </c>
      <c r="F669" s="7" t="s">
        <v>1169</v>
      </c>
    </row>
    <row r="670" spans="1:6" x14ac:dyDescent="0.25">
      <c r="A670" s="13">
        <v>21</v>
      </c>
      <c r="B670" s="7" t="s">
        <v>1168</v>
      </c>
      <c r="C670" s="7" t="s">
        <v>1202</v>
      </c>
      <c r="D670" s="7" t="s">
        <v>1203</v>
      </c>
      <c r="E670" s="7" t="s">
        <v>1164</v>
      </c>
      <c r="F670" s="7" t="s">
        <v>1169</v>
      </c>
    </row>
    <row r="671" spans="1:6" x14ac:dyDescent="0.25">
      <c r="A671" s="13">
        <v>22</v>
      </c>
      <c r="B671" s="7" t="s">
        <v>1168</v>
      </c>
      <c r="C671" s="7" t="s">
        <v>1227</v>
      </c>
      <c r="D671" s="7" t="s">
        <v>1227</v>
      </c>
      <c r="E671" s="7" t="s">
        <v>1164</v>
      </c>
      <c r="F671" s="7" t="s">
        <v>1169</v>
      </c>
    </row>
    <row r="672" spans="1:6" x14ac:dyDescent="0.25">
      <c r="A672" s="13">
        <v>23</v>
      </c>
      <c r="B672" s="7" t="s">
        <v>1168</v>
      </c>
      <c r="C672" s="7" t="s">
        <v>1679</v>
      </c>
      <c r="D672" s="7" t="s">
        <v>1680</v>
      </c>
      <c r="E672" s="7" t="s">
        <v>1164</v>
      </c>
      <c r="F672" s="7" t="s">
        <v>1169</v>
      </c>
    </row>
    <row r="673" spans="1:6" x14ac:dyDescent="0.25">
      <c r="A673" s="13">
        <v>24</v>
      </c>
      <c r="B673" s="7" t="s">
        <v>1168</v>
      </c>
      <c r="C673" s="7" t="s">
        <v>1316</v>
      </c>
      <c r="D673" s="7" t="s">
        <v>1317</v>
      </c>
      <c r="E673" s="7" t="s">
        <v>1164</v>
      </c>
      <c r="F673" s="7" t="s">
        <v>1169</v>
      </c>
    </row>
    <row r="674" spans="1:6" x14ac:dyDescent="0.25">
      <c r="A674" s="13">
        <v>25</v>
      </c>
      <c r="B674" s="7" t="s">
        <v>1168</v>
      </c>
      <c r="C674" s="7" t="s">
        <v>1216</v>
      </c>
      <c r="D674" s="7" t="s">
        <v>1217</v>
      </c>
      <c r="E674" s="7" t="s">
        <v>1164</v>
      </c>
      <c r="F674" s="7" t="s">
        <v>1169</v>
      </c>
    </row>
    <row r="675" spans="1:6" x14ac:dyDescent="0.25">
      <c r="A675" s="13">
        <v>26</v>
      </c>
      <c r="B675" s="7" t="s">
        <v>1168</v>
      </c>
      <c r="C675" s="7" t="s">
        <v>1202</v>
      </c>
      <c r="D675" s="7" t="s">
        <v>1203</v>
      </c>
      <c r="E675" s="7" t="s">
        <v>1164</v>
      </c>
      <c r="F675" s="7" t="s">
        <v>1169</v>
      </c>
    </row>
    <row r="676" spans="1:6" x14ac:dyDescent="0.25">
      <c r="A676" s="13">
        <v>27</v>
      </c>
      <c r="B676" s="7" t="s">
        <v>1168</v>
      </c>
      <c r="C676" s="7" t="s">
        <v>1209</v>
      </c>
      <c r="D676" s="7" t="s">
        <v>1210</v>
      </c>
      <c r="E676" s="7" t="s">
        <v>1164</v>
      </c>
      <c r="F676" s="7" t="s">
        <v>1169</v>
      </c>
    </row>
    <row r="677" spans="1:6" x14ac:dyDescent="0.25">
      <c r="A677" s="13">
        <v>28</v>
      </c>
      <c r="B677" s="7" t="s">
        <v>1168</v>
      </c>
      <c r="C677" s="7" t="s">
        <v>1227</v>
      </c>
      <c r="D677" s="7" t="s">
        <v>1227</v>
      </c>
      <c r="E677" s="7" t="s">
        <v>1164</v>
      </c>
      <c r="F677" s="7" t="s">
        <v>1169</v>
      </c>
    </row>
    <row r="678" spans="1:6" x14ac:dyDescent="0.25">
      <c r="A678" s="13">
        <v>29</v>
      </c>
      <c r="B678" s="7" t="s">
        <v>1168</v>
      </c>
      <c r="C678" s="7" t="s">
        <v>1227</v>
      </c>
      <c r="D678" s="7" t="s">
        <v>1227</v>
      </c>
      <c r="E678" s="7" t="s">
        <v>1164</v>
      </c>
      <c r="F678" s="7" t="s">
        <v>1169</v>
      </c>
    </row>
    <row r="679" spans="1:6" x14ac:dyDescent="0.25">
      <c r="A679" s="13">
        <v>30</v>
      </c>
      <c r="B679" s="7" t="s">
        <v>1168</v>
      </c>
      <c r="C679" s="7" t="s">
        <v>1202</v>
      </c>
      <c r="D679" s="7" t="s">
        <v>1430</v>
      </c>
      <c r="E679" s="7" t="s">
        <v>1164</v>
      </c>
      <c r="F679" s="7" t="s">
        <v>1169</v>
      </c>
    </row>
    <row r="680" spans="1:6" x14ac:dyDescent="0.25">
      <c r="A680" s="13">
        <v>31</v>
      </c>
      <c r="B680" s="7" t="s">
        <v>1168</v>
      </c>
      <c r="C680" s="7" t="s">
        <v>1199</v>
      </c>
      <c r="D680" s="7" t="s">
        <v>1200</v>
      </c>
      <c r="E680" s="7" t="s">
        <v>1164</v>
      </c>
      <c r="F680" s="7" t="s">
        <v>1169</v>
      </c>
    </row>
    <row r="681" spans="1:6" x14ac:dyDescent="0.25">
      <c r="A681" s="13">
        <v>32</v>
      </c>
      <c r="B681" s="7" t="s">
        <v>1168</v>
      </c>
      <c r="C681" s="7" t="s">
        <v>1295</v>
      </c>
      <c r="D681" s="7" t="s">
        <v>1444</v>
      </c>
      <c r="E681" s="7" t="s">
        <v>1164</v>
      </c>
      <c r="F681" s="7" t="s">
        <v>1169</v>
      </c>
    </row>
    <row r="682" spans="1:6" x14ac:dyDescent="0.25">
      <c r="A682" s="13">
        <v>33</v>
      </c>
      <c r="B682" s="7" t="s">
        <v>1168</v>
      </c>
      <c r="C682" s="7" t="s">
        <v>1199</v>
      </c>
      <c r="D682" s="7" t="s">
        <v>1200</v>
      </c>
      <c r="E682" s="7" t="s">
        <v>1164</v>
      </c>
      <c r="F682" s="7" t="s">
        <v>1169</v>
      </c>
    </row>
    <row r="683" spans="1:6" x14ac:dyDescent="0.25">
      <c r="A683" s="13">
        <v>34</v>
      </c>
      <c r="B683" s="7" t="s">
        <v>1168</v>
      </c>
      <c r="C683" s="7" t="s">
        <v>1199</v>
      </c>
      <c r="D683" s="7" t="s">
        <v>1200</v>
      </c>
      <c r="E683" s="7" t="s">
        <v>1164</v>
      </c>
      <c r="F683" s="7" t="s">
        <v>1169</v>
      </c>
    </row>
    <row r="684" spans="1:6" x14ac:dyDescent="0.25">
      <c r="A684" s="13">
        <v>35</v>
      </c>
      <c r="B684" s="7" t="s">
        <v>1168</v>
      </c>
      <c r="C684" s="7" t="s">
        <v>1199</v>
      </c>
      <c r="D684" s="7" t="s">
        <v>1200</v>
      </c>
      <c r="E684" s="7" t="s">
        <v>1164</v>
      </c>
      <c r="F684" s="7" t="s">
        <v>1169</v>
      </c>
    </row>
    <row r="685" spans="1:6" x14ac:dyDescent="0.25">
      <c r="A685" s="13">
        <v>36</v>
      </c>
      <c r="B685" s="7" t="s">
        <v>1168</v>
      </c>
      <c r="C685" s="7" t="s">
        <v>1223</v>
      </c>
      <c r="D685" s="7" t="s">
        <v>1435</v>
      </c>
      <c r="E685" s="7" t="s">
        <v>1164</v>
      </c>
      <c r="F685" s="7" t="s">
        <v>1169</v>
      </c>
    </row>
    <row r="686" spans="1:6" x14ac:dyDescent="0.25">
      <c r="A686" s="13">
        <v>37</v>
      </c>
      <c r="B686" s="7" t="s">
        <v>1168</v>
      </c>
      <c r="C686" s="7" t="s">
        <v>1199</v>
      </c>
      <c r="D686" s="7" t="s">
        <v>1200</v>
      </c>
      <c r="E686" s="7" t="s">
        <v>1164</v>
      </c>
      <c r="F686" s="7" t="s">
        <v>1169</v>
      </c>
    </row>
    <row r="687" spans="1:6" x14ac:dyDescent="0.25">
      <c r="A687" s="13">
        <v>38</v>
      </c>
      <c r="B687" s="7" t="s">
        <v>1168</v>
      </c>
      <c r="C687" s="7" t="s">
        <v>1227</v>
      </c>
      <c r="D687" s="7" t="s">
        <v>1227</v>
      </c>
      <c r="E687" s="7" t="s">
        <v>1164</v>
      </c>
      <c r="F687" s="7" t="s">
        <v>1169</v>
      </c>
    </row>
    <row r="688" spans="1:6" x14ac:dyDescent="0.25">
      <c r="A688" s="13">
        <v>39</v>
      </c>
      <c r="B688" s="7" t="s">
        <v>1168</v>
      </c>
      <c r="C688" s="7" t="s">
        <v>1227</v>
      </c>
      <c r="D688" s="7" t="s">
        <v>1227</v>
      </c>
      <c r="E688" s="7" t="s">
        <v>1164</v>
      </c>
      <c r="F688" s="7" t="s">
        <v>1169</v>
      </c>
    </row>
    <row r="689" spans="1:6" x14ac:dyDescent="0.25">
      <c r="A689" s="13">
        <v>40</v>
      </c>
      <c r="B689" s="7" t="s">
        <v>1168</v>
      </c>
      <c r="C689" s="7" t="s">
        <v>1572</v>
      </c>
      <c r="D689" s="7" t="s">
        <v>1573</v>
      </c>
      <c r="E689" s="7" t="s">
        <v>1164</v>
      </c>
      <c r="F689" s="7" t="s">
        <v>1169</v>
      </c>
    </row>
    <row r="690" spans="1:6" x14ac:dyDescent="0.25">
      <c r="A690" s="13">
        <v>41</v>
      </c>
      <c r="B690" s="7" t="s">
        <v>1168</v>
      </c>
      <c r="C690" s="7" t="s">
        <v>1199</v>
      </c>
      <c r="D690" s="7" t="s">
        <v>1200</v>
      </c>
      <c r="E690" s="7" t="s">
        <v>1164</v>
      </c>
      <c r="F690" s="7" t="s">
        <v>1169</v>
      </c>
    </row>
    <row r="691" spans="1:6" x14ac:dyDescent="0.25">
      <c r="A691" s="13">
        <v>42</v>
      </c>
      <c r="B691" s="7" t="s">
        <v>1168</v>
      </c>
      <c r="C691" s="7" t="s">
        <v>1199</v>
      </c>
      <c r="D691" s="7" t="s">
        <v>1200</v>
      </c>
      <c r="E691" s="7" t="s">
        <v>1164</v>
      </c>
      <c r="F691" s="7" t="s">
        <v>1169</v>
      </c>
    </row>
    <row r="692" spans="1:6" x14ac:dyDescent="0.25">
      <c r="A692" s="13">
        <v>43</v>
      </c>
      <c r="B692" s="7" t="s">
        <v>1168</v>
      </c>
      <c r="C692" s="7" t="s">
        <v>1199</v>
      </c>
      <c r="D692" s="7" t="s">
        <v>1200</v>
      </c>
      <c r="E692" s="7" t="s">
        <v>1164</v>
      </c>
      <c r="F692" s="7" t="s">
        <v>1169</v>
      </c>
    </row>
    <row r="693" spans="1:6" x14ac:dyDescent="0.25">
      <c r="A693" s="13">
        <v>44</v>
      </c>
      <c r="B693" s="7" t="s">
        <v>1168</v>
      </c>
      <c r="C693" s="7" t="s">
        <v>1700</v>
      </c>
      <c r="D693" s="7" t="s">
        <v>1701</v>
      </c>
      <c r="E693" s="7" t="s">
        <v>1164</v>
      </c>
      <c r="F693" s="7" t="s">
        <v>1169</v>
      </c>
    </row>
    <row r="694" spans="1:6" x14ac:dyDescent="0.25">
      <c r="A694" s="13">
        <v>45</v>
      </c>
      <c r="B694" s="7" t="s">
        <v>1168</v>
      </c>
      <c r="C694" s="7" t="s">
        <v>1237</v>
      </c>
      <c r="D694" s="7" t="s">
        <v>1396</v>
      </c>
      <c r="E694" s="7" t="s">
        <v>1164</v>
      </c>
      <c r="F694" s="7" t="s">
        <v>1169</v>
      </c>
    </row>
    <row r="695" spans="1:6" x14ac:dyDescent="0.25">
      <c r="A695" s="13">
        <v>46</v>
      </c>
      <c r="B695" s="7" t="s">
        <v>1168</v>
      </c>
      <c r="C695" s="7" t="s">
        <v>1237</v>
      </c>
      <c r="D695" s="7" t="s">
        <v>1351</v>
      </c>
      <c r="E695" s="7" t="s">
        <v>1164</v>
      </c>
      <c r="F695" s="7" t="s">
        <v>1169</v>
      </c>
    </row>
    <row r="696" spans="1:6" x14ac:dyDescent="0.25">
      <c r="A696" s="13">
        <v>47</v>
      </c>
      <c r="B696" s="7" t="s">
        <v>1168</v>
      </c>
      <c r="C696" s="7" t="s">
        <v>1199</v>
      </c>
      <c r="D696" s="7" t="s">
        <v>1609</v>
      </c>
      <c r="E696" s="7" t="s">
        <v>1164</v>
      </c>
      <c r="F696" s="7" t="s">
        <v>1169</v>
      </c>
    </row>
    <row r="697" spans="1:6" x14ac:dyDescent="0.25">
      <c r="A697" s="13">
        <v>48</v>
      </c>
      <c r="B697" s="7" t="s">
        <v>1168</v>
      </c>
      <c r="C697" s="7" t="s">
        <v>1227</v>
      </c>
      <c r="D697" s="7" t="s">
        <v>1227</v>
      </c>
      <c r="E697" s="7" t="s">
        <v>1164</v>
      </c>
      <c r="F697" s="7" t="s">
        <v>1169</v>
      </c>
    </row>
    <row r="698" spans="1:6" x14ac:dyDescent="0.25">
      <c r="A698" s="13">
        <v>49</v>
      </c>
      <c r="B698" s="7" t="s">
        <v>1168</v>
      </c>
      <c r="C698" s="7" t="s">
        <v>1227</v>
      </c>
      <c r="D698" s="7" t="s">
        <v>1227</v>
      </c>
      <c r="E698" s="7" t="s">
        <v>1164</v>
      </c>
      <c r="F698" s="7" t="s">
        <v>1169</v>
      </c>
    </row>
    <row r="699" spans="1:6" x14ac:dyDescent="0.25">
      <c r="A699" s="13">
        <v>50</v>
      </c>
      <c r="B699" s="7" t="s">
        <v>1168</v>
      </c>
      <c r="C699" s="7" t="s">
        <v>1199</v>
      </c>
      <c r="D699" s="7" t="s">
        <v>1200</v>
      </c>
      <c r="E699" s="7" t="s">
        <v>1164</v>
      </c>
      <c r="F699" s="7" t="s">
        <v>1169</v>
      </c>
    </row>
    <row r="700" spans="1:6" x14ac:dyDescent="0.25">
      <c r="A700" s="13">
        <v>51</v>
      </c>
      <c r="B700" s="7" t="s">
        <v>1168</v>
      </c>
      <c r="C700" s="7" t="s">
        <v>1227</v>
      </c>
      <c r="D700" s="7" t="s">
        <v>1227</v>
      </c>
      <c r="E700" s="7" t="s">
        <v>1164</v>
      </c>
      <c r="F700" s="7" t="s">
        <v>1169</v>
      </c>
    </row>
    <row r="701" spans="1:6" x14ac:dyDescent="0.25">
      <c r="A701" s="13">
        <v>52</v>
      </c>
      <c r="B701" s="7" t="s">
        <v>1168</v>
      </c>
      <c r="C701" s="7" t="s">
        <v>1227</v>
      </c>
      <c r="D701" s="7" t="s">
        <v>1227</v>
      </c>
      <c r="E701" s="7" t="s">
        <v>1164</v>
      </c>
      <c r="F701" s="7" t="s">
        <v>1169</v>
      </c>
    </row>
    <row r="702" spans="1:6" x14ac:dyDescent="0.25">
      <c r="A702" s="13">
        <v>53</v>
      </c>
      <c r="B702" s="7" t="s">
        <v>1168</v>
      </c>
      <c r="C702" s="7" t="s">
        <v>1216</v>
      </c>
      <c r="D702" s="7" t="s">
        <v>1217</v>
      </c>
      <c r="E702" s="7" t="s">
        <v>1164</v>
      </c>
      <c r="F702" s="7" t="s">
        <v>1169</v>
      </c>
    </row>
    <row r="703" spans="1:6" x14ac:dyDescent="0.25">
      <c r="A703" s="13">
        <v>54</v>
      </c>
      <c r="B703" s="7" t="s">
        <v>1168</v>
      </c>
      <c r="C703" s="7" t="s">
        <v>1227</v>
      </c>
      <c r="D703" s="7" t="s">
        <v>1227</v>
      </c>
      <c r="E703" s="7" t="s">
        <v>1164</v>
      </c>
      <c r="F703" s="7" t="s">
        <v>1169</v>
      </c>
    </row>
    <row r="704" spans="1:6" x14ac:dyDescent="0.25">
      <c r="A704" s="13">
        <v>55</v>
      </c>
      <c r="B704" s="7" t="s">
        <v>1168</v>
      </c>
      <c r="C704" s="7" t="s">
        <v>1199</v>
      </c>
      <c r="D704" s="7" t="s">
        <v>1200</v>
      </c>
      <c r="E704" s="7" t="s">
        <v>1164</v>
      </c>
      <c r="F704" s="7" t="s">
        <v>1169</v>
      </c>
    </row>
    <row r="705" spans="1:6" x14ac:dyDescent="0.25">
      <c r="A705" s="13">
        <v>56</v>
      </c>
      <c r="B705" s="7" t="s">
        <v>1168</v>
      </c>
      <c r="C705" s="7" t="s">
        <v>1199</v>
      </c>
      <c r="D705" s="7" t="s">
        <v>1200</v>
      </c>
      <c r="E705" s="7" t="s">
        <v>1164</v>
      </c>
      <c r="F705" s="7" t="s">
        <v>1169</v>
      </c>
    </row>
    <row r="706" spans="1:6" x14ac:dyDescent="0.25">
      <c r="A706" s="13">
        <v>57</v>
      </c>
      <c r="B706" s="7" t="s">
        <v>1168</v>
      </c>
      <c r="C706" s="7" t="s">
        <v>1206</v>
      </c>
      <c r="D706" s="7" t="s">
        <v>1207</v>
      </c>
      <c r="E706" s="7" t="s">
        <v>1164</v>
      </c>
      <c r="F706" s="7" t="s">
        <v>1169</v>
      </c>
    </row>
    <row r="707" spans="1:6" x14ac:dyDescent="0.25">
      <c r="A707" s="13">
        <v>58</v>
      </c>
      <c r="B707" s="7" t="s">
        <v>1168</v>
      </c>
      <c r="C707" s="7" t="s">
        <v>1202</v>
      </c>
      <c r="D707" s="7" t="s">
        <v>1203</v>
      </c>
      <c r="E707" s="7" t="s">
        <v>1164</v>
      </c>
      <c r="F707" s="7" t="s">
        <v>1169</v>
      </c>
    </row>
    <row r="708" spans="1:6" x14ac:dyDescent="0.25">
      <c r="A708" s="13">
        <v>59</v>
      </c>
      <c r="B708" s="7" t="s">
        <v>1168</v>
      </c>
      <c r="C708" s="7" t="s">
        <v>1199</v>
      </c>
      <c r="D708" s="7" t="s">
        <v>1200</v>
      </c>
      <c r="E708" s="7" t="s">
        <v>1164</v>
      </c>
      <c r="F708" s="7" t="s">
        <v>1169</v>
      </c>
    </row>
    <row r="709" spans="1:6" x14ac:dyDescent="0.25">
      <c r="A709" s="13">
        <v>60</v>
      </c>
      <c r="B709" s="7" t="s">
        <v>1168</v>
      </c>
      <c r="C709" s="7" t="s">
        <v>1206</v>
      </c>
      <c r="D709" s="7" t="s">
        <v>1258</v>
      </c>
      <c r="E709" s="7" t="s">
        <v>1164</v>
      </c>
      <c r="F709" s="7" t="s">
        <v>1169</v>
      </c>
    </row>
    <row r="710" spans="1:6" x14ac:dyDescent="0.25">
      <c r="A710" s="13">
        <v>61</v>
      </c>
      <c r="B710" s="7" t="s">
        <v>1168</v>
      </c>
      <c r="C710" s="7" t="s">
        <v>1199</v>
      </c>
      <c r="D710" s="7" t="s">
        <v>1271</v>
      </c>
      <c r="E710" s="7" t="s">
        <v>1164</v>
      </c>
      <c r="F710" s="7" t="s">
        <v>1169</v>
      </c>
    </row>
    <row r="711" spans="1:6" x14ac:dyDescent="0.25">
      <c r="A711" s="13">
        <v>62</v>
      </c>
      <c r="B711" s="7" t="s">
        <v>1168</v>
      </c>
      <c r="C711" s="7" t="s">
        <v>1277</v>
      </c>
      <c r="D711" s="7" t="s">
        <v>1278</v>
      </c>
      <c r="E711" s="7" t="s">
        <v>1164</v>
      </c>
      <c r="F711" s="7" t="s">
        <v>1169</v>
      </c>
    </row>
    <row r="712" spans="1:6" x14ac:dyDescent="0.25">
      <c r="A712" s="13">
        <v>63</v>
      </c>
      <c r="B712" s="7" t="s">
        <v>1168</v>
      </c>
      <c r="C712" s="7" t="s">
        <v>1209</v>
      </c>
      <c r="D712" s="7" t="s">
        <v>1210</v>
      </c>
      <c r="E712" s="7" t="s">
        <v>1164</v>
      </c>
      <c r="F712" s="7" t="s">
        <v>1169</v>
      </c>
    </row>
    <row r="713" spans="1:6" x14ac:dyDescent="0.25">
      <c r="A713" s="13">
        <v>64</v>
      </c>
      <c r="B713" s="7" t="s">
        <v>1168</v>
      </c>
      <c r="C713" s="7" t="s">
        <v>1227</v>
      </c>
      <c r="D713" s="7" t="s">
        <v>1227</v>
      </c>
      <c r="E713" s="7" t="s">
        <v>1164</v>
      </c>
      <c r="F713" s="7" t="s">
        <v>1169</v>
      </c>
    </row>
    <row r="714" spans="1:6" x14ac:dyDescent="0.25">
      <c r="A714" s="13">
        <v>65</v>
      </c>
      <c r="B714" s="7" t="s">
        <v>1168</v>
      </c>
      <c r="C714" s="7" t="s">
        <v>1202</v>
      </c>
      <c r="D714" s="7" t="s">
        <v>1203</v>
      </c>
      <c r="E714" s="7" t="s">
        <v>1164</v>
      </c>
      <c r="F714" s="7" t="s">
        <v>1169</v>
      </c>
    </row>
    <row r="715" spans="1:6" x14ac:dyDescent="0.25">
      <c r="A715" s="13">
        <v>66</v>
      </c>
      <c r="B715" s="7" t="s">
        <v>1168</v>
      </c>
      <c r="C715" s="7" t="s">
        <v>1199</v>
      </c>
      <c r="D715" s="7" t="s">
        <v>1200</v>
      </c>
      <c r="E715" s="7" t="s">
        <v>1164</v>
      </c>
      <c r="F715" s="7" t="s">
        <v>1169</v>
      </c>
    </row>
    <row r="716" spans="1:6" x14ac:dyDescent="0.25">
      <c r="A716" s="13">
        <v>67</v>
      </c>
      <c r="B716" s="7" t="s">
        <v>1168</v>
      </c>
      <c r="C716" s="7" t="s">
        <v>1718</v>
      </c>
      <c r="D716" s="7" t="s">
        <v>1719</v>
      </c>
      <c r="E716" s="7" t="s">
        <v>1164</v>
      </c>
      <c r="F716" s="7" t="s">
        <v>1169</v>
      </c>
    </row>
    <row r="717" spans="1:6" x14ac:dyDescent="0.25">
      <c r="A717" s="13">
        <v>68</v>
      </c>
      <c r="B717" s="7" t="s">
        <v>1168</v>
      </c>
      <c r="C717" s="7" t="s">
        <v>1473</v>
      </c>
      <c r="D717" s="7" t="s">
        <v>1721</v>
      </c>
      <c r="E717" s="7" t="s">
        <v>1164</v>
      </c>
      <c r="F717" s="7" t="s">
        <v>1169</v>
      </c>
    </row>
    <row r="718" spans="1:6" x14ac:dyDescent="0.25">
      <c r="A718" s="13">
        <v>69</v>
      </c>
      <c r="B718" s="7" t="s">
        <v>1168</v>
      </c>
      <c r="C718" s="7" t="s">
        <v>1227</v>
      </c>
      <c r="D718" s="7" t="s">
        <v>1227</v>
      </c>
      <c r="E718" s="7" t="s">
        <v>1164</v>
      </c>
      <c r="F718" s="7" t="s">
        <v>1169</v>
      </c>
    </row>
    <row r="719" spans="1:6" x14ac:dyDescent="0.25">
      <c r="A719" s="13">
        <v>70</v>
      </c>
      <c r="B719" s="7" t="s">
        <v>1168</v>
      </c>
      <c r="C719" s="7" t="s">
        <v>1357</v>
      </c>
      <c r="D719" s="7" t="s">
        <v>1358</v>
      </c>
      <c r="E719" s="7" t="s">
        <v>1164</v>
      </c>
      <c r="F719" s="7" t="s">
        <v>1169</v>
      </c>
    </row>
    <row r="720" spans="1:6" x14ac:dyDescent="0.25">
      <c r="A720" s="13">
        <v>71</v>
      </c>
      <c r="B720" s="7" t="s">
        <v>1168</v>
      </c>
      <c r="C720" s="7" t="s">
        <v>1206</v>
      </c>
      <c r="D720" s="7" t="s">
        <v>1367</v>
      </c>
      <c r="E720" s="7" t="s">
        <v>1164</v>
      </c>
      <c r="F720" s="7" t="s">
        <v>1169</v>
      </c>
    </row>
    <row r="721" spans="1:6" x14ac:dyDescent="0.25">
      <c r="A721" s="13">
        <v>72</v>
      </c>
      <c r="B721" s="7" t="s">
        <v>1168</v>
      </c>
      <c r="C721" s="7" t="s">
        <v>1202</v>
      </c>
      <c r="D721" s="7" t="s">
        <v>1203</v>
      </c>
      <c r="E721" s="7" t="s">
        <v>1164</v>
      </c>
      <c r="F721" s="7" t="s">
        <v>1169</v>
      </c>
    </row>
    <row r="722" spans="1:6" x14ac:dyDescent="0.25">
      <c r="A722" s="13">
        <v>73</v>
      </c>
      <c r="B722" s="7" t="s">
        <v>1168</v>
      </c>
      <c r="C722" s="7" t="s">
        <v>1722</v>
      </c>
      <c r="D722" s="7" t="s">
        <v>1723</v>
      </c>
      <c r="E722" s="7" t="s">
        <v>1164</v>
      </c>
      <c r="F722" s="7" t="s">
        <v>1169</v>
      </c>
    </row>
    <row r="723" spans="1:6" x14ac:dyDescent="0.25">
      <c r="A723" s="13">
        <v>74</v>
      </c>
      <c r="B723" s="7" t="s">
        <v>1168</v>
      </c>
      <c r="C723" s="7" t="s">
        <v>1357</v>
      </c>
      <c r="D723" s="7" t="s">
        <v>1383</v>
      </c>
      <c r="E723" s="7" t="s">
        <v>1164</v>
      </c>
      <c r="F723" s="7" t="s">
        <v>1169</v>
      </c>
    </row>
    <row r="724" spans="1:6" x14ac:dyDescent="0.25">
      <c r="A724" s="13">
        <v>75</v>
      </c>
      <c r="B724" s="7" t="s">
        <v>1168</v>
      </c>
      <c r="C724" s="7" t="s">
        <v>1199</v>
      </c>
      <c r="D724" s="7" t="s">
        <v>1200</v>
      </c>
      <c r="E724" s="7" t="s">
        <v>1164</v>
      </c>
      <c r="F724" s="7" t="s">
        <v>1169</v>
      </c>
    </row>
    <row r="725" spans="1:6" x14ac:dyDescent="0.25">
      <c r="A725" s="13">
        <v>76</v>
      </c>
      <c r="B725" s="7" t="s">
        <v>1168</v>
      </c>
      <c r="C725" s="7" t="s">
        <v>1354</v>
      </c>
      <c r="D725" s="7" t="s">
        <v>1386</v>
      </c>
      <c r="E725" s="7" t="s">
        <v>1164</v>
      </c>
      <c r="F725" s="7" t="s">
        <v>1169</v>
      </c>
    </row>
    <row r="726" spans="1:6" x14ac:dyDescent="0.25">
      <c r="A726" s="13">
        <v>77</v>
      </c>
      <c r="B726" s="7" t="s">
        <v>1168</v>
      </c>
      <c r="C726" s="7" t="s">
        <v>1199</v>
      </c>
      <c r="D726" s="7" t="s">
        <v>1200</v>
      </c>
      <c r="E726" s="7" t="s">
        <v>1164</v>
      </c>
      <c r="F726" s="7" t="s">
        <v>1169</v>
      </c>
    </row>
    <row r="727" spans="1:6" x14ac:dyDescent="0.25">
      <c r="A727" s="13">
        <v>78</v>
      </c>
      <c r="B727" s="7" t="s">
        <v>1168</v>
      </c>
      <c r="C727" s="7" t="s">
        <v>1371</v>
      </c>
      <c r="D727" s="7" t="s">
        <v>1372</v>
      </c>
      <c r="E727" s="7" t="s">
        <v>1164</v>
      </c>
      <c r="F727" s="7" t="s">
        <v>1169</v>
      </c>
    </row>
    <row r="728" spans="1:6" x14ac:dyDescent="0.25">
      <c r="A728" s="13">
        <v>79</v>
      </c>
      <c r="B728" s="7" t="s">
        <v>1168</v>
      </c>
      <c r="C728" s="7" t="s">
        <v>1227</v>
      </c>
      <c r="D728" s="7" t="s">
        <v>1227</v>
      </c>
      <c r="E728" s="7" t="s">
        <v>1164</v>
      </c>
      <c r="F728" s="7" t="s">
        <v>1169</v>
      </c>
    </row>
    <row r="729" spans="1:6" x14ac:dyDescent="0.25">
      <c r="A729" s="13">
        <v>80</v>
      </c>
      <c r="B729" s="7" t="s">
        <v>1168</v>
      </c>
      <c r="C729" s="7" t="s">
        <v>1227</v>
      </c>
      <c r="D729" s="7" t="s">
        <v>1227</v>
      </c>
      <c r="E729" s="7" t="s">
        <v>1164</v>
      </c>
      <c r="F729" s="7" t="s">
        <v>1169</v>
      </c>
    </row>
    <row r="730" spans="1:6" x14ac:dyDescent="0.25">
      <c r="A730" s="13">
        <v>81</v>
      </c>
      <c r="B730" s="7" t="s">
        <v>1168</v>
      </c>
      <c r="C730" s="7" t="s">
        <v>1325</v>
      </c>
      <c r="D730" s="7" t="s">
        <v>1421</v>
      </c>
      <c r="E730" s="7" t="s">
        <v>1164</v>
      </c>
      <c r="F730" s="7" t="s">
        <v>1169</v>
      </c>
    </row>
    <row r="731" spans="1:6" x14ac:dyDescent="0.25">
      <c r="A731" s="13">
        <v>82</v>
      </c>
      <c r="B731" s="7" t="s">
        <v>1168</v>
      </c>
      <c r="C731" s="7" t="s">
        <v>1209</v>
      </c>
      <c r="D731" s="7" t="s">
        <v>1210</v>
      </c>
      <c r="E731" s="7" t="s">
        <v>1164</v>
      </c>
      <c r="F731" s="7" t="s">
        <v>1169</v>
      </c>
    </row>
    <row r="732" spans="1:6" x14ac:dyDescent="0.25">
      <c r="A732" s="13">
        <v>83</v>
      </c>
      <c r="B732" s="7" t="s">
        <v>1168</v>
      </c>
      <c r="C732" s="7" t="s">
        <v>1679</v>
      </c>
      <c r="D732" s="7" t="s">
        <v>1680</v>
      </c>
      <c r="E732" s="7" t="s">
        <v>1164</v>
      </c>
      <c r="F732" s="7" t="s">
        <v>1169</v>
      </c>
    </row>
    <row r="733" spans="1:6" x14ac:dyDescent="0.25">
      <c r="A733" s="13">
        <v>84</v>
      </c>
      <c r="B733" s="7" t="s">
        <v>1168</v>
      </c>
      <c r="C733" s="7" t="s">
        <v>1199</v>
      </c>
      <c r="D733" s="7" t="s">
        <v>1200</v>
      </c>
      <c r="E733" s="7" t="s">
        <v>1164</v>
      </c>
      <c r="F733" s="7" t="s">
        <v>1169</v>
      </c>
    </row>
    <row r="734" spans="1:6" x14ac:dyDescent="0.25">
      <c r="A734" s="13">
        <v>85</v>
      </c>
      <c r="B734" s="7" t="s">
        <v>1168</v>
      </c>
      <c r="C734" s="7" t="s">
        <v>1726</v>
      </c>
      <c r="D734" s="7" t="s">
        <v>1727</v>
      </c>
      <c r="E734" s="7" t="s">
        <v>1164</v>
      </c>
      <c r="F734" s="7" t="s">
        <v>1169</v>
      </c>
    </row>
    <row r="735" spans="1:6" x14ac:dyDescent="0.25">
      <c r="A735" s="13">
        <v>86</v>
      </c>
      <c r="B735" s="7" t="s">
        <v>1168</v>
      </c>
      <c r="C735" s="7" t="s">
        <v>1371</v>
      </c>
      <c r="D735" s="7" t="s">
        <v>1729</v>
      </c>
      <c r="E735" s="7" t="s">
        <v>1164</v>
      </c>
      <c r="F735" s="7" t="s">
        <v>1169</v>
      </c>
    </row>
    <row r="736" spans="1:6" x14ac:dyDescent="0.25">
      <c r="A736" s="13">
        <v>87</v>
      </c>
      <c r="B736" s="7" t="s">
        <v>1168</v>
      </c>
      <c r="C736" s="7" t="s">
        <v>1277</v>
      </c>
      <c r="D736" s="7" t="s">
        <v>1278</v>
      </c>
      <c r="E736" s="7" t="s">
        <v>1164</v>
      </c>
      <c r="F736" s="7" t="s">
        <v>1169</v>
      </c>
    </row>
    <row r="737" spans="1:6" x14ac:dyDescent="0.25">
      <c r="A737" s="13">
        <v>88</v>
      </c>
      <c r="B737" s="7" t="s">
        <v>1168</v>
      </c>
      <c r="C737" s="7" t="s">
        <v>1237</v>
      </c>
      <c r="D737" s="7" t="s">
        <v>1351</v>
      </c>
      <c r="E737" s="7" t="s">
        <v>1164</v>
      </c>
      <c r="F737" s="7" t="s">
        <v>1169</v>
      </c>
    </row>
    <row r="738" spans="1:6" x14ac:dyDescent="0.25">
      <c r="A738" s="13">
        <v>89</v>
      </c>
      <c r="B738" s="7" t="s">
        <v>1168</v>
      </c>
      <c r="C738" s="7" t="s">
        <v>1199</v>
      </c>
      <c r="D738" s="7" t="s">
        <v>1200</v>
      </c>
      <c r="E738" s="7" t="s">
        <v>1164</v>
      </c>
      <c r="F738" s="7" t="s">
        <v>1169</v>
      </c>
    </row>
    <row r="739" spans="1:6" x14ac:dyDescent="0.25">
      <c r="A739" s="13">
        <v>90</v>
      </c>
      <c r="B739" s="7" t="s">
        <v>1168</v>
      </c>
      <c r="C739" s="7" t="s">
        <v>1237</v>
      </c>
      <c r="D739" s="7" t="s">
        <v>1433</v>
      </c>
      <c r="E739" s="7" t="s">
        <v>1164</v>
      </c>
      <c r="F739" s="7" t="s">
        <v>1169</v>
      </c>
    </row>
    <row r="740" spans="1:6" x14ac:dyDescent="0.25">
      <c r="A740" s="13">
        <v>91</v>
      </c>
      <c r="B740" s="7" t="s">
        <v>1168</v>
      </c>
      <c r="C740" s="7" t="s">
        <v>1202</v>
      </c>
      <c r="D740" s="7" t="s">
        <v>1203</v>
      </c>
      <c r="E740" s="7" t="s">
        <v>1164</v>
      </c>
      <c r="F740" s="7" t="s">
        <v>1169</v>
      </c>
    </row>
    <row r="741" spans="1:6" x14ac:dyDescent="0.25">
      <c r="A741" s="13">
        <v>92</v>
      </c>
      <c r="B741" s="7" t="s">
        <v>1168</v>
      </c>
      <c r="C741" s="7" t="s">
        <v>1199</v>
      </c>
      <c r="D741" s="7" t="s">
        <v>1200</v>
      </c>
      <c r="E741" s="7" t="s">
        <v>1164</v>
      </c>
      <c r="F741" s="7" t="s">
        <v>1169</v>
      </c>
    </row>
    <row r="742" spans="1:6" x14ac:dyDescent="0.25">
      <c r="A742" s="13">
        <v>93</v>
      </c>
      <c r="B742" s="7" t="s">
        <v>1168</v>
      </c>
      <c r="C742" s="7" t="s">
        <v>1227</v>
      </c>
      <c r="D742" s="7" t="s">
        <v>1227</v>
      </c>
      <c r="E742" s="7" t="s">
        <v>1164</v>
      </c>
      <c r="F742" s="7" t="s">
        <v>1169</v>
      </c>
    </row>
    <row r="743" spans="1:6" x14ac:dyDescent="0.25">
      <c r="A743" s="13">
        <v>94</v>
      </c>
      <c r="B743" s="7" t="s">
        <v>1168</v>
      </c>
      <c r="C743" s="7" t="s">
        <v>1199</v>
      </c>
      <c r="D743" s="7" t="s">
        <v>1200</v>
      </c>
      <c r="E743" s="7" t="s">
        <v>1164</v>
      </c>
      <c r="F743" s="7" t="s">
        <v>1169</v>
      </c>
    </row>
    <row r="744" spans="1:6" x14ac:dyDescent="0.25">
      <c r="A744" s="13">
        <v>95</v>
      </c>
      <c r="B744" s="7" t="s">
        <v>1168</v>
      </c>
      <c r="C744" s="7" t="s">
        <v>1206</v>
      </c>
      <c r="D744" s="7" t="s">
        <v>1207</v>
      </c>
      <c r="E744" s="7" t="s">
        <v>1164</v>
      </c>
      <c r="F744" s="7" t="s">
        <v>1169</v>
      </c>
    </row>
    <row r="745" spans="1:6" x14ac:dyDescent="0.25">
      <c r="A745" s="13">
        <v>96</v>
      </c>
      <c r="B745" s="7" t="s">
        <v>1168</v>
      </c>
      <c r="C745" s="7" t="s">
        <v>1199</v>
      </c>
      <c r="D745" s="7" t="s">
        <v>1271</v>
      </c>
      <c r="E745" s="7" t="s">
        <v>1164</v>
      </c>
      <c r="F745" s="7" t="s">
        <v>1169</v>
      </c>
    </row>
    <row r="746" spans="1:6" x14ac:dyDescent="0.25">
      <c r="A746" s="13">
        <v>97</v>
      </c>
      <c r="B746" s="7" t="s">
        <v>1168</v>
      </c>
      <c r="C746" s="7" t="s">
        <v>1227</v>
      </c>
      <c r="D746" s="7" t="s">
        <v>1227</v>
      </c>
      <c r="E746" s="7" t="s">
        <v>1164</v>
      </c>
      <c r="F746" s="7" t="s">
        <v>1169</v>
      </c>
    </row>
    <row r="747" spans="1:6" x14ac:dyDescent="0.25">
      <c r="A747" s="13">
        <v>98</v>
      </c>
      <c r="B747" s="7" t="s">
        <v>1168</v>
      </c>
      <c r="C747" s="7" t="s">
        <v>1237</v>
      </c>
      <c r="D747" s="7" t="s">
        <v>1351</v>
      </c>
      <c r="E747" s="7" t="s">
        <v>1164</v>
      </c>
      <c r="F747" s="7" t="s">
        <v>1169</v>
      </c>
    </row>
    <row r="748" spans="1:6" x14ac:dyDescent="0.25">
      <c r="A748" s="13">
        <v>99</v>
      </c>
      <c r="B748" s="7" t="s">
        <v>1168</v>
      </c>
      <c r="C748" s="7" t="s">
        <v>1206</v>
      </c>
      <c r="D748" s="7" t="s">
        <v>1664</v>
      </c>
      <c r="E748" s="7" t="s">
        <v>1164</v>
      </c>
      <c r="F748" s="7" t="s">
        <v>1169</v>
      </c>
    </row>
    <row r="749" spans="1:6" x14ac:dyDescent="0.25">
      <c r="A749" s="13">
        <v>100</v>
      </c>
      <c r="B749" s="7" t="s">
        <v>1168</v>
      </c>
      <c r="C749" s="7" t="s">
        <v>1237</v>
      </c>
      <c r="D749" s="7" t="s">
        <v>1227</v>
      </c>
      <c r="E749" s="7" t="s">
        <v>1164</v>
      </c>
      <c r="F749" s="7" t="s">
        <v>1169</v>
      </c>
    </row>
    <row r="750" spans="1:6" x14ac:dyDescent="0.25">
      <c r="A750" s="13">
        <v>101</v>
      </c>
      <c r="B750" s="7" t="s">
        <v>1168</v>
      </c>
      <c r="C750" s="7" t="s">
        <v>1216</v>
      </c>
      <c r="D750" s="7" t="s">
        <v>1217</v>
      </c>
      <c r="E750" s="7" t="s">
        <v>1164</v>
      </c>
      <c r="F750" s="7" t="s">
        <v>1169</v>
      </c>
    </row>
    <row r="751" spans="1:6" x14ac:dyDescent="0.25">
      <c r="A751" s="13">
        <v>102</v>
      </c>
      <c r="B751" s="7" t="s">
        <v>1168</v>
      </c>
      <c r="C751" s="7" t="s">
        <v>1206</v>
      </c>
      <c r="D751" s="7" t="s">
        <v>1207</v>
      </c>
      <c r="E751" s="7" t="s">
        <v>1164</v>
      </c>
      <c r="F751" s="7" t="s">
        <v>1169</v>
      </c>
    </row>
    <row r="752" spans="1:6" x14ac:dyDescent="0.25">
      <c r="A752" s="13">
        <v>103</v>
      </c>
      <c r="B752" s="7" t="s">
        <v>1168</v>
      </c>
      <c r="C752" s="7" t="s">
        <v>1295</v>
      </c>
      <c r="D752" s="7" t="s">
        <v>1603</v>
      </c>
      <c r="E752" s="7" t="s">
        <v>1164</v>
      </c>
      <c r="F752" s="7" t="s">
        <v>1169</v>
      </c>
    </row>
    <row r="753" spans="1:6" x14ac:dyDescent="0.25">
      <c r="A753" s="13">
        <v>104</v>
      </c>
      <c r="B753" s="7" t="s">
        <v>1168</v>
      </c>
      <c r="C753" s="7" t="s">
        <v>1213</v>
      </c>
      <c r="D753" s="7" t="s">
        <v>1229</v>
      </c>
      <c r="E753" s="7" t="s">
        <v>1164</v>
      </c>
      <c r="F753" s="7" t="s">
        <v>1169</v>
      </c>
    </row>
    <row r="754" spans="1:6" x14ac:dyDescent="0.25">
      <c r="A754" s="13">
        <v>105</v>
      </c>
      <c r="B754" s="7" t="s">
        <v>1168</v>
      </c>
      <c r="C754" s="7" t="s">
        <v>1722</v>
      </c>
      <c r="D754" s="7" t="s">
        <v>1743</v>
      </c>
      <c r="E754" s="7" t="s">
        <v>1164</v>
      </c>
      <c r="F754" s="7" t="s">
        <v>1169</v>
      </c>
    </row>
    <row r="755" spans="1:6" x14ac:dyDescent="0.25">
      <c r="A755" s="13">
        <v>106</v>
      </c>
      <c r="B755" s="7" t="s">
        <v>1168</v>
      </c>
      <c r="C755" s="7" t="s">
        <v>1199</v>
      </c>
      <c r="D755" s="7" t="s">
        <v>1200</v>
      </c>
      <c r="E755" s="7" t="s">
        <v>1164</v>
      </c>
      <c r="F755" s="7" t="s">
        <v>1169</v>
      </c>
    </row>
    <row r="756" spans="1:6" x14ac:dyDescent="0.25">
      <c r="A756" s="13">
        <v>107</v>
      </c>
      <c r="B756" s="7" t="s">
        <v>1168</v>
      </c>
      <c r="C756" s="7" t="s">
        <v>1227</v>
      </c>
      <c r="D756" s="7" t="s">
        <v>1227</v>
      </c>
      <c r="E756" s="7" t="s">
        <v>1164</v>
      </c>
      <c r="F756" s="7" t="s">
        <v>1169</v>
      </c>
    </row>
    <row r="757" spans="1:6" x14ac:dyDescent="0.25">
      <c r="A757" s="13">
        <v>108</v>
      </c>
      <c r="B757" s="7" t="s">
        <v>1168</v>
      </c>
      <c r="C757" s="7" t="s">
        <v>1202</v>
      </c>
      <c r="D757" s="7" t="s">
        <v>1240</v>
      </c>
      <c r="E757" s="7" t="s">
        <v>1164</v>
      </c>
      <c r="F757" s="7" t="s">
        <v>1169</v>
      </c>
    </row>
    <row r="758" spans="1:6" x14ac:dyDescent="0.25">
      <c r="A758" s="13">
        <v>109</v>
      </c>
      <c r="B758" s="7" t="s">
        <v>1168</v>
      </c>
      <c r="C758" s="7" t="s">
        <v>1199</v>
      </c>
      <c r="D758" s="7" t="s">
        <v>1200</v>
      </c>
      <c r="E758" s="7" t="s">
        <v>1164</v>
      </c>
      <c r="F758" s="7" t="s">
        <v>1169</v>
      </c>
    </row>
    <row r="759" spans="1:6" x14ac:dyDescent="0.25">
      <c r="A759" s="13">
        <v>110</v>
      </c>
      <c r="B759" s="7" t="s">
        <v>1168</v>
      </c>
      <c r="C759" s="7" t="s">
        <v>1237</v>
      </c>
      <c r="D759" s="7" t="s">
        <v>1247</v>
      </c>
      <c r="E759" s="7" t="s">
        <v>1164</v>
      </c>
      <c r="F759" s="7" t="s">
        <v>1169</v>
      </c>
    </row>
    <row r="760" spans="1:6" x14ac:dyDescent="0.25">
      <c r="A760" s="13">
        <v>111</v>
      </c>
      <c r="B760" s="7" t="s">
        <v>1168</v>
      </c>
      <c r="C760" s="7" t="s">
        <v>1199</v>
      </c>
      <c r="D760" s="7" t="s">
        <v>1200</v>
      </c>
      <c r="E760" s="7" t="s">
        <v>1164</v>
      </c>
      <c r="F760" s="7" t="s">
        <v>1169</v>
      </c>
    </row>
    <row r="761" spans="1:6" x14ac:dyDescent="0.25">
      <c r="A761" s="13">
        <v>112</v>
      </c>
      <c r="B761" s="7" t="s">
        <v>1168</v>
      </c>
      <c r="C761" s="7" t="s">
        <v>1362</v>
      </c>
      <c r="D761" s="7" t="s">
        <v>1363</v>
      </c>
      <c r="E761" s="7" t="s">
        <v>1164</v>
      </c>
      <c r="F761" s="7" t="s">
        <v>1169</v>
      </c>
    </row>
    <row r="762" spans="1:6" x14ac:dyDescent="0.25">
      <c r="A762" s="13">
        <v>113</v>
      </c>
      <c r="B762" s="7" t="s">
        <v>1168</v>
      </c>
      <c r="C762" s="7" t="s">
        <v>1199</v>
      </c>
      <c r="D762" s="7" t="s">
        <v>1200</v>
      </c>
      <c r="E762" s="7" t="s">
        <v>1164</v>
      </c>
      <c r="F762" s="7" t="s">
        <v>1169</v>
      </c>
    </row>
    <row r="763" spans="1:6" x14ac:dyDescent="0.25">
      <c r="A763" s="13">
        <v>114</v>
      </c>
      <c r="B763" s="7" t="s">
        <v>1168</v>
      </c>
      <c r="C763" s="7" t="s">
        <v>1473</v>
      </c>
      <c r="D763" s="7" t="s">
        <v>1746</v>
      </c>
      <c r="E763" s="7" t="s">
        <v>1164</v>
      </c>
      <c r="F763" s="7" t="s">
        <v>1169</v>
      </c>
    </row>
    <row r="764" spans="1:6" x14ac:dyDescent="0.25">
      <c r="A764" s="13">
        <v>115</v>
      </c>
      <c r="B764" s="7" t="s">
        <v>1168</v>
      </c>
      <c r="C764" s="7" t="s">
        <v>1199</v>
      </c>
      <c r="D764" s="7" t="s">
        <v>1200</v>
      </c>
      <c r="E764" s="7" t="s">
        <v>1164</v>
      </c>
      <c r="F764" s="7" t="s">
        <v>1169</v>
      </c>
    </row>
    <row r="765" spans="1:6" x14ac:dyDescent="0.25">
      <c r="A765" s="13">
        <v>116</v>
      </c>
      <c r="B765" s="7" t="s">
        <v>1168</v>
      </c>
      <c r="C765" s="7" t="s">
        <v>1199</v>
      </c>
      <c r="D765" s="7" t="s">
        <v>1200</v>
      </c>
      <c r="E765" s="7" t="s">
        <v>1164</v>
      </c>
      <c r="F765" s="7" t="s">
        <v>1169</v>
      </c>
    </row>
    <row r="766" spans="1:6" x14ac:dyDescent="0.25">
      <c r="A766" s="13">
        <v>117</v>
      </c>
      <c r="B766" s="7" t="s">
        <v>1168</v>
      </c>
      <c r="C766" s="7" t="s">
        <v>1206</v>
      </c>
      <c r="D766" s="7" t="s">
        <v>1207</v>
      </c>
      <c r="E766" s="7" t="s">
        <v>1164</v>
      </c>
      <c r="F766" s="7" t="s">
        <v>1169</v>
      </c>
    </row>
    <row r="767" spans="1:6" x14ac:dyDescent="0.25">
      <c r="A767" s="13">
        <v>118</v>
      </c>
      <c r="B767" s="7" t="s">
        <v>1168</v>
      </c>
      <c r="C767" s="7" t="s">
        <v>1216</v>
      </c>
      <c r="D767" s="7" t="s">
        <v>1748</v>
      </c>
      <c r="E767" s="7" t="s">
        <v>1164</v>
      </c>
      <c r="F767" s="7" t="s">
        <v>1169</v>
      </c>
    </row>
    <row r="768" spans="1:6" x14ac:dyDescent="0.25">
      <c r="A768" s="13">
        <v>119</v>
      </c>
      <c r="B768" s="7" t="s">
        <v>1168</v>
      </c>
      <c r="C768" s="7" t="s">
        <v>1199</v>
      </c>
      <c r="D768" s="7" t="s">
        <v>1200</v>
      </c>
      <c r="E768" s="7" t="s">
        <v>1164</v>
      </c>
      <c r="F768" s="7" t="s">
        <v>1169</v>
      </c>
    </row>
    <row r="769" spans="1:6" x14ac:dyDescent="0.25">
      <c r="A769" s="13">
        <v>120</v>
      </c>
      <c r="B769" s="7" t="s">
        <v>1168</v>
      </c>
      <c r="C769" s="7" t="s">
        <v>1750</v>
      </c>
      <c r="D769" s="7" t="s">
        <v>1751</v>
      </c>
      <c r="E769" s="7" t="s">
        <v>1164</v>
      </c>
      <c r="F769" s="7" t="s">
        <v>1169</v>
      </c>
    </row>
    <row r="770" spans="1:6" x14ac:dyDescent="0.25">
      <c r="A770" s="13">
        <v>121</v>
      </c>
      <c r="B770" s="7" t="s">
        <v>1168</v>
      </c>
      <c r="C770" s="7" t="s">
        <v>1227</v>
      </c>
      <c r="D770" s="7" t="s">
        <v>1227</v>
      </c>
      <c r="E770" s="7" t="s">
        <v>1164</v>
      </c>
      <c r="F770" s="7" t="s">
        <v>1169</v>
      </c>
    </row>
    <row r="771" spans="1:6" x14ac:dyDescent="0.25">
      <c r="A771" s="13">
        <v>122</v>
      </c>
      <c r="B771" s="7" t="s">
        <v>1168</v>
      </c>
      <c r="C771" s="7" t="s">
        <v>1216</v>
      </c>
      <c r="D771" s="7" t="s">
        <v>1217</v>
      </c>
      <c r="E771" s="7" t="s">
        <v>1164</v>
      </c>
      <c r="F771" s="7" t="s">
        <v>1169</v>
      </c>
    </row>
    <row r="772" spans="1:6" x14ac:dyDescent="0.25">
      <c r="A772" s="13">
        <v>123</v>
      </c>
      <c r="B772" s="7" t="s">
        <v>1168</v>
      </c>
      <c r="C772" s="7" t="s">
        <v>1287</v>
      </c>
      <c r="D772" s="7" t="s">
        <v>1753</v>
      </c>
      <c r="E772" s="7" t="s">
        <v>1164</v>
      </c>
      <c r="F772" s="7" t="s">
        <v>1169</v>
      </c>
    </row>
    <row r="773" spans="1:6" x14ac:dyDescent="0.25">
      <c r="A773" s="13">
        <v>124</v>
      </c>
      <c r="B773" s="7" t="s">
        <v>1168</v>
      </c>
      <c r="C773" s="7" t="s">
        <v>1199</v>
      </c>
      <c r="D773" s="7" t="s">
        <v>1200</v>
      </c>
      <c r="E773" s="7" t="s">
        <v>1164</v>
      </c>
      <c r="F773" s="7" t="s">
        <v>1169</v>
      </c>
    </row>
    <row r="774" spans="1:6" x14ac:dyDescent="0.25">
      <c r="A774" s="13">
        <v>125</v>
      </c>
      <c r="B774" s="7" t="s">
        <v>1168</v>
      </c>
      <c r="C774" s="7" t="s">
        <v>1481</v>
      </c>
      <c r="D774" s="7" t="s">
        <v>1552</v>
      </c>
      <c r="E774" s="7" t="s">
        <v>1164</v>
      </c>
      <c r="F774" s="7" t="s">
        <v>1169</v>
      </c>
    </row>
    <row r="775" spans="1:6" x14ac:dyDescent="0.25">
      <c r="A775" s="13">
        <v>126</v>
      </c>
      <c r="B775" s="7" t="s">
        <v>1168</v>
      </c>
      <c r="C775" s="7" t="s">
        <v>1199</v>
      </c>
      <c r="D775" s="7" t="s">
        <v>1200</v>
      </c>
      <c r="E775" s="7" t="s">
        <v>1164</v>
      </c>
      <c r="F775" s="7" t="s">
        <v>1169</v>
      </c>
    </row>
    <row r="776" spans="1:6" x14ac:dyDescent="0.25">
      <c r="A776" s="13">
        <v>127</v>
      </c>
      <c r="B776" s="7" t="s">
        <v>1168</v>
      </c>
      <c r="C776" s="7" t="s">
        <v>1199</v>
      </c>
      <c r="D776" s="7" t="s">
        <v>1200</v>
      </c>
      <c r="E776" s="7" t="s">
        <v>1164</v>
      </c>
      <c r="F776" s="7" t="s">
        <v>1169</v>
      </c>
    </row>
    <row r="777" spans="1:6" x14ac:dyDescent="0.25">
      <c r="A777" s="13">
        <v>128</v>
      </c>
      <c r="B777" s="7" t="s">
        <v>1168</v>
      </c>
      <c r="C777" s="7" t="s">
        <v>1202</v>
      </c>
      <c r="D777" s="7" t="s">
        <v>1203</v>
      </c>
      <c r="E777" s="7" t="s">
        <v>1164</v>
      </c>
      <c r="F777" s="7" t="s">
        <v>1169</v>
      </c>
    </row>
    <row r="778" spans="1:6" x14ac:dyDescent="0.25">
      <c r="A778" s="13">
        <v>129</v>
      </c>
      <c r="B778" s="7" t="s">
        <v>1168</v>
      </c>
      <c r="C778" s="7" t="s">
        <v>1277</v>
      </c>
      <c r="D778" s="7" t="s">
        <v>1278</v>
      </c>
      <c r="E778" s="7" t="s">
        <v>1164</v>
      </c>
      <c r="F778" s="7" t="s">
        <v>1169</v>
      </c>
    </row>
    <row r="779" spans="1:6" x14ac:dyDescent="0.25">
      <c r="A779" s="13">
        <v>130</v>
      </c>
      <c r="B779" s="7" t="s">
        <v>1168</v>
      </c>
      <c r="C779" s="7" t="s">
        <v>1206</v>
      </c>
      <c r="D779" s="7" t="s">
        <v>1207</v>
      </c>
      <c r="E779" s="7" t="s">
        <v>1164</v>
      </c>
      <c r="F779" s="7" t="s">
        <v>1169</v>
      </c>
    </row>
    <row r="780" spans="1:6" x14ac:dyDescent="0.25">
      <c r="A780" s="13">
        <v>131</v>
      </c>
      <c r="B780" s="7" t="s">
        <v>1168</v>
      </c>
      <c r="C780" s="7" t="s">
        <v>1199</v>
      </c>
      <c r="D780" s="7" t="s">
        <v>1200</v>
      </c>
      <c r="E780" s="7" t="s">
        <v>1164</v>
      </c>
      <c r="F780" s="7" t="s">
        <v>1169</v>
      </c>
    </row>
    <row r="781" spans="1:6" x14ac:dyDescent="0.25">
      <c r="A781" s="13">
        <v>132</v>
      </c>
      <c r="B781" s="7" t="s">
        <v>1168</v>
      </c>
      <c r="C781" s="7" t="s">
        <v>1227</v>
      </c>
      <c r="D781" s="7" t="s">
        <v>1326</v>
      </c>
      <c r="E781" s="7" t="s">
        <v>1164</v>
      </c>
      <c r="F781" s="7" t="s">
        <v>1169</v>
      </c>
    </row>
    <row r="782" spans="1:6" x14ac:dyDescent="0.25">
      <c r="A782" s="13">
        <v>133</v>
      </c>
      <c r="B782" s="7" t="s">
        <v>1168</v>
      </c>
      <c r="C782" s="7" t="s">
        <v>1199</v>
      </c>
      <c r="D782" s="7" t="s">
        <v>1200</v>
      </c>
      <c r="E782" s="7" t="s">
        <v>1164</v>
      </c>
      <c r="F782" s="7" t="s">
        <v>1169</v>
      </c>
    </row>
    <row r="783" spans="1:6" x14ac:dyDescent="0.25">
      <c r="A783" s="13">
        <v>134</v>
      </c>
      <c r="B783" s="7" t="s">
        <v>1168</v>
      </c>
      <c r="C783" s="7" t="s">
        <v>1202</v>
      </c>
      <c r="D783" s="7" t="s">
        <v>1203</v>
      </c>
      <c r="E783" s="7" t="s">
        <v>1164</v>
      </c>
      <c r="F783" s="7" t="s">
        <v>1169</v>
      </c>
    </row>
    <row r="784" spans="1:6" x14ac:dyDescent="0.25">
      <c r="A784" s="13">
        <v>135</v>
      </c>
      <c r="B784" s="7" t="s">
        <v>1168</v>
      </c>
      <c r="C784" s="7" t="s">
        <v>1227</v>
      </c>
      <c r="D784" s="7" t="s">
        <v>1227</v>
      </c>
      <c r="E784" s="7" t="s">
        <v>1164</v>
      </c>
      <c r="F784" s="7" t="s">
        <v>1169</v>
      </c>
    </row>
    <row r="785" spans="1:6" x14ac:dyDescent="0.25">
      <c r="A785" s="13">
        <v>136</v>
      </c>
      <c r="B785" s="7" t="s">
        <v>1168</v>
      </c>
      <c r="C785" s="7" t="s">
        <v>1227</v>
      </c>
      <c r="D785" s="7" t="s">
        <v>1227</v>
      </c>
      <c r="E785" s="7" t="s">
        <v>1164</v>
      </c>
      <c r="F785" s="7" t="s">
        <v>1169</v>
      </c>
    </row>
    <row r="786" spans="1:6" x14ac:dyDescent="0.25">
      <c r="A786" s="13">
        <v>137</v>
      </c>
      <c r="B786" s="7" t="s">
        <v>1168</v>
      </c>
      <c r="C786" s="7" t="s">
        <v>1202</v>
      </c>
      <c r="D786" s="7" t="s">
        <v>1203</v>
      </c>
      <c r="E786" s="7" t="s">
        <v>1164</v>
      </c>
      <c r="F786" s="7" t="s">
        <v>1169</v>
      </c>
    </row>
    <row r="787" spans="1:6" x14ac:dyDescent="0.25">
      <c r="A787" s="13">
        <v>138</v>
      </c>
      <c r="B787" s="7" t="s">
        <v>1168</v>
      </c>
      <c r="C787" s="7" t="s">
        <v>1287</v>
      </c>
      <c r="D787" s="7" t="s">
        <v>1627</v>
      </c>
      <c r="E787" s="7" t="s">
        <v>1164</v>
      </c>
      <c r="F787" s="7" t="s">
        <v>1169</v>
      </c>
    </row>
    <row r="788" spans="1:6" x14ac:dyDescent="0.25">
      <c r="A788" s="13">
        <v>139</v>
      </c>
      <c r="B788" s="7" t="s">
        <v>1168</v>
      </c>
      <c r="C788" s="7" t="s">
        <v>1202</v>
      </c>
      <c r="D788" s="7" t="s">
        <v>1240</v>
      </c>
      <c r="E788" s="7" t="s">
        <v>1164</v>
      </c>
      <c r="F788" s="7" t="s">
        <v>1169</v>
      </c>
    </row>
    <row r="789" spans="1:6" x14ac:dyDescent="0.25">
      <c r="A789" s="13">
        <v>140</v>
      </c>
      <c r="B789" s="7" t="s">
        <v>1168</v>
      </c>
      <c r="C789" s="7" t="s">
        <v>1227</v>
      </c>
      <c r="D789" s="7" t="s">
        <v>1227</v>
      </c>
      <c r="E789" s="7" t="s">
        <v>1164</v>
      </c>
      <c r="F789" s="7" t="s">
        <v>1169</v>
      </c>
    </row>
    <row r="790" spans="1:6" x14ac:dyDescent="0.25">
      <c r="A790" s="13">
        <v>141</v>
      </c>
      <c r="B790" s="7" t="s">
        <v>1168</v>
      </c>
      <c r="C790" s="7" t="s">
        <v>1216</v>
      </c>
      <c r="D790" s="7" t="s">
        <v>1217</v>
      </c>
      <c r="E790" s="7" t="s">
        <v>1164</v>
      </c>
      <c r="F790" s="7" t="s">
        <v>1169</v>
      </c>
    </row>
    <row r="791" spans="1:6" x14ac:dyDescent="0.25">
      <c r="A791" s="13">
        <v>142</v>
      </c>
      <c r="B791" s="7" t="s">
        <v>1168</v>
      </c>
      <c r="C791" s="7" t="s">
        <v>1202</v>
      </c>
      <c r="D791" s="7" t="s">
        <v>1203</v>
      </c>
      <c r="E791" s="7" t="s">
        <v>1164</v>
      </c>
      <c r="F791" s="7" t="s">
        <v>1169</v>
      </c>
    </row>
    <row r="792" spans="1:6" x14ac:dyDescent="0.25">
      <c r="A792" s="13">
        <v>143</v>
      </c>
      <c r="B792" s="7" t="s">
        <v>1168</v>
      </c>
      <c r="C792" s="7" t="s">
        <v>1209</v>
      </c>
      <c r="D792" s="7" t="s">
        <v>1210</v>
      </c>
      <c r="E792" s="7" t="s">
        <v>1164</v>
      </c>
      <c r="F792" s="7" t="s">
        <v>1169</v>
      </c>
    </row>
    <row r="793" spans="1:6" x14ac:dyDescent="0.25">
      <c r="A793" s="13">
        <v>144</v>
      </c>
      <c r="B793" s="7" t="s">
        <v>1168</v>
      </c>
      <c r="C793" s="7" t="s">
        <v>1199</v>
      </c>
      <c r="D793" s="7" t="s">
        <v>1200</v>
      </c>
      <c r="E793" s="7" t="s">
        <v>1164</v>
      </c>
      <c r="F793" s="7" t="s">
        <v>1169</v>
      </c>
    </row>
    <row r="794" spans="1:6" x14ac:dyDescent="0.25">
      <c r="A794" s="13">
        <v>145</v>
      </c>
      <c r="B794" s="7" t="s">
        <v>1168</v>
      </c>
      <c r="C794" s="7" t="s">
        <v>1202</v>
      </c>
      <c r="D794" s="7" t="s">
        <v>1227</v>
      </c>
      <c r="E794" s="7" t="s">
        <v>1164</v>
      </c>
      <c r="F794" s="7" t="s">
        <v>1169</v>
      </c>
    </row>
    <row r="795" spans="1:6" x14ac:dyDescent="0.25">
      <c r="A795" s="13">
        <v>146</v>
      </c>
      <c r="B795" s="7" t="s">
        <v>1168</v>
      </c>
      <c r="C795" s="7" t="s">
        <v>1227</v>
      </c>
      <c r="D795" s="7" t="s">
        <v>1227</v>
      </c>
      <c r="E795" s="7" t="s">
        <v>1164</v>
      </c>
      <c r="F795" s="7" t="s">
        <v>1169</v>
      </c>
    </row>
    <row r="796" spans="1:6" x14ac:dyDescent="0.25">
      <c r="A796" s="13">
        <v>147</v>
      </c>
      <c r="B796" s="7" t="s">
        <v>1168</v>
      </c>
      <c r="C796" s="7" t="s">
        <v>1199</v>
      </c>
      <c r="D796" s="7" t="s">
        <v>1269</v>
      </c>
      <c r="E796" s="7" t="s">
        <v>1164</v>
      </c>
      <c r="F796" s="7" t="s">
        <v>1169</v>
      </c>
    </row>
    <row r="797" spans="1:6" x14ac:dyDescent="0.25">
      <c r="A797" s="13">
        <v>148</v>
      </c>
      <c r="B797" s="7" t="s">
        <v>1168</v>
      </c>
      <c r="C797" s="7" t="s">
        <v>1199</v>
      </c>
      <c r="D797" s="7" t="s">
        <v>1292</v>
      </c>
      <c r="E797" s="7" t="s">
        <v>1164</v>
      </c>
      <c r="F797" s="7" t="s">
        <v>1169</v>
      </c>
    </row>
    <row r="798" spans="1:6" x14ac:dyDescent="0.25">
      <c r="A798" s="13">
        <v>149</v>
      </c>
      <c r="B798" s="7" t="s">
        <v>1168</v>
      </c>
      <c r="C798" s="7" t="s">
        <v>1199</v>
      </c>
      <c r="D798" s="7" t="s">
        <v>1200</v>
      </c>
      <c r="E798" s="7" t="s">
        <v>1164</v>
      </c>
      <c r="F798" s="7" t="s">
        <v>1169</v>
      </c>
    </row>
    <row r="799" spans="1:6" x14ac:dyDescent="0.25">
      <c r="A799" s="13">
        <v>150</v>
      </c>
      <c r="B799" s="7" t="s">
        <v>1168</v>
      </c>
      <c r="C799" s="7" t="s">
        <v>1199</v>
      </c>
      <c r="D799" s="7" t="s">
        <v>1200</v>
      </c>
      <c r="E799" s="7" t="s">
        <v>1164</v>
      </c>
      <c r="F799" s="7" t="s">
        <v>1169</v>
      </c>
    </row>
    <row r="800" spans="1:6" x14ac:dyDescent="0.25">
      <c r="A800" s="13">
        <v>151</v>
      </c>
      <c r="B800" s="7" t="s">
        <v>1168</v>
      </c>
      <c r="C800" s="7" t="s">
        <v>1341</v>
      </c>
      <c r="D800" s="7" t="s">
        <v>1342</v>
      </c>
      <c r="E800" s="7" t="s">
        <v>1164</v>
      </c>
      <c r="F800" s="7" t="s">
        <v>1169</v>
      </c>
    </row>
    <row r="801" spans="1:6" x14ac:dyDescent="0.25">
      <c r="A801" s="13">
        <v>152</v>
      </c>
      <c r="B801" s="7" t="s">
        <v>1168</v>
      </c>
      <c r="C801" s="7" t="s">
        <v>1216</v>
      </c>
      <c r="D801" s="7" t="s">
        <v>1776</v>
      </c>
      <c r="E801" s="7" t="s">
        <v>1164</v>
      </c>
      <c r="F801" s="7" t="s">
        <v>1169</v>
      </c>
    </row>
    <row r="802" spans="1:6" x14ac:dyDescent="0.25">
      <c r="A802" s="13">
        <v>153</v>
      </c>
      <c r="B802" s="7" t="s">
        <v>1168</v>
      </c>
      <c r="C802" s="7" t="s">
        <v>1216</v>
      </c>
      <c r="D802" s="7" t="s">
        <v>1217</v>
      </c>
      <c r="E802" s="7" t="s">
        <v>1164</v>
      </c>
      <c r="F802" s="7" t="s">
        <v>1169</v>
      </c>
    </row>
    <row r="803" spans="1:6" x14ac:dyDescent="0.25">
      <c r="A803" s="13">
        <v>154</v>
      </c>
      <c r="B803" s="7" t="s">
        <v>1168</v>
      </c>
      <c r="C803" s="7" t="s">
        <v>1388</v>
      </c>
      <c r="D803" s="7" t="s">
        <v>1389</v>
      </c>
      <c r="E803" s="7" t="s">
        <v>1164</v>
      </c>
      <c r="F803" s="7" t="s">
        <v>1169</v>
      </c>
    </row>
    <row r="804" spans="1:6" x14ac:dyDescent="0.25">
      <c r="A804" s="13">
        <v>155</v>
      </c>
      <c r="B804" s="7" t="s">
        <v>1168</v>
      </c>
      <c r="C804" s="7" t="s">
        <v>1199</v>
      </c>
      <c r="D804" s="7" t="s">
        <v>1200</v>
      </c>
      <c r="E804" s="7" t="s">
        <v>1164</v>
      </c>
      <c r="F804" s="7" t="s">
        <v>1169</v>
      </c>
    </row>
    <row r="805" spans="1:6" x14ac:dyDescent="0.25">
      <c r="A805" s="13">
        <v>156</v>
      </c>
      <c r="B805" s="7" t="s">
        <v>1168</v>
      </c>
      <c r="C805" s="7" t="s">
        <v>1341</v>
      </c>
      <c r="D805" s="7" t="s">
        <v>1779</v>
      </c>
      <c r="E805" s="7" t="s">
        <v>1164</v>
      </c>
      <c r="F805" s="7" t="s">
        <v>1169</v>
      </c>
    </row>
    <row r="806" spans="1:6" x14ac:dyDescent="0.25">
      <c r="A806" s="13">
        <v>157</v>
      </c>
      <c r="B806" s="7" t="s">
        <v>1168</v>
      </c>
      <c r="C806" s="7" t="s">
        <v>1227</v>
      </c>
      <c r="D806" s="7" t="s">
        <v>1227</v>
      </c>
      <c r="E806" s="7" t="s">
        <v>1164</v>
      </c>
      <c r="F806" s="7" t="s">
        <v>1169</v>
      </c>
    </row>
    <row r="807" spans="1:6" x14ac:dyDescent="0.25">
      <c r="A807" s="13">
        <v>158</v>
      </c>
      <c r="B807" s="7" t="s">
        <v>1168</v>
      </c>
      <c r="C807" s="7" t="s">
        <v>1780</v>
      </c>
      <c r="D807" s="7" t="s">
        <v>1781</v>
      </c>
      <c r="E807" s="7" t="s">
        <v>1164</v>
      </c>
      <c r="F807" s="7" t="s">
        <v>1169</v>
      </c>
    </row>
    <row r="808" spans="1:6" x14ac:dyDescent="0.25">
      <c r="A808" s="13">
        <v>159</v>
      </c>
      <c r="B808" s="7" t="s">
        <v>1168</v>
      </c>
      <c r="C808" s="7" t="s">
        <v>1782</v>
      </c>
      <c r="D808" s="7" t="s">
        <v>1783</v>
      </c>
      <c r="E808" s="7" t="s">
        <v>1164</v>
      </c>
      <c r="F808" s="7" t="s">
        <v>1169</v>
      </c>
    </row>
    <row r="809" spans="1:6" x14ac:dyDescent="0.25">
      <c r="A809" s="13">
        <v>160</v>
      </c>
      <c r="B809" s="7" t="s">
        <v>1168</v>
      </c>
      <c r="C809" s="7" t="s">
        <v>1255</v>
      </c>
      <c r="D809" s="7" t="s">
        <v>1440</v>
      </c>
      <c r="E809" s="7" t="s">
        <v>1164</v>
      </c>
      <c r="F809" s="7" t="s">
        <v>1169</v>
      </c>
    </row>
    <row r="810" spans="1:6" x14ac:dyDescent="0.25">
      <c r="A810" s="13">
        <v>161</v>
      </c>
      <c r="B810" s="7" t="s">
        <v>1168</v>
      </c>
      <c r="C810" s="7" t="s">
        <v>1325</v>
      </c>
      <c r="D810" s="7" t="s">
        <v>1326</v>
      </c>
      <c r="E810" s="7" t="s">
        <v>1164</v>
      </c>
      <c r="F810" s="7" t="s">
        <v>1169</v>
      </c>
    </row>
    <row r="811" spans="1:6" x14ac:dyDescent="0.25">
      <c r="A811" s="13">
        <v>162</v>
      </c>
      <c r="B811" s="7" t="s">
        <v>1168</v>
      </c>
      <c r="C811" s="7" t="s">
        <v>1700</v>
      </c>
      <c r="D811" s="7" t="s">
        <v>1784</v>
      </c>
      <c r="E811" s="7" t="s">
        <v>1164</v>
      </c>
      <c r="F811" s="7" t="s">
        <v>1169</v>
      </c>
    </row>
    <row r="812" spans="1:6" x14ac:dyDescent="0.25">
      <c r="A812" s="13">
        <v>163</v>
      </c>
      <c r="B812" s="7" t="s">
        <v>1168</v>
      </c>
      <c r="C812" s="7" t="s">
        <v>1255</v>
      </c>
      <c r="D812" s="7" t="s">
        <v>1312</v>
      </c>
      <c r="E812" s="7" t="s">
        <v>1164</v>
      </c>
      <c r="F812" s="7" t="s">
        <v>1169</v>
      </c>
    </row>
    <row r="813" spans="1:6" x14ac:dyDescent="0.25">
      <c r="A813" s="13">
        <v>164</v>
      </c>
      <c r="B813" s="7" t="s">
        <v>1168</v>
      </c>
      <c r="C813" s="7" t="s">
        <v>1227</v>
      </c>
      <c r="D813" s="7" t="s">
        <v>1227</v>
      </c>
      <c r="E813" s="7" t="s">
        <v>1164</v>
      </c>
      <c r="F813" s="7" t="s">
        <v>1169</v>
      </c>
    </row>
    <row r="814" spans="1:6" x14ac:dyDescent="0.25">
      <c r="A814" s="13">
        <v>165</v>
      </c>
      <c r="B814" s="7" t="s">
        <v>1168</v>
      </c>
      <c r="C814" s="7" t="s">
        <v>1722</v>
      </c>
      <c r="D814" s="7" t="s">
        <v>1723</v>
      </c>
      <c r="E814" s="7" t="s">
        <v>1164</v>
      </c>
      <c r="F814" s="7" t="s">
        <v>1169</v>
      </c>
    </row>
    <row r="815" spans="1:6" x14ac:dyDescent="0.25">
      <c r="A815" s="13">
        <v>166</v>
      </c>
      <c r="B815" s="7" t="s">
        <v>1168</v>
      </c>
      <c r="C815" s="7" t="s">
        <v>1209</v>
      </c>
      <c r="D815" s="7" t="s">
        <v>1485</v>
      </c>
      <c r="E815" s="7" t="s">
        <v>1164</v>
      </c>
      <c r="F815" s="7" t="s">
        <v>1169</v>
      </c>
    </row>
    <row r="816" spans="1:6" x14ac:dyDescent="0.25">
      <c r="A816" s="13">
        <v>167</v>
      </c>
      <c r="B816" s="7" t="s">
        <v>1168</v>
      </c>
      <c r="C816" s="7" t="s">
        <v>1277</v>
      </c>
      <c r="D816" s="7" t="s">
        <v>1278</v>
      </c>
      <c r="E816" s="7" t="s">
        <v>1164</v>
      </c>
      <c r="F816" s="7" t="s">
        <v>1169</v>
      </c>
    </row>
    <row r="817" spans="1:6" x14ac:dyDescent="0.25">
      <c r="A817" s="13">
        <v>168</v>
      </c>
      <c r="B817" s="7" t="s">
        <v>1168</v>
      </c>
      <c r="C817" s="7" t="s">
        <v>1473</v>
      </c>
      <c r="D817" s="7" t="s">
        <v>1474</v>
      </c>
      <c r="E817" s="7" t="s">
        <v>1164</v>
      </c>
      <c r="F817" s="7" t="s">
        <v>1169</v>
      </c>
    </row>
    <row r="818" spans="1:6" x14ac:dyDescent="0.25">
      <c r="A818" s="13">
        <v>169</v>
      </c>
      <c r="B818" s="7" t="s">
        <v>1168</v>
      </c>
      <c r="C818" s="7" t="s">
        <v>1202</v>
      </c>
      <c r="D818" s="7" t="s">
        <v>1203</v>
      </c>
      <c r="E818" s="7" t="s">
        <v>1164</v>
      </c>
      <c r="F818" s="7" t="s">
        <v>1169</v>
      </c>
    </row>
    <row r="819" spans="1:6" x14ac:dyDescent="0.25">
      <c r="A819" s="13">
        <v>170</v>
      </c>
      <c r="B819" s="7" t="s">
        <v>1168</v>
      </c>
      <c r="C819" s="7" t="s">
        <v>1227</v>
      </c>
      <c r="D819" s="7" t="s">
        <v>1227</v>
      </c>
      <c r="E819" s="7" t="s">
        <v>1164</v>
      </c>
      <c r="F819" s="7" t="s">
        <v>1169</v>
      </c>
    </row>
    <row r="820" spans="1:6" x14ac:dyDescent="0.25">
      <c r="A820" s="13">
        <v>171</v>
      </c>
      <c r="B820" s="7" t="s">
        <v>1168</v>
      </c>
      <c r="C820" s="7" t="s">
        <v>1216</v>
      </c>
      <c r="D820" s="7" t="s">
        <v>1217</v>
      </c>
      <c r="E820" s="7" t="s">
        <v>1164</v>
      </c>
      <c r="F820" s="7" t="s">
        <v>1169</v>
      </c>
    </row>
    <row r="821" spans="1:6" x14ac:dyDescent="0.25">
      <c r="A821" s="13">
        <v>172</v>
      </c>
      <c r="B821" s="7" t="s">
        <v>1168</v>
      </c>
      <c r="C821" s="7" t="s">
        <v>1227</v>
      </c>
      <c r="D821" s="7" t="s">
        <v>1227</v>
      </c>
      <c r="E821" s="7" t="s">
        <v>1164</v>
      </c>
      <c r="F821" s="7" t="s">
        <v>1169</v>
      </c>
    </row>
    <row r="822" spans="1:6" x14ac:dyDescent="0.25">
      <c r="A822" s="13">
        <v>173</v>
      </c>
      <c r="B822" s="7" t="s">
        <v>1168</v>
      </c>
      <c r="C822" s="7" t="s">
        <v>1202</v>
      </c>
      <c r="D822" s="7" t="s">
        <v>1203</v>
      </c>
      <c r="E822" s="7" t="s">
        <v>1164</v>
      </c>
      <c r="F822" s="7" t="s">
        <v>1169</v>
      </c>
    </row>
    <row r="823" spans="1:6" x14ac:dyDescent="0.25">
      <c r="A823" s="13">
        <v>174</v>
      </c>
      <c r="B823" s="7" t="s">
        <v>1168</v>
      </c>
      <c r="C823" s="7" t="s">
        <v>1223</v>
      </c>
      <c r="D823" s="7" t="s">
        <v>1435</v>
      </c>
      <c r="E823" s="7" t="s">
        <v>1164</v>
      </c>
      <c r="F823" s="7" t="s">
        <v>1169</v>
      </c>
    </row>
    <row r="824" spans="1:6" x14ac:dyDescent="0.25">
      <c r="A824" s="13">
        <v>175</v>
      </c>
      <c r="B824" s="7" t="s">
        <v>1168</v>
      </c>
      <c r="C824" s="7" t="s">
        <v>1216</v>
      </c>
      <c r="D824" s="7" t="s">
        <v>1217</v>
      </c>
      <c r="E824" s="7" t="s">
        <v>1164</v>
      </c>
      <c r="F824" s="7" t="s">
        <v>1169</v>
      </c>
    </row>
    <row r="825" spans="1:6" x14ac:dyDescent="0.25">
      <c r="A825" s="13">
        <v>176</v>
      </c>
      <c r="B825" s="7" t="s">
        <v>1168</v>
      </c>
      <c r="C825" s="7" t="s">
        <v>1199</v>
      </c>
      <c r="D825" s="7" t="s">
        <v>1200</v>
      </c>
      <c r="E825" s="7" t="s">
        <v>1164</v>
      </c>
      <c r="F825" s="7" t="s">
        <v>1169</v>
      </c>
    </row>
    <row r="826" spans="1:6" x14ac:dyDescent="0.25">
      <c r="A826" s="13">
        <v>177</v>
      </c>
      <c r="B826" s="7" t="s">
        <v>1168</v>
      </c>
      <c r="C826" s="7" t="s">
        <v>1295</v>
      </c>
      <c r="D826" s="7" t="s">
        <v>1296</v>
      </c>
      <c r="E826" s="7" t="s">
        <v>1164</v>
      </c>
      <c r="F826" s="7" t="s">
        <v>1169</v>
      </c>
    </row>
    <row r="827" spans="1:6" x14ac:dyDescent="0.25">
      <c r="A827" s="13">
        <v>178</v>
      </c>
      <c r="B827" s="7" t="s">
        <v>1168</v>
      </c>
      <c r="C827" s="7" t="s">
        <v>1700</v>
      </c>
      <c r="D827" s="7" t="s">
        <v>1784</v>
      </c>
      <c r="E827" s="7" t="s">
        <v>1164</v>
      </c>
      <c r="F827" s="7" t="s">
        <v>1169</v>
      </c>
    </row>
    <row r="828" spans="1:6" x14ac:dyDescent="0.25">
      <c r="A828" s="13">
        <v>179</v>
      </c>
      <c r="B828" s="7" t="s">
        <v>1168</v>
      </c>
      <c r="C828" s="7" t="s">
        <v>1227</v>
      </c>
      <c r="D828" s="7" t="s">
        <v>1227</v>
      </c>
      <c r="E828" s="7" t="s">
        <v>1164</v>
      </c>
      <c r="F828" s="7" t="s">
        <v>1169</v>
      </c>
    </row>
    <row r="829" spans="1:6" x14ac:dyDescent="0.25">
      <c r="A829" s="13">
        <v>180</v>
      </c>
      <c r="B829" s="7" t="s">
        <v>1168</v>
      </c>
      <c r="C829" s="7" t="s">
        <v>1206</v>
      </c>
      <c r="D829" s="7" t="s">
        <v>1650</v>
      </c>
      <c r="E829" s="7" t="s">
        <v>1164</v>
      </c>
      <c r="F829" s="7" t="s">
        <v>1169</v>
      </c>
    </row>
    <row r="830" spans="1:6" x14ac:dyDescent="0.25">
      <c r="A830" s="13">
        <v>181</v>
      </c>
      <c r="B830" s="7" t="s">
        <v>1168</v>
      </c>
      <c r="C830" s="7" t="s">
        <v>1202</v>
      </c>
      <c r="D830" s="7" t="s">
        <v>1203</v>
      </c>
      <c r="E830" s="7" t="s">
        <v>1164</v>
      </c>
      <c r="F830" s="7" t="s">
        <v>1169</v>
      </c>
    </row>
    <row r="831" spans="1:6" x14ac:dyDescent="0.25">
      <c r="A831" s="13">
        <v>182</v>
      </c>
      <c r="B831" s="7" t="s">
        <v>1168</v>
      </c>
      <c r="C831" s="7" t="s">
        <v>1206</v>
      </c>
      <c r="D831" s="7" t="s">
        <v>1207</v>
      </c>
      <c r="E831" s="7" t="s">
        <v>1164</v>
      </c>
      <c r="F831" s="7" t="s">
        <v>1169</v>
      </c>
    </row>
    <row r="832" spans="1:6" x14ac:dyDescent="0.25">
      <c r="A832" s="13">
        <v>183</v>
      </c>
      <c r="B832" s="7" t="s">
        <v>1168</v>
      </c>
      <c r="C832" s="7" t="s">
        <v>1395</v>
      </c>
      <c r="D832" s="7" t="s">
        <v>1655</v>
      </c>
      <c r="E832" s="7" t="s">
        <v>1164</v>
      </c>
      <c r="F832" s="7" t="s">
        <v>1169</v>
      </c>
    </row>
    <row r="833" spans="1:6" x14ac:dyDescent="0.25">
      <c r="A833" s="13">
        <v>184</v>
      </c>
      <c r="B833" s="7" t="s">
        <v>1168</v>
      </c>
      <c r="C833" s="7" t="s">
        <v>1209</v>
      </c>
      <c r="D833" s="7" t="s">
        <v>1210</v>
      </c>
      <c r="E833" s="7" t="s">
        <v>1164</v>
      </c>
      <c r="F833" s="7" t="s">
        <v>1169</v>
      </c>
    </row>
    <row r="834" spans="1:6" x14ac:dyDescent="0.25">
      <c r="A834" s="13">
        <v>185</v>
      </c>
      <c r="B834" s="7" t="s">
        <v>1168</v>
      </c>
      <c r="C834" s="7" t="s">
        <v>1202</v>
      </c>
      <c r="D834" s="7" t="s">
        <v>1203</v>
      </c>
      <c r="E834" s="7" t="s">
        <v>1164</v>
      </c>
      <c r="F834" s="7" t="s">
        <v>1169</v>
      </c>
    </row>
    <row r="835" spans="1:6" x14ac:dyDescent="0.25">
      <c r="A835" s="13">
        <v>186</v>
      </c>
      <c r="B835" s="7" t="s">
        <v>1168</v>
      </c>
      <c r="C835" s="7" t="s">
        <v>1202</v>
      </c>
      <c r="D835" s="7" t="s">
        <v>1203</v>
      </c>
      <c r="E835" s="7" t="s">
        <v>1164</v>
      </c>
      <c r="F835" s="7" t="s">
        <v>1169</v>
      </c>
    </row>
    <row r="836" spans="1:6" x14ac:dyDescent="0.25">
      <c r="A836" s="13">
        <v>187</v>
      </c>
      <c r="B836" s="7" t="s">
        <v>1168</v>
      </c>
      <c r="C836" s="7" t="s">
        <v>1237</v>
      </c>
      <c r="D836" s="7" t="s">
        <v>1351</v>
      </c>
      <c r="E836" s="7" t="s">
        <v>1164</v>
      </c>
      <c r="F836" s="7" t="s">
        <v>1169</v>
      </c>
    </row>
    <row r="837" spans="1:6" x14ac:dyDescent="0.25">
      <c r="A837" s="13">
        <v>188</v>
      </c>
      <c r="B837" s="7" t="s">
        <v>1168</v>
      </c>
      <c r="C837" s="7" t="s">
        <v>1199</v>
      </c>
      <c r="D837" s="7" t="s">
        <v>1200</v>
      </c>
      <c r="E837" s="7" t="s">
        <v>1164</v>
      </c>
      <c r="F837" s="7" t="s">
        <v>1169</v>
      </c>
    </row>
    <row r="838" spans="1:6" x14ac:dyDescent="0.25">
      <c r="A838" s="13">
        <v>189</v>
      </c>
      <c r="B838" s="7" t="s">
        <v>1168</v>
      </c>
      <c r="C838" s="7" t="s">
        <v>1202</v>
      </c>
      <c r="D838" s="7" t="s">
        <v>1231</v>
      </c>
      <c r="E838" s="7" t="s">
        <v>1164</v>
      </c>
      <c r="F838" s="7" t="s">
        <v>1169</v>
      </c>
    </row>
    <row r="839" spans="1:6" x14ac:dyDescent="0.25">
      <c r="A839" s="13">
        <v>190</v>
      </c>
      <c r="B839" s="7" t="s">
        <v>1168</v>
      </c>
      <c r="C839" s="7" t="s">
        <v>1199</v>
      </c>
      <c r="D839" s="7" t="s">
        <v>1203</v>
      </c>
      <c r="E839" s="7" t="s">
        <v>1164</v>
      </c>
      <c r="F839" s="7" t="s">
        <v>1169</v>
      </c>
    </row>
    <row r="840" spans="1:6" x14ac:dyDescent="0.25">
      <c r="A840" s="13">
        <v>191</v>
      </c>
      <c r="B840" s="7" t="s">
        <v>1168</v>
      </c>
      <c r="C840" s="7" t="s">
        <v>1199</v>
      </c>
      <c r="D840" s="7" t="s">
        <v>1200</v>
      </c>
      <c r="E840" s="7" t="s">
        <v>1164</v>
      </c>
      <c r="F840" s="7" t="s">
        <v>1169</v>
      </c>
    </row>
    <row r="841" spans="1:6" x14ac:dyDescent="0.25">
      <c r="A841" s="13">
        <v>192</v>
      </c>
      <c r="B841" s="7" t="s">
        <v>1168</v>
      </c>
      <c r="C841" s="7" t="s">
        <v>1287</v>
      </c>
      <c r="D841" s="7" t="s">
        <v>1288</v>
      </c>
      <c r="E841" s="7" t="s">
        <v>1164</v>
      </c>
      <c r="F841" s="7" t="s">
        <v>1169</v>
      </c>
    </row>
    <row r="842" spans="1:6" x14ac:dyDescent="0.25">
      <c r="A842" s="13">
        <v>193</v>
      </c>
      <c r="B842" s="7" t="s">
        <v>1168</v>
      </c>
      <c r="C842" s="7" t="s">
        <v>1199</v>
      </c>
      <c r="D842" s="7" t="s">
        <v>1200</v>
      </c>
      <c r="E842" s="7" t="s">
        <v>1164</v>
      </c>
      <c r="F842" s="7" t="s">
        <v>1169</v>
      </c>
    </row>
    <row r="843" spans="1:6" x14ac:dyDescent="0.25">
      <c r="A843" s="13">
        <v>194</v>
      </c>
      <c r="B843" s="7" t="s">
        <v>1168</v>
      </c>
      <c r="C843" s="7" t="s">
        <v>1227</v>
      </c>
      <c r="D843" s="7" t="s">
        <v>1227</v>
      </c>
      <c r="E843" s="7" t="s">
        <v>1164</v>
      </c>
      <c r="F843" s="7" t="s">
        <v>1169</v>
      </c>
    </row>
    <row r="844" spans="1:6" x14ac:dyDescent="0.25">
      <c r="A844" s="13">
        <v>195</v>
      </c>
      <c r="B844" s="7" t="s">
        <v>1168</v>
      </c>
      <c r="C844" s="7" t="s">
        <v>1227</v>
      </c>
      <c r="D844" s="7" t="s">
        <v>1227</v>
      </c>
      <c r="E844" s="7" t="s">
        <v>1164</v>
      </c>
      <c r="F844" s="7" t="s">
        <v>1169</v>
      </c>
    </row>
    <row r="845" spans="1:6" x14ac:dyDescent="0.25">
      <c r="A845" s="13">
        <v>196</v>
      </c>
      <c r="B845" s="7" t="s">
        <v>1168</v>
      </c>
      <c r="C845" s="7" t="s">
        <v>1277</v>
      </c>
      <c r="D845" s="7" t="s">
        <v>1307</v>
      </c>
      <c r="E845" s="7" t="s">
        <v>1164</v>
      </c>
      <c r="F845" s="7" t="s">
        <v>1169</v>
      </c>
    </row>
    <row r="846" spans="1:6" x14ac:dyDescent="0.25">
      <c r="A846" s="13">
        <v>197</v>
      </c>
      <c r="B846" s="7" t="s">
        <v>1168</v>
      </c>
      <c r="C846" s="7" t="s">
        <v>1227</v>
      </c>
      <c r="D846" s="7" t="s">
        <v>1227</v>
      </c>
      <c r="E846" s="7" t="s">
        <v>1164</v>
      </c>
      <c r="F846" s="7" t="s">
        <v>1169</v>
      </c>
    </row>
    <row r="847" spans="1:6" x14ac:dyDescent="0.25">
      <c r="A847" s="13">
        <v>198</v>
      </c>
      <c r="B847" s="7" t="s">
        <v>1168</v>
      </c>
      <c r="C847" s="7" t="s">
        <v>1199</v>
      </c>
      <c r="D847" s="7" t="s">
        <v>1200</v>
      </c>
      <c r="E847" s="7" t="s">
        <v>1164</v>
      </c>
      <c r="F847" s="7" t="s">
        <v>1169</v>
      </c>
    </row>
    <row r="848" spans="1:6" x14ac:dyDescent="0.25">
      <c r="A848" s="13">
        <v>199</v>
      </c>
      <c r="B848" s="7" t="s">
        <v>1168</v>
      </c>
      <c r="C848" s="7" t="s">
        <v>1216</v>
      </c>
      <c r="D848" s="7" t="s">
        <v>1776</v>
      </c>
      <c r="E848" s="7" t="s">
        <v>1164</v>
      </c>
      <c r="F848" s="7" t="s">
        <v>1169</v>
      </c>
    </row>
    <row r="849" spans="1:6" x14ac:dyDescent="0.25">
      <c r="A849" s="13">
        <v>200</v>
      </c>
      <c r="B849" s="7" t="s">
        <v>1168</v>
      </c>
      <c r="C849" s="7" t="s">
        <v>1199</v>
      </c>
      <c r="D849" s="7" t="s">
        <v>1200</v>
      </c>
      <c r="E849" s="7" t="s">
        <v>1164</v>
      </c>
      <c r="F849" s="7" t="s">
        <v>1169</v>
      </c>
    </row>
    <row r="850" spans="1:6" x14ac:dyDescent="0.25">
      <c r="A850" s="13">
        <v>201</v>
      </c>
      <c r="B850" s="7" t="s">
        <v>1168</v>
      </c>
      <c r="C850" s="7" t="s">
        <v>1199</v>
      </c>
      <c r="D850" s="7" t="s">
        <v>1200</v>
      </c>
      <c r="E850" s="7" t="s">
        <v>1164</v>
      </c>
      <c r="F850" s="7" t="s">
        <v>1169</v>
      </c>
    </row>
    <row r="851" spans="1:6" x14ac:dyDescent="0.25">
      <c r="A851" s="13">
        <v>202</v>
      </c>
      <c r="B851" s="7" t="s">
        <v>1168</v>
      </c>
      <c r="C851" s="7" t="s">
        <v>1199</v>
      </c>
      <c r="D851" s="7" t="s">
        <v>1360</v>
      </c>
      <c r="E851" s="7" t="s">
        <v>1164</v>
      </c>
      <c r="F851" s="7" t="s">
        <v>1169</v>
      </c>
    </row>
    <row r="852" spans="1:6" x14ac:dyDescent="0.25">
      <c r="A852" s="13">
        <v>203</v>
      </c>
      <c r="B852" s="7" t="s">
        <v>1168</v>
      </c>
      <c r="C852" s="7" t="s">
        <v>1216</v>
      </c>
      <c r="D852" s="7" t="s">
        <v>1217</v>
      </c>
      <c r="E852" s="7" t="s">
        <v>1164</v>
      </c>
      <c r="F852" s="7" t="s">
        <v>1169</v>
      </c>
    </row>
    <row r="853" spans="1:6" x14ac:dyDescent="0.25">
      <c r="A853" s="13">
        <v>204</v>
      </c>
      <c r="B853" s="7" t="s">
        <v>1168</v>
      </c>
      <c r="C853" s="7" t="s">
        <v>1473</v>
      </c>
      <c r="D853" s="7" t="s">
        <v>1802</v>
      </c>
      <c r="E853" s="7" t="s">
        <v>1164</v>
      </c>
      <c r="F853" s="7" t="s">
        <v>1169</v>
      </c>
    </row>
    <row r="854" spans="1:6" x14ac:dyDescent="0.25">
      <c r="A854" s="13">
        <v>205</v>
      </c>
      <c r="B854" s="7" t="s">
        <v>1168</v>
      </c>
      <c r="C854" s="7" t="s">
        <v>1199</v>
      </c>
      <c r="D854" s="7" t="s">
        <v>1200</v>
      </c>
      <c r="E854" s="7" t="s">
        <v>1164</v>
      </c>
      <c r="F854" s="7" t="s">
        <v>1169</v>
      </c>
    </row>
    <row r="855" spans="1:6" x14ac:dyDescent="0.25">
      <c r="A855" s="13">
        <v>206</v>
      </c>
      <c r="B855" s="7" t="s">
        <v>1168</v>
      </c>
      <c r="C855" s="7" t="s">
        <v>1202</v>
      </c>
      <c r="D855" s="7" t="s">
        <v>1203</v>
      </c>
      <c r="E855" s="7" t="s">
        <v>1164</v>
      </c>
      <c r="F855" s="7" t="s">
        <v>1169</v>
      </c>
    </row>
    <row r="856" spans="1:6" x14ac:dyDescent="0.25">
      <c r="A856" s="13">
        <v>207</v>
      </c>
      <c r="B856" s="7" t="s">
        <v>1168</v>
      </c>
      <c r="C856" s="7" t="s">
        <v>1371</v>
      </c>
      <c r="D856" s="7" t="s">
        <v>1372</v>
      </c>
      <c r="E856" s="7" t="s">
        <v>1164</v>
      </c>
      <c r="F856" s="7" t="s">
        <v>1169</v>
      </c>
    </row>
    <row r="857" spans="1:6" x14ac:dyDescent="0.25">
      <c r="A857" s="13">
        <v>208</v>
      </c>
      <c r="B857" s="7" t="s">
        <v>1168</v>
      </c>
      <c r="C857" s="7" t="s">
        <v>1263</v>
      </c>
      <c r="D857" s="7" t="s">
        <v>1405</v>
      </c>
      <c r="E857" s="7" t="s">
        <v>1164</v>
      </c>
      <c r="F857" s="7" t="s">
        <v>1169</v>
      </c>
    </row>
    <row r="858" spans="1:6" x14ac:dyDescent="0.25">
      <c r="A858" s="13">
        <v>209</v>
      </c>
      <c r="B858" s="7" t="s">
        <v>1168</v>
      </c>
      <c r="C858" s="7" t="s">
        <v>1227</v>
      </c>
      <c r="D858" s="7" t="s">
        <v>1227</v>
      </c>
      <c r="E858" s="7" t="s">
        <v>1164</v>
      </c>
      <c r="F858" s="7" t="s">
        <v>1169</v>
      </c>
    </row>
    <row r="859" spans="1:6" x14ac:dyDescent="0.25">
      <c r="A859" s="13">
        <v>210</v>
      </c>
      <c r="B859" s="7" t="s">
        <v>1168</v>
      </c>
      <c r="C859" s="7" t="s">
        <v>1227</v>
      </c>
      <c r="D859" s="7" t="s">
        <v>1227</v>
      </c>
      <c r="E859" s="7" t="s">
        <v>1164</v>
      </c>
      <c r="F859" s="7" t="s">
        <v>1169</v>
      </c>
    </row>
    <row r="860" spans="1:6" x14ac:dyDescent="0.25">
      <c r="A860" s="13">
        <v>211</v>
      </c>
      <c r="B860" s="7" t="s">
        <v>1168</v>
      </c>
      <c r="C860" s="7" t="s">
        <v>1362</v>
      </c>
      <c r="D860" s="7" t="s">
        <v>1363</v>
      </c>
      <c r="E860" s="7" t="s">
        <v>1164</v>
      </c>
      <c r="F860" s="7" t="s">
        <v>1169</v>
      </c>
    </row>
    <row r="861" spans="1:6" x14ac:dyDescent="0.25">
      <c r="A861" s="13">
        <v>212</v>
      </c>
      <c r="B861" s="7" t="s">
        <v>1168</v>
      </c>
      <c r="C861" s="7" t="s">
        <v>1199</v>
      </c>
      <c r="D861" s="7" t="s">
        <v>1200</v>
      </c>
      <c r="E861" s="7" t="s">
        <v>1164</v>
      </c>
      <c r="F861" s="7" t="s">
        <v>1169</v>
      </c>
    </row>
    <row r="862" spans="1:6" x14ac:dyDescent="0.25">
      <c r="A862" s="13">
        <v>213</v>
      </c>
      <c r="B862" s="7" t="s">
        <v>1168</v>
      </c>
      <c r="C862" s="7" t="s">
        <v>1227</v>
      </c>
      <c r="D862" s="7" t="s">
        <v>1227</v>
      </c>
      <c r="E862" s="7" t="s">
        <v>1164</v>
      </c>
      <c r="F862" s="7" t="s">
        <v>1169</v>
      </c>
    </row>
    <row r="863" spans="1:6" x14ac:dyDescent="0.25">
      <c r="A863" s="13">
        <v>214</v>
      </c>
      <c r="B863" s="7" t="s">
        <v>1168</v>
      </c>
      <c r="C863" s="7" t="s">
        <v>1722</v>
      </c>
      <c r="D863" s="7" t="s">
        <v>1723</v>
      </c>
      <c r="E863" s="7" t="s">
        <v>1164</v>
      </c>
      <c r="F863" s="7" t="s">
        <v>1169</v>
      </c>
    </row>
    <row r="864" spans="1:6" x14ac:dyDescent="0.25">
      <c r="A864" s="13">
        <v>215</v>
      </c>
      <c r="B864" s="7" t="s">
        <v>1168</v>
      </c>
      <c r="C864" s="7" t="s">
        <v>1199</v>
      </c>
      <c r="D864" s="7" t="s">
        <v>1200</v>
      </c>
      <c r="E864" s="7" t="s">
        <v>1164</v>
      </c>
      <c r="F864" s="7" t="s">
        <v>1169</v>
      </c>
    </row>
    <row r="865" spans="1:6" x14ac:dyDescent="0.25">
      <c r="A865" s="13">
        <v>216</v>
      </c>
      <c r="B865" s="7" t="s">
        <v>1168</v>
      </c>
      <c r="C865" s="7" t="s">
        <v>1227</v>
      </c>
      <c r="D865" s="7" t="s">
        <v>1227</v>
      </c>
      <c r="E865" s="7" t="s">
        <v>1164</v>
      </c>
      <c r="F865" s="7" t="s">
        <v>1169</v>
      </c>
    </row>
    <row r="866" spans="1:6" x14ac:dyDescent="0.25">
      <c r="A866" s="13">
        <v>217</v>
      </c>
      <c r="B866" s="7" t="s">
        <v>1168</v>
      </c>
      <c r="C866" s="7" t="s">
        <v>1199</v>
      </c>
      <c r="D866" s="7" t="s">
        <v>1200</v>
      </c>
      <c r="E866" s="7" t="s">
        <v>1164</v>
      </c>
      <c r="F866" s="7" t="s">
        <v>1169</v>
      </c>
    </row>
    <row r="867" spans="1:6" x14ac:dyDescent="0.25">
      <c r="A867" s="13">
        <v>218</v>
      </c>
      <c r="B867" s="7" t="s">
        <v>1168</v>
      </c>
      <c r="C867" s="7" t="s">
        <v>1227</v>
      </c>
      <c r="D867" s="7" t="s">
        <v>1227</v>
      </c>
      <c r="E867" s="7" t="s">
        <v>1164</v>
      </c>
      <c r="F867" s="7" t="s">
        <v>1169</v>
      </c>
    </row>
    <row r="868" spans="1:6" x14ac:dyDescent="0.25">
      <c r="A868" s="13">
        <v>219</v>
      </c>
      <c r="B868" s="7" t="s">
        <v>1168</v>
      </c>
      <c r="C868" s="7" t="s">
        <v>1199</v>
      </c>
      <c r="D868" s="7" t="s">
        <v>1200</v>
      </c>
      <c r="E868" s="7" t="s">
        <v>1164</v>
      </c>
      <c r="F868" s="7" t="s">
        <v>1169</v>
      </c>
    </row>
    <row r="869" spans="1:6" x14ac:dyDescent="0.25">
      <c r="A869" s="13">
        <v>220</v>
      </c>
      <c r="B869" s="7" t="s">
        <v>1168</v>
      </c>
      <c r="C869" s="7" t="s">
        <v>1199</v>
      </c>
      <c r="D869" s="7" t="s">
        <v>1200</v>
      </c>
      <c r="E869" s="7" t="s">
        <v>1164</v>
      </c>
      <c r="F869" s="7" t="s">
        <v>1169</v>
      </c>
    </row>
    <row r="870" spans="1:6" x14ac:dyDescent="0.25">
      <c r="A870" s="13">
        <v>221</v>
      </c>
      <c r="B870" s="7" t="s">
        <v>1168</v>
      </c>
      <c r="C870" s="7" t="s">
        <v>1202</v>
      </c>
      <c r="D870" s="7" t="s">
        <v>1203</v>
      </c>
      <c r="E870" s="7" t="s">
        <v>1164</v>
      </c>
      <c r="F870" s="7" t="s">
        <v>1169</v>
      </c>
    </row>
    <row r="871" spans="1:6" x14ac:dyDescent="0.25">
      <c r="A871" s="13">
        <v>222</v>
      </c>
      <c r="B871" s="7" t="s">
        <v>1168</v>
      </c>
      <c r="C871" s="7" t="s">
        <v>1206</v>
      </c>
      <c r="D871" s="7" t="s">
        <v>1207</v>
      </c>
      <c r="E871" s="7" t="s">
        <v>1164</v>
      </c>
      <c r="F871" s="7" t="s">
        <v>1169</v>
      </c>
    </row>
    <row r="872" spans="1:6" x14ac:dyDescent="0.25">
      <c r="A872" s="13">
        <v>223</v>
      </c>
      <c r="B872" s="7" t="s">
        <v>1168</v>
      </c>
      <c r="C872" s="7" t="s">
        <v>1199</v>
      </c>
      <c r="D872" s="7" t="s">
        <v>1622</v>
      </c>
      <c r="E872" s="7" t="s">
        <v>1164</v>
      </c>
      <c r="F872" s="7" t="s">
        <v>1169</v>
      </c>
    </row>
    <row r="873" spans="1:6" x14ac:dyDescent="0.25">
      <c r="A873" s="13">
        <v>224</v>
      </c>
      <c r="B873" s="7" t="s">
        <v>1168</v>
      </c>
      <c r="C873" s="7" t="s">
        <v>1209</v>
      </c>
      <c r="D873" s="7" t="s">
        <v>1625</v>
      </c>
      <c r="E873" s="7" t="s">
        <v>1164</v>
      </c>
      <c r="F873" s="7" t="s">
        <v>1169</v>
      </c>
    </row>
    <row r="874" spans="1:6" x14ac:dyDescent="0.25">
      <c r="A874" s="13">
        <v>225</v>
      </c>
      <c r="B874" s="7" t="s">
        <v>1168</v>
      </c>
      <c r="C874" s="7" t="s">
        <v>1277</v>
      </c>
      <c r="D874" s="7" t="s">
        <v>1647</v>
      </c>
      <c r="E874" s="7" t="s">
        <v>1164</v>
      </c>
      <c r="F874" s="7" t="s">
        <v>1169</v>
      </c>
    </row>
    <row r="875" spans="1:6" x14ac:dyDescent="0.25">
      <c r="A875" s="13">
        <v>226</v>
      </c>
      <c r="B875" s="7" t="s">
        <v>1168</v>
      </c>
      <c r="C875" s="7" t="s">
        <v>1202</v>
      </c>
      <c r="D875" s="7" t="s">
        <v>1203</v>
      </c>
      <c r="E875" s="7" t="s">
        <v>1164</v>
      </c>
      <c r="F875" s="7" t="s">
        <v>1169</v>
      </c>
    </row>
    <row r="876" spans="1:6" x14ac:dyDescent="0.25">
      <c r="A876" s="13">
        <v>227</v>
      </c>
      <c r="B876" s="7" t="s">
        <v>1168</v>
      </c>
      <c r="C876" s="7" t="s">
        <v>1199</v>
      </c>
      <c r="D876" s="7" t="s">
        <v>1200</v>
      </c>
      <c r="E876" s="7" t="s">
        <v>1164</v>
      </c>
      <c r="F876" s="7" t="s">
        <v>1169</v>
      </c>
    </row>
    <row r="877" spans="1:6" x14ac:dyDescent="0.25">
      <c r="A877" s="13">
        <v>228</v>
      </c>
      <c r="B877" s="7" t="s">
        <v>1168</v>
      </c>
      <c r="C877" s="7" t="s">
        <v>1199</v>
      </c>
      <c r="D877" s="7" t="s">
        <v>1200</v>
      </c>
      <c r="E877" s="7" t="s">
        <v>1164</v>
      </c>
      <c r="F877" s="7" t="s">
        <v>1169</v>
      </c>
    </row>
    <row r="878" spans="1:6" x14ac:dyDescent="0.25">
      <c r="A878" s="13">
        <v>229</v>
      </c>
      <c r="B878" s="7" t="s">
        <v>1168</v>
      </c>
      <c r="C878" s="7" t="s">
        <v>1216</v>
      </c>
      <c r="D878" s="7" t="s">
        <v>1217</v>
      </c>
      <c r="E878" s="7" t="s">
        <v>1164</v>
      </c>
      <c r="F878" s="7" t="s">
        <v>1169</v>
      </c>
    </row>
    <row r="879" spans="1:6" x14ac:dyDescent="0.25">
      <c r="A879" s="13">
        <v>230</v>
      </c>
      <c r="B879" s="7" t="s">
        <v>1168</v>
      </c>
      <c r="C879" s="7" t="s">
        <v>1199</v>
      </c>
      <c r="D879" s="7" t="s">
        <v>1200</v>
      </c>
      <c r="E879" s="7" t="s">
        <v>1164</v>
      </c>
      <c r="F879" s="7" t="s">
        <v>1169</v>
      </c>
    </row>
    <row r="880" spans="1:6" x14ac:dyDescent="0.25">
      <c r="A880" s="13">
        <v>231</v>
      </c>
      <c r="B880" s="7" t="s">
        <v>1168</v>
      </c>
      <c r="C880" s="7" t="s">
        <v>1223</v>
      </c>
      <c r="D880" s="7" t="s">
        <v>1224</v>
      </c>
      <c r="E880" s="7" t="s">
        <v>1164</v>
      </c>
      <c r="F880" s="7" t="s">
        <v>1169</v>
      </c>
    </row>
    <row r="881" spans="1:6" x14ac:dyDescent="0.25">
      <c r="A881" s="13">
        <v>232</v>
      </c>
      <c r="B881" s="7" t="s">
        <v>1168</v>
      </c>
      <c r="C881" s="7" t="s">
        <v>1202</v>
      </c>
      <c r="D881" s="7" t="s">
        <v>1253</v>
      </c>
      <c r="E881" s="7" t="s">
        <v>1164</v>
      </c>
      <c r="F881" s="7" t="s">
        <v>1169</v>
      </c>
    </row>
    <row r="882" spans="1:6" x14ac:dyDescent="0.25">
      <c r="A882" s="13">
        <v>233</v>
      </c>
      <c r="B882" s="7" t="s">
        <v>1168</v>
      </c>
      <c r="C882" s="7" t="s">
        <v>1216</v>
      </c>
      <c r="D882" s="7" t="s">
        <v>1217</v>
      </c>
      <c r="E882" s="7" t="s">
        <v>1164</v>
      </c>
      <c r="F882" s="7" t="s">
        <v>1169</v>
      </c>
    </row>
    <row r="883" spans="1:6" x14ac:dyDescent="0.25">
      <c r="A883" s="13">
        <v>234</v>
      </c>
      <c r="B883" s="7" t="s">
        <v>1168</v>
      </c>
      <c r="C883" s="7" t="s">
        <v>1199</v>
      </c>
      <c r="D883" s="7" t="s">
        <v>1200</v>
      </c>
      <c r="E883" s="7" t="s">
        <v>1164</v>
      </c>
      <c r="F883" s="7" t="s">
        <v>1169</v>
      </c>
    </row>
    <row r="884" spans="1:6" x14ac:dyDescent="0.25">
      <c r="A884" s="13">
        <v>235</v>
      </c>
      <c r="B884" s="7" t="s">
        <v>1168</v>
      </c>
      <c r="C884" s="7" t="s">
        <v>1301</v>
      </c>
      <c r="D884" s="7" t="s">
        <v>1302</v>
      </c>
      <c r="E884" s="7" t="s">
        <v>1164</v>
      </c>
      <c r="F884" s="7" t="s">
        <v>1169</v>
      </c>
    </row>
    <row r="885" spans="1:6" x14ac:dyDescent="0.25">
      <c r="A885" s="13">
        <v>236</v>
      </c>
      <c r="B885" s="7" t="s">
        <v>1168</v>
      </c>
      <c r="C885" s="7" t="s">
        <v>1263</v>
      </c>
      <c r="D885" s="7" t="s">
        <v>1322</v>
      </c>
      <c r="E885" s="7" t="s">
        <v>1164</v>
      </c>
      <c r="F885" s="7" t="s">
        <v>1169</v>
      </c>
    </row>
    <row r="886" spans="1:6" x14ac:dyDescent="0.25">
      <c r="A886" s="13">
        <v>237</v>
      </c>
      <c r="B886" s="7" t="s">
        <v>1168</v>
      </c>
      <c r="C886" s="7" t="s">
        <v>1325</v>
      </c>
      <c r="D886" s="7" t="s">
        <v>1326</v>
      </c>
      <c r="E886" s="7" t="s">
        <v>1164</v>
      </c>
      <c r="F886" s="7" t="s">
        <v>1169</v>
      </c>
    </row>
    <row r="887" spans="1:6" x14ac:dyDescent="0.25">
      <c r="A887" s="13">
        <v>238</v>
      </c>
      <c r="B887" s="7" t="s">
        <v>1168</v>
      </c>
      <c r="C887" s="7" t="s">
        <v>1309</v>
      </c>
      <c r="D887" s="7" t="s">
        <v>1310</v>
      </c>
      <c r="E887" s="7" t="s">
        <v>1164</v>
      </c>
      <c r="F887" s="7" t="s">
        <v>1169</v>
      </c>
    </row>
    <row r="888" spans="1:6" x14ac:dyDescent="0.25">
      <c r="A888" s="13">
        <v>239</v>
      </c>
      <c r="B888" s="7" t="s">
        <v>1168</v>
      </c>
      <c r="C888" s="7" t="s">
        <v>1255</v>
      </c>
      <c r="D888" s="7" t="s">
        <v>1312</v>
      </c>
      <c r="E888" s="7" t="s">
        <v>1164</v>
      </c>
      <c r="F888" s="7" t="s">
        <v>1169</v>
      </c>
    </row>
    <row r="889" spans="1:6" x14ac:dyDescent="0.25">
      <c r="A889" s="13">
        <v>240</v>
      </c>
      <c r="B889" s="7" t="s">
        <v>1168</v>
      </c>
      <c r="C889" s="7" t="s">
        <v>1199</v>
      </c>
      <c r="D889" s="7" t="s">
        <v>1200</v>
      </c>
      <c r="E889" s="7" t="s">
        <v>1164</v>
      </c>
      <c r="F889" s="7" t="s">
        <v>1169</v>
      </c>
    </row>
    <row r="890" spans="1:6" x14ac:dyDescent="0.25">
      <c r="A890" s="13">
        <v>241</v>
      </c>
      <c r="B890" s="7" t="s">
        <v>1168</v>
      </c>
      <c r="C890" s="7" t="s">
        <v>1354</v>
      </c>
      <c r="D890" s="7" t="s">
        <v>1355</v>
      </c>
      <c r="E890" s="7" t="s">
        <v>1164</v>
      </c>
      <c r="F890" s="7" t="s">
        <v>1169</v>
      </c>
    </row>
    <row r="891" spans="1:6" x14ac:dyDescent="0.25">
      <c r="A891" s="13">
        <v>242</v>
      </c>
      <c r="B891" s="7" t="s">
        <v>1168</v>
      </c>
      <c r="C891" s="7" t="s">
        <v>1362</v>
      </c>
      <c r="D891" s="7" t="s">
        <v>1376</v>
      </c>
      <c r="E891" s="7" t="s">
        <v>1164</v>
      </c>
      <c r="F891" s="7" t="s">
        <v>1169</v>
      </c>
    </row>
    <row r="892" spans="1:6" x14ac:dyDescent="0.25">
      <c r="A892" s="13">
        <v>243</v>
      </c>
      <c r="B892" s="7" t="s">
        <v>1168</v>
      </c>
      <c r="C892" s="7" t="s">
        <v>1199</v>
      </c>
      <c r="D892" s="7" t="s">
        <v>1200</v>
      </c>
      <c r="E892" s="7" t="s">
        <v>1164</v>
      </c>
      <c r="F892" s="7" t="s">
        <v>1169</v>
      </c>
    </row>
    <row r="893" spans="1:6" x14ac:dyDescent="0.25">
      <c r="A893" s="13">
        <v>244</v>
      </c>
      <c r="B893" s="7" t="s">
        <v>1168</v>
      </c>
      <c r="C893" s="7" t="s">
        <v>1227</v>
      </c>
      <c r="D893" s="7" t="s">
        <v>1227</v>
      </c>
      <c r="E893" s="7" t="s">
        <v>1164</v>
      </c>
      <c r="F893" s="7" t="s">
        <v>1169</v>
      </c>
    </row>
    <row r="894" spans="1:6" x14ac:dyDescent="0.25">
      <c r="A894" s="13">
        <v>245</v>
      </c>
      <c r="B894" s="7" t="s">
        <v>1168</v>
      </c>
      <c r="C894" s="7" t="s">
        <v>1427</v>
      </c>
      <c r="D894" s="7" t="s">
        <v>1428</v>
      </c>
      <c r="E894" s="7" t="s">
        <v>1164</v>
      </c>
      <c r="F894" s="7" t="s">
        <v>1169</v>
      </c>
    </row>
    <row r="895" spans="1:6" x14ac:dyDescent="0.25">
      <c r="A895" s="13">
        <v>246</v>
      </c>
      <c r="B895" s="7" t="s">
        <v>1168</v>
      </c>
      <c r="C895" s="7" t="s">
        <v>1223</v>
      </c>
      <c r="D895" s="7" t="s">
        <v>1435</v>
      </c>
      <c r="E895" s="7" t="s">
        <v>1164</v>
      </c>
      <c r="F895" s="7" t="s">
        <v>1169</v>
      </c>
    </row>
    <row r="896" spans="1:6" x14ac:dyDescent="0.25">
      <c r="A896" s="13">
        <v>247</v>
      </c>
      <c r="B896" s="7" t="s">
        <v>1168</v>
      </c>
      <c r="C896" s="7" t="s">
        <v>1216</v>
      </c>
      <c r="D896" s="7" t="s">
        <v>1819</v>
      </c>
      <c r="E896" s="7" t="s">
        <v>1164</v>
      </c>
      <c r="F896" s="7" t="s">
        <v>1169</v>
      </c>
    </row>
    <row r="897" spans="1:6" x14ac:dyDescent="0.25">
      <c r="A897" s="13">
        <v>248</v>
      </c>
      <c r="B897" s="7" t="s">
        <v>1168</v>
      </c>
      <c r="C897" s="7" t="s">
        <v>1371</v>
      </c>
      <c r="D897" s="7" t="s">
        <v>1372</v>
      </c>
      <c r="E897" s="7" t="s">
        <v>1164</v>
      </c>
      <c r="F897" s="7" t="s">
        <v>1169</v>
      </c>
    </row>
    <row r="898" spans="1:6" x14ac:dyDescent="0.25">
      <c r="A898" s="13">
        <v>249</v>
      </c>
      <c r="B898" s="7" t="s">
        <v>1168</v>
      </c>
      <c r="C898" s="7" t="s">
        <v>1209</v>
      </c>
      <c r="D898" s="7" t="s">
        <v>1476</v>
      </c>
      <c r="E898" s="7" t="s">
        <v>1164</v>
      </c>
      <c r="F898" s="7" t="s">
        <v>1169</v>
      </c>
    </row>
    <row r="899" spans="1:6" x14ac:dyDescent="0.25">
      <c r="A899" s="13">
        <v>250</v>
      </c>
      <c r="B899" s="7" t="s">
        <v>1168</v>
      </c>
      <c r="C899" s="7" t="s">
        <v>1481</v>
      </c>
      <c r="D899" s="7" t="s">
        <v>1482</v>
      </c>
      <c r="E899" s="7" t="s">
        <v>1164</v>
      </c>
      <c r="F899" s="7" t="s">
        <v>1169</v>
      </c>
    </row>
    <row r="900" spans="1:6" x14ac:dyDescent="0.25">
      <c r="A900" s="13">
        <v>251</v>
      </c>
      <c r="B900" s="7" t="s">
        <v>1168</v>
      </c>
      <c r="C900" s="7" t="s">
        <v>1255</v>
      </c>
      <c r="D900" s="7" t="s">
        <v>1312</v>
      </c>
      <c r="E900" s="7" t="s">
        <v>1164</v>
      </c>
      <c r="F900" s="7" t="s">
        <v>1169</v>
      </c>
    </row>
    <row r="901" spans="1:6" x14ac:dyDescent="0.25">
      <c r="A901" s="13">
        <v>252</v>
      </c>
      <c r="B901" s="7" t="s">
        <v>1168</v>
      </c>
      <c r="C901" s="7" t="s">
        <v>1223</v>
      </c>
      <c r="D901" s="7" t="s">
        <v>1435</v>
      </c>
      <c r="E901" s="7" t="s">
        <v>1164</v>
      </c>
      <c r="F901" s="7" t="s">
        <v>1169</v>
      </c>
    </row>
    <row r="902" spans="1:6" x14ac:dyDescent="0.25">
      <c r="A902" s="13">
        <v>253</v>
      </c>
      <c r="B902" s="7" t="s">
        <v>1168</v>
      </c>
      <c r="C902" s="7" t="s">
        <v>1255</v>
      </c>
      <c r="D902" s="7" t="s">
        <v>1502</v>
      </c>
      <c r="E902" s="7" t="s">
        <v>1164</v>
      </c>
      <c r="F902" s="7" t="s">
        <v>1169</v>
      </c>
    </row>
    <row r="903" spans="1:6" x14ac:dyDescent="0.25">
      <c r="A903" s="13">
        <v>254</v>
      </c>
      <c r="B903" s="7" t="s">
        <v>1168</v>
      </c>
      <c r="C903" s="7" t="s">
        <v>1199</v>
      </c>
      <c r="D903" s="7" t="s">
        <v>1200</v>
      </c>
      <c r="E903" s="7" t="s">
        <v>1164</v>
      </c>
      <c r="F903" s="7" t="s">
        <v>1169</v>
      </c>
    </row>
    <row r="904" spans="1:6" x14ac:dyDescent="0.25">
      <c r="A904" s="13">
        <v>255</v>
      </c>
      <c r="B904" s="7" t="s">
        <v>1168</v>
      </c>
      <c r="C904" s="7" t="s">
        <v>1216</v>
      </c>
      <c r="D904" s="7" t="s">
        <v>1217</v>
      </c>
      <c r="E904" s="7" t="s">
        <v>1164</v>
      </c>
      <c r="F904" s="7" t="s">
        <v>1169</v>
      </c>
    </row>
    <row r="905" spans="1:6" x14ac:dyDescent="0.25">
      <c r="A905" s="13">
        <v>256</v>
      </c>
      <c r="B905" s="7" t="s">
        <v>1168</v>
      </c>
      <c r="C905" s="7" t="s">
        <v>1227</v>
      </c>
      <c r="D905" s="7" t="s">
        <v>1227</v>
      </c>
      <c r="E905" s="7" t="s">
        <v>1164</v>
      </c>
      <c r="F905" s="7" t="s">
        <v>1169</v>
      </c>
    </row>
    <row r="906" spans="1:6" x14ac:dyDescent="0.25">
      <c r="A906" s="13">
        <v>257</v>
      </c>
      <c r="B906" s="7" t="s">
        <v>1168</v>
      </c>
      <c r="C906" s="7" t="s">
        <v>1227</v>
      </c>
      <c r="D906" s="7" t="s">
        <v>1227</v>
      </c>
      <c r="E906" s="7" t="s">
        <v>1164</v>
      </c>
      <c r="F906" s="7" t="s">
        <v>1169</v>
      </c>
    </row>
    <row r="907" spans="1:6" x14ac:dyDescent="0.25">
      <c r="A907" s="13">
        <v>258</v>
      </c>
      <c r="B907" s="7" t="s">
        <v>1168</v>
      </c>
      <c r="C907" s="7" t="s">
        <v>1216</v>
      </c>
      <c r="D907" s="7" t="s">
        <v>1217</v>
      </c>
      <c r="E907" s="7" t="s">
        <v>1164</v>
      </c>
      <c r="F907" s="7" t="s">
        <v>1169</v>
      </c>
    </row>
    <row r="908" spans="1:6" x14ac:dyDescent="0.25">
      <c r="A908" s="13">
        <v>259</v>
      </c>
      <c r="B908" s="7" t="s">
        <v>1168</v>
      </c>
      <c r="C908" s="7" t="s">
        <v>1223</v>
      </c>
      <c r="D908" s="7" t="s">
        <v>1435</v>
      </c>
      <c r="E908" s="7" t="s">
        <v>1164</v>
      </c>
      <c r="F908" s="7" t="s">
        <v>1169</v>
      </c>
    </row>
    <row r="909" spans="1:6" x14ac:dyDescent="0.25">
      <c r="A909" s="13">
        <v>260</v>
      </c>
      <c r="B909" s="7" t="s">
        <v>1168</v>
      </c>
      <c r="C909" s="7" t="s">
        <v>1206</v>
      </c>
      <c r="D909" s="7" t="s">
        <v>1544</v>
      </c>
      <c r="E909" s="7" t="s">
        <v>1164</v>
      </c>
      <c r="F909" s="7" t="s">
        <v>1169</v>
      </c>
    </row>
    <row r="910" spans="1:6" x14ac:dyDescent="0.25">
      <c r="A910" s="13">
        <v>261</v>
      </c>
      <c r="B910" s="7" t="s">
        <v>1168</v>
      </c>
      <c r="C910" s="7" t="s">
        <v>1213</v>
      </c>
      <c r="D910" s="7" t="s">
        <v>1285</v>
      </c>
      <c r="E910" s="7" t="s">
        <v>1164</v>
      </c>
      <c r="F910" s="7" t="s">
        <v>1169</v>
      </c>
    </row>
    <row r="911" spans="1:6" x14ac:dyDescent="0.25">
      <c r="A911" s="13">
        <v>262</v>
      </c>
      <c r="B911" s="7" t="s">
        <v>1168</v>
      </c>
      <c r="C911" s="7" t="s">
        <v>1237</v>
      </c>
      <c r="D911" s="7" t="s">
        <v>1351</v>
      </c>
      <c r="E911" s="7" t="s">
        <v>1164</v>
      </c>
      <c r="F911" s="7" t="s">
        <v>1169</v>
      </c>
    </row>
    <row r="912" spans="1:6" x14ac:dyDescent="0.25">
      <c r="A912" s="13">
        <v>263</v>
      </c>
      <c r="B912" s="7" t="s">
        <v>1168</v>
      </c>
      <c r="C912" s="7" t="s">
        <v>1362</v>
      </c>
      <c r="D912" s="7" t="s">
        <v>1557</v>
      </c>
      <c r="E912" s="7" t="s">
        <v>1164</v>
      </c>
      <c r="F912" s="7" t="s">
        <v>1169</v>
      </c>
    </row>
    <row r="913" spans="1:6" x14ac:dyDescent="0.25">
      <c r="A913" s="13">
        <v>264</v>
      </c>
      <c r="B913" s="7" t="s">
        <v>1168</v>
      </c>
      <c r="C913" s="7" t="s">
        <v>1255</v>
      </c>
      <c r="D913" s="7" t="s">
        <v>1312</v>
      </c>
      <c r="E913" s="7" t="s">
        <v>1164</v>
      </c>
      <c r="F913" s="7" t="s">
        <v>1169</v>
      </c>
    </row>
    <row r="914" spans="1:6" x14ac:dyDescent="0.25">
      <c r="A914" s="13">
        <v>265</v>
      </c>
      <c r="B914" s="7" t="s">
        <v>1168</v>
      </c>
      <c r="C914" s="7" t="s">
        <v>1202</v>
      </c>
      <c r="D914" s="7" t="s">
        <v>1203</v>
      </c>
      <c r="E914" s="7" t="s">
        <v>1164</v>
      </c>
      <c r="F914" s="7" t="s">
        <v>1169</v>
      </c>
    </row>
    <row r="915" spans="1:6" x14ac:dyDescent="0.25">
      <c r="A915" s="13">
        <v>266</v>
      </c>
      <c r="B915" s="7" t="s">
        <v>1168</v>
      </c>
      <c r="C915" s="7" t="s">
        <v>1255</v>
      </c>
      <c r="D915" s="7" t="s">
        <v>1312</v>
      </c>
      <c r="E915" s="7" t="s">
        <v>1164</v>
      </c>
      <c r="F915" s="7" t="s">
        <v>1169</v>
      </c>
    </row>
    <row r="916" spans="1:6" x14ac:dyDescent="0.25">
      <c r="A916" s="13">
        <v>267</v>
      </c>
      <c r="B916" s="7" t="s">
        <v>1168</v>
      </c>
      <c r="C916" s="7" t="s">
        <v>1780</v>
      </c>
      <c r="D916" s="7" t="s">
        <v>1829</v>
      </c>
      <c r="E916" s="7" t="s">
        <v>1164</v>
      </c>
      <c r="F916" s="7" t="s">
        <v>1169</v>
      </c>
    </row>
    <row r="917" spans="1:6" x14ac:dyDescent="0.25">
      <c r="A917" s="13">
        <v>268</v>
      </c>
      <c r="B917" s="7" t="s">
        <v>1168</v>
      </c>
      <c r="C917" s="7" t="s">
        <v>1209</v>
      </c>
      <c r="D917" s="7" t="s">
        <v>1597</v>
      </c>
      <c r="E917" s="7" t="s">
        <v>1164</v>
      </c>
      <c r="F917" s="7" t="s">
        <v>1169</v>
      </c>
    </row>
    <row r="918" spans="1:6" x14ac:dyDescent="0.25">
      <c r="A918" s="13">
        <v>269</v>
      </c>
      <c r="B918" s="7" t="s">
        <v>1168</v>
      </c>
      <c r="C918" s="7" t="s">
        <v>1287</v>
      </c>
      <c r="D918" s="7" t="s">
        <v>1575</v>
      </c>
      <c r="E918" s="7" t="s">
        <v>1164</v>
      </c>
      <c r="F918" s="7" t="s">
        <v>1169</v>
      </c>
    </row>
    <row r="919" spans="1:6" x14ac:dyDescent="0.25">
      <c r="A919" s="13">
        <v>270</v>
      </c>
      <c r="B919" s="7" t="s">
        <v>1168</v>
      </c>
      <c r="C919" s="7" t="s">
        <v>1202</v>
      </c>
      <c r="D919" s="7" t="s">
        <v>1203</v>
      </c>
      <c r="E919" s="7" t="s">
        <v>1164</v>
      </c>
      <c r="F919" s="7" t="s">
        <v>1169</v>
      </c>
    </row>
    <row r="920" spans="1:6" x14ac:dyDescent="0.25">
      <c r="A920" s="13">
        <v>271</v>
      </c>
      <c r="B920" s="7" t="s">
        <v>1168</v>
      </c>
      <c r="C920" s="7" t="s">
        <v>1227</v>
      </c>
      <c r="D920" s="7" t="s">
        <v>1227</v>
      </c>
      <c r="E920" s="7" t="s">
        <v>1164</v>
      </c>
      <c r="F920" s="7" t="s">
        <v>1169</v>
      </c>
    </row>
    <row r="921" spans="1:6" x14ac:dyDescent="0.25">
      <c r="A921" s="13">
        <v>272</v>
      </c>
      <c r="B921" s="7" t="s">
        <v>1168</v>
      </c>
      <c r="C921" s="7" t="s">
        <v>1277</v>
      </c>
      <c r="D921" s="7" t="s">
        <v>1647</v>
      </c>
      <c r="E921" s="7" t="s">
        <v>1164</v>
      </c>
      <c r="F921" s="7" t="s">
        <v>1169</v>
      </c>
    </row>
    <row r="922" spans="1:6" x14ac:dyDescent="0.25">
      <c r="A922" s="13">
        <v>273</v>
      </c>
      <c r="B922" s="7" t="s">
        <v>1168</v>
      </c>
      <c r="C922" s="7" t="s">
        <v>1216</v>
      </c>
      <c r="D922" s="7" t="s">
        <v>1217</v>
      </c>
      <c r="E922" s="7" t="s">
        <v>1164</v>
      </c>
      <c r="F922" s="7" t="s">
        <v>1169</v>
      </c>
    </row>
    <row r="923" spans="1:6" x14ac:dyDescent="0.25">
      <c r="A923" s="13">
        <v>274</v>
      </c>
      <c r="B923" s="7" t="s">
        <v>1168</v>
      </c>
      <c r="C923" s="7" t="s">
        <v>1202</v>
      </c>
      <c r="D923" s="7" t="s">
        <v>1203</v>
      </c>
      <c r="E923" s="7" t="s">
        <v>1164</v>
      </c>
      <c r="F923" s="7" t="s">
        <v>1169</v>
      </c>
    </row>
    <row r="924" spans="1:6" x14ac:dyDescent="0.25">
      <c r="A924" s="13">
        <v>275</v>
      </c>
      <c r="B924" s="7" t="s">
        <v>1168</v>
      </c>
      <c r="C924" s="7" t="s">
        <v>1227</v>
      </c>
      <c r="D924" s="7" t="s">
        <v>1227</v>
      </c>
      <c r="E924" s="7" t="s">
        <v>1164</v>
      </c>
      <c r="F924" s="7" t="s">
        <v>1169</v>
      </c>
    </row>
    <row r="925" spans="1:6" x14ac:dyDescent="0.25">
      <c r="A925" s="13">
        <v>276</v>
      </c>
      <c r="B925" s="7" t="s">
        <v>1168</v>
      </c>
      <c r="C925" s="7" t="s">
        <v>1223</v>
      </c>
      <c r="D925" s="7" t="s">
        <v>1249</v>
      </c>
      <c r="E925" s="7" t="s">
        <v>1164</v>
      </c>
      <c r="F925" s="7" t="s">
        <v>1169</v>
      </c>
    </row>
    <row r="926" spans="1:6" x14ac:dyDescent="0.25">
      <c r="A926" s="13">
        <v>277</v>
      </c>
      <c r="B926" s="7" t="s">
        <v>1168</v>
      </c>
      <c r="C926" s="7" t="s">
        <v>1263</v>
      </c>
      <c r="D926" s="7" t="s">
        <v>1264</v>
      </c>
      <c r="E926" s="7" t="s">
        <v>1164</v>
      </c>
      <c r="F926" s="7" t="s">
        <v>1169</v>
      </c>
    </row>
    <row r="927" spans="1:6" x14ac:dyDescent="0.25">
      <c r="A927" s="13">
        <v>278</v>
      </c>
      <c r="B927" s="7" t="s">
        <v>1168</v>
      </c>
      <c r="C927" s="7" t="s">
        <v>1199</v>
      </c>
      <c r="D927" s="7" t="s">
        <v>1200</v>
      </c>
      <c r="E927" s="7" t="s">
        <v>1164</v>
      </c>
      <c r="F927" s="7" t="s">
        <v>1169</v>
      </c>
    </row>
    <row r="928" spans="1:6" x14ac:dyDescent="0.25">
      <c r="A928" s="13">
        <v>279</v>
      </c>
      <c r="B928" s="7" t="s">
        <v>1168</v>
      </c>
      <c r="C928" s="7" t="s">
        <v>1202</v>
      </c>
      <c r="D928" s="7" t="s">
        <v>1290</v>
      </c>
      <c r="E928" s="7" t="s">
        <v>1164</v>
      </c>
      <c r="F928" s="7" t="s">
        <v>1169</v>
      </c>
    </row>
    <row r="929" spans="1:6" x14ac:dyDescent="0.25">
      <c r="A929" s="13">
        <v>280</v>
      </c>
      <c r="B929" s="7" t="s">
        <v>1168</v>
      </c>
      <c r="C929" s="7" t="s">
        <v>1255</v>
      </c>
      <c r="D929" s="7" t="s">
        <v>1329</v>
      </c>
      <c r="E929" s="7" t="s">
        <v>1164</v>
      </c>
      <c r="F929" s="7" t="s">
        <v>1169</v>
      </c>
    </row>
    <row r="930" spans="1:6" x14ac:dyDescent="0.25">
      <c r="A930" s="13">
        <v>281</v>
      </c>
      <c r="B930" s="7" t="s">
        <v>1168</v>
      </c>
      <c r="C930" s="7" t="s">
        <v>1199</v>
      </c>
      <c r="D930" s="7" t="s">
        <v>1200</v>
      </c>
      <c r="E930" s="7" t="s">
        <v>1164</v>
      </c>
      <c r="F930" s="7" t="s">
        <v>1169</v>
      </c>
    </row>
    <row r="931" spans="1:6" x14ac:dyDescent="0.25">
      <c r="A931" s="13">
        <v>282</v>
      </c>
      <c r="B931" s="7" t="s">
        <v>1168</v>
      </c>
      <c r="C931" s="7" t="s">
        <v>1237</v>
      </c>
      <c r="D931" s="7" t="s">
        <v>1351</v>
      </c>
      <c r="E931" s="7" t="s">
        <v>1164</v>
      </c>
      <c r="F931" s="7" t="s">
        <v>1169</v>
      </c>
    </row>
    <row r="932" spans="1:6" x14ac:dyDescent="0.25">
      <c r="A932" s="13">
        <v>283</v>
      </c>
      <c r="B932" s="7" t="s">
        <v>1168</v>
      </c>
      <c r="C932" s="7" t="s">
        <v>1223</v>
      </c>
      <c r="D932" s="7" t="s">
        <v>1365</v>
      </c>
      <c r="E932" s="7" t="s">
        <v>1164</v>
      </c>
      <c r="F932" s="7" t="s">
        <v>1169</v>
      </c>
    </row>
    <row r="933" spans="1:6" x14ac:dyDescent="0.25">
      <c r="A933" s="13">
        <v>284</v>
      </c>
      <c r="B933" s="7" t="s">
        <v>1168</v>
      </c>
      <c r="C933" s="7" t="s">
        <v>1216</v>
      </c>
      <c r="D933" s="7" t="s">
        <v>1217</v>
      </c>
      <c r="E933" s="7" t="s">
        <v>1164</v>
      </c>
      <c r="F933" s="7" t="s">
        <v>1169</v>
      </c>
    </row>
    <row r="934" spans="1:6" x14ac:dyDescent="0.25">
      <c r="A934" s="13">
        <v>285</v>
      </c>
      <c r="B934" s="7" t="s">
        <v>1168</v>
      </c>
      <c r="C934" s="7" t="s">
        <v>1227</v>
      </c>
      <c r="D934" s="7" t="s">
        <v>1227</v>
      </c>
      <c r="E934" s="7" t="s">
        <v>1164</v>
      </c>
      <c r="F934" s="7" t="s">
        <v>1169</v>
      </c>
    </row>
    <row r="935" spans="1:6" x14ac:dyDescent="0.25">
      <c r="A935" s="13">
        <v>286</v>
      </c>
      <c r="B935" s="7" t="s">
        <v>1168</v>
      </c>
      <c r="C935" s="7" t="s">
        <v>1295</v>
      </c>
      <c r="D935" s="7" t="s">
        <v>1415</v>
      </c>
      <c r="E935" s="7" t="s">
        <v>1164</v>
      </c>
      <c r="F935" s="7" t="s">
        <v>1169</v>
      </c>
    </row>
    <row r="936" spans="1:6" x14ac:dyDescent="0.25">
      <c r="A936" s="13">
        <v>287</v>
      </c>
      <c r="B936" s="7" t="s">
        <v>1168</v>
      </c>
      <c r="C936" s="7" t="s">
        <v>1255</v>
      </c>
      <c r="D936" s="7" t="s">
        <v>1447</v>
      </c>
      <c r="E936" s="7" t="s">
        <v>1164</v>
      </c>
      <c r="F936" s="7" t="s">
        <v>1169</v>
      </c>
    </row>
    <row r="937" spans="1:6" x14ac:dyDescent="0.25">
      <c r="A937" s="13">
        <v>288</v>
      </c>
      <c r="B937" s="7" t="s">
        <v>1168</v>
      </c>
      <c r="C937" s="7" t="s">
        <v>1227</v>
      </c>
      <c r="D937" s="7" t="s">
        <v>1227</v>
      </c>
      <c r="E937" s="7" t="s">
        <v>1164</v>
      </c>
      <c r="F937" s="7" t="s">
        <v>1169</v>
      </c>
    </row>
    <row r="938" spans="1:6" x14ac:dyDescent="0.25">
      <c r="A938" s="13">
        <v>289</v>
      </c>
      <c r="B938" s="7" t="s">
        <v>1168</v>
      </c>
      <c r="C938" s="7" t="s">
        <v>1237</v>
      </c>
      <c r="D938" s="7" t="s">
        <v>1351</v>
      </c>
      <c r="E938" s="7" t="s">
        <v>1164</v>
      </c>
      <c r="F938" s="7" t="s">
        <v>1169</v>
      </c>
    </row>
    <row r="939" spans="1:6" x14ac:dyDescent="0.25">
      <c r="A939" s="13">
        <v>290</v>
      </c>
      <c r="B939" s="7" t="s">
        <v>1168</v>
      </c>
      <c r="C939" s="7" t="s">
        <v>1227</v>
      </c>
      <c r="D939" s="7" t="s">
        <v>1227</v>
      </c>
      <c r="E939" s="7" t="s">
        <v>1164</v>
      </c>
      <c r="F939" s="7" t="s">
        <v>1169</v>
      </c>
    </row>
    <row r="940" spans="1:6" x14ac:dyDescent="0.25">
      <c r="A940" s="13">
        <v>291</v>
      </c>
      <c r="B940" s="7" t="s">
        <v>1168</v>
      </c>
      <c r="C940" s="7" t="s">
        <v>1199</v>
      </c>
      <c r="D940" s="7" t="s">
        <v>1469</v>
      </c>
      <c r="E940" s="7" t="s">
        <v>1164</v>
      </c>
      <c r="F940" s="7" t="s">
        <v>1169</v>
      </c>
    </row>
    <row r="941" spans="1:6" x14ac:dyDescent="0.25">
      <c r="A941" s="13">
        <v>292</v>
      </c>
      <c r="B941" s="7" t="s">
        <v>1168</v>
      </c>
      <c r="C941" s="7" t="s">
        <v>1473</v>
      </c>
      <c r="D941" s="7" t="s">
        <v>1474</v>
      </c>
      <c r="E941" s="7" t="s">
        <v>1164</v>
      </c>
      <c r="F941" s="7" t="s">
        <v>1169</v>
      </c>
    </row>
    <row r="942" spans="1:6" x14ac:dyDescent="0.25">
      <c r="A942" s="13">
        <v>293</v>
      </c>
      <c r="B942" s="7" t="s">
        <v>1168</v>
      </c>
      <c r="C942" s="7" t="s">
        <v>1199</v>
      </c>
      <c r="D942" s="7" t="s">
        <v>1271</v>
      </c>
      <c r="E942" s="7" t="s">
        <v>1164</v>
      </c>
      <c r="F942" s="7" t="s">
        <v>1169</v>
      </c>
    </row>
    <row r="943" spans="1:6" x14ac:dyDescent="0.25">
      <c r="A943" s="13">
        <v>294</v>
      </c>
      <c r="B943" s="7" t="s">
        <v>1168</v>
      </c>
      <c r="C943" s="7" t="s">
        <v>1227</v>
      </c>
      <c r="D943" s="7" t="s">
        <v>1227</v>
      </c>
      <c r="E943" s="7" t="s">
        <v>1164</v>
      </c>
      <c r="F943" s="7" t="s">
        <v>1169</v>
      </c>
    </row>
    <row r="944" spans="1:6" x14ac:dyDescent="0.25">
      <c r="A944" s="13">
        <v>295</v>
      </c>
      <c r="B944" s="7" t="s">
        <v>1168</v>
      </c>
      <c r="C944" s="7" t="s">
        <v>1227</v>
      </c>
      <c r="D944" s="7" t="s">
        <v>1227</v>
      </c>
      <c r="E944" s="7" t="s">
        <v>1164</v>
      </c>
      <c r="F944" s="7" t="s">
        <v>1169</v>
      </c>
    </row>
    <row r="945" spans="1:6" x14ac:dyDescent="0.25">
      <c r="A945" s="13">
        <v>296</v>
      </c>
      <c r="B945" s="7" t="s">
        <v>1168</v>
      </c>
      <c r="C945" s="7" t="s">
        <v>1395</v>
      </c>
      <c r="D945" s="7" t="s">
        <v>1396</v>
      </c>
      <c r="E945" s="7" t="s">
        <v>1164</v>
      </c>
      <c r="F945" s="7" t="s">
        <v>1169</v>
      </c>
    </row>
    <row r="946" spans="1:6" x14ac:dyDescent="0.25">
      <c r="A946" s="13">
        <v>297</v>
      </c>
      <c r="B946" s="7" t="s">
        <v>1168</v>
      </c>
      <c r="C946" s="7" t="s">
        <v>1199</v>
      </c>
      <c r="D946" s="7" t="s">
        <v>1200</v>
      </c>
      <c r="E946" s="7" t="s">
        <v>1164</v>
      </c>
      <c r="F946" s="7" t="s">
        <v>1169</v>
      </c>
    </row>
    <row r="947" spans="1:6" x14ac:dyDescent="0.25">
      <c r="A947" s="13">
        <v>298</v>
      </c>
      <c r="B947" s="7" t="s">
        <v>1168</v>
      </c>
      <c r="C947" s="7" t="s">
        <v>1199</v>
      </c>
      <c r="D947" s="7" t="s">
        <v>1200</v>
      </c>
      <c r="E947" s="7" t="s">
        <v>1164</v>
      </c>
      <c r="F947" s="7" t="s">
        <v>1169</v>
      </c>
    </row>
    <row r="948" spans="1:6" x14ac:dyDescent="0.25">
      <c r="A948" s="13">
        <v>299</v>
      </c>
      <c r="B948" s="7" t="s">
        <v>1168</v>
      </c>
      <c r="C948" s="7" t="s">
        <v>1362</v>
      </c>
      <c r="D948" s="7" t="s">
        <v>1200</v>
      </c>
      <c r="E948" s="7" t="s">
        <v>1164</v>
      </c>
      <c r="F948" s="7" t="s">
        <v>1169</v>
      </c>
    </row>
    <row r="949" spans="1:6" x14ac:dyDescent="0.25">
      <c r="A949" s="13">
        <v>300</v>
      </c>
      <c r="B949" s="7" t="s">
        <v>1168</v>
      </c>
      <c r="C949" s="7" t="s">
        <v>1199</v>
      </c>
      <c r="D949" s="7" t="s">
        <v>1200</v>
      </c>
      <c r="E949" s="7" t="s">
        <v>1164</v>
      </c>
      <c r="F949" s="7" t="s">
        <v>1169</v>
      </c>
    </row>
    <row r="950" spans="1:6" x14ac:dyDescent="0.25">
      <c r="A950" s="13">
        <v>301</v>
      </c>
      <c r="B950" s="7" t="s">
        <v>1168</v>
      </c>
      <c r="C950" s="7" t="s">
        <v>1227</v>
      </c>
      <c r="D950" s="7" t="s">
        <v>1227</v>
      </c>
      <c r="E950" s="7" t="s">
        <v>1164</v>
      </c>
      <c r="F950" s="7" t="s">
        <v>1169</v>
      </c>
    </row>
    <row r="951" spans="1:6" x14ac:dyDescent="0.25">
      <c r="A951" s="13">
        <v>302</v>
      </c>
      <c r="B951" s="7" t="s">
        <v>1168</v>
      </c>
      <c r="C951" s="7" t="s">
        <v>1209</v>
      </c>
      <c r="D951" s="7" t="s">
        <v>1210</v>
      </c>
      <c r="E951" s="7" t="s">
        <v>1164</v>
      </c>
      <c r="F951" s="7" t="s">
        <v>1169</v>
      </c>
    </row>
    <row r="952" spans="1:6" x14ac:dyDescent="0.25">
      <c r="A952" s="13">
        <v>303</v>
      </c>
      <c r="B952" s="7" t="s">
        <v>1168</v>
      </c>
      <c r="C952" s="7" t="s">
        <v>1362</v>
      </c>
      <c r="D952" s="7" t="s">
        <v>1363</v>
      </c>
      <c r="E952" s="7" t="s">
        <v>1164</v>
      </c>
      <c r="F952" s="7" t="s">
        <v>1169</v>
      </c>
    </row>
    <row r="953" spans="1:6" x14ac:dyDescent="0.25">
      <c r="A953" s="13">
        <v>304</v>
      </c>
      <c r="B953" s="7" t="s">
        <v>1168</v>
      </c>
      <c r="C953" s="7" t="s">
        <v>1199</v>
      </c>
      <c r="D953" s="7" t="s">
        <v>1200</v>
      </c>
      <c r="E953" s="7" t="s">
        <v>1164</v>
      </c>
      <c r="F953" s="7" t="s">
        <v>1169</v>
      </c>
    </row>
    <row r="954" spans="1:6" x14ac:dyDescent="0.25">
      <c r="A954" s="13">
        <v>305</v>
      </c>
      <c r="B954" s="7" t="s">
        <v>1168</v>
      </c>
      <c r="C954" s="7" t="s">
        <v>1287</v>
      </c>
      <c r="D954" s="7" t="s">
        <v>1575</v>
      </c>
      <c r="E954" s="7" t="s">
        <v>1164</v>
      </c>
      <c r="F954" s="7" t="s">
        <v>1169</v>
      </c>
    </row>
    <row r="955" spans="1:6" x14ac:dyDescent="0.25">
      <c r="A955" s="13">
        <v>306</v>
      </c>
      <c r="B955" s="7" t="s">
        <v>1168</v>
      </c>
      <c r="C955" s="7" t="s">
        <v>1216</v>
      </c>
      <c r="D955" s="7" t="s">
        <v>1848</v>
      </c>
      <c r="E955" s="7" t="s">
        <v>1164</v>
      </c>
      <c r="F955" s="7" t="s">
        <v>1169</v>
      </c>
    </row>
    <row r="956" spans="1:6" x14ac:dyDescent="0.25">
      <c r="A956" s="13">
        <v>307</v>
      </c>
      <c r="B956" s="7" t="s">
        <v>1168</v>
      </c>
      <c r="C956" s="7" t="s">
        <v>1199</v>
      </c>
      <c r="D956" s="7" t="s">
        <v>1200</v>
      </c>
      <c r="E956" s="7" t="s">
        <v>1164</v>
      </c>
      <c r="F956" s="7" t="s">
        <v>1169</v>
      </c>
    </row>
    <row r="957" spans="1:6" x14ac:dyDescent="0.25">
      <c r="A957" s="13">
        <v>308</v>
      </c>
      <c r="B957" s="7" t="s">
        <v>1168</v>
      </c>
      <c r="C957" s="7" t="s">
        <v>1199</v>
      </c>
      <c r="D957" s="7" t="s">
        <v>1200</v>
      </c>
      <c r="E957" s="7" t="s">
        <v>1164</v>
      </c>
      <c r="F957" s="7" t="s">
        <v>1169</v>
      </c>
    </row>
    <row r="958" spans="1:6" x14ac:dyDescent="0.25">
      <c r="A958" s="13">
        <v>309</v>
      </c>
      <c r="B958" s="7" t="s">
        <v>1168</v>
      </c>
      <c r="C958" s="7" t="s">
        <v>1295</v>
      </c>
      <c r="D958" s="7" t="s">
        <v>1603</v>
      </c>
      <c r="E958" s="7" t="s">
        <v>1164</v>
      </c>
      <c r="F958" s="7" t="s">
        <v>1169</v>
      </c>
    </row>
    <row r="959" spans="1:6" x14ac:dyDescent="0.25">
      <c r="A959" s="13">
        <v>310</v>
      </c>
      <c r="B959" s="7" t="s">
        <v>1168</v>
      </c>
      <c r="C959" s="7" t="s">
        <v>1202</v>
      </c>
      <c r="D959" s="7" t="s">
        <v>1203</v>
      </c>
      <c r="E959" s="7" t="s">
        <v>1164</v>
      </c>
      <c r="F959" s="7" t="s">
        <v>1169</v>
      </c>
    </row>
    <row r="960" spans="1:6" x14ac:dyDescent="0.25">
      <c r="A960" s="13">
        <v>311</v>
      </c>
      <c r="B960" s="7" t="s">
        <v>1168</v>
      </c>
      <c r="C960" s="7" t="s">
        <v>1341</v>
      </c>
      <c r="D960" s="7" t="s">
        <v>1852</v>
      </c>
      <c r="E960" s="7" t="s">
        <v>1164</v>
      </c>
      <c r="F960" s="7" t="s">
        <v>1169</v>
      </c>
    </row>
    <row r="961" spans="1:6" x14ac:dyDescent="0.25">
      <c r="A961" s="13">
        <v>312</v>
      </c>
      <c r="B961" s="7" t="s">
        <v>1168</v>
      </c>
      <c r="C961" s="7" t="s">
        <v>1199</v>
      </c>
      <c r="D961" s="7" t="s">
        <v>1200</v>
      </c>
      <c r="E961" s="7" t="s">
        <v>1164</v>
      </c>
      <c r="F961" s="7" t="s">
        <v>1169</v>
      </c>
    </row>
    <row r="962" spans="1:6" x14ac:dyDescent="0.25">
      <c r="A962" s="13">
        <v>313</v>
      </c>
      <c r="B962" s="7" t="s">
        <v>1168</v>
      </c>
      <c r="C962" s="7" t="s">
        <v>1216</v>
      </c>
      <c r="D962" s="7" t="s">
        <v>1217</v>
      </c>
      <c r="E962" s="7" t="s">
        <v>1164</v>
      </c>
      <c r="F962" s="7" t="s">
        <v>1169</v>
      </c>
    </row>
    <row r="963" spans="1:6" x14ac:dyDescent="0.25">
      <c r="A963" s="13">
        <v>314</v>
      </c>
      <c r="B963" s="7" t="s">
        <v>1168</v>
      </c>
      <c r="C963" s="7" t="s">
        <v>1266</v>
      </c>
      <c r="D963" s="7" t="s">
        <v>1267</v>
      </c>
      <c r="E963" s="7" t="s">
        <v>1164</v>
      </c>
      <c r="F963" s="7" t="s">
        <v>1169</v>
      </c>
    </row>
    <row r="964" spans="1:6" x14ac:dyDescent="0.25">
      <c r="A964" s="13">
        <v>315</v>
      </c>
      <c r="B964" s="7" t="s">
        <v>1168</v>
      </c>
      <c r="C964" s="7" t="s">
        <v>1301</v>
      </c>
      <c r="D964" s="7" t="s">
        <v>1669</v>
      </c>
      <c r="E964" s="7" t="s">
        <v>1164</v>
      </c>
      <c r="F964" s="7" t="s">
        <v>1169</v>
      </c>
    </row>
    <row r="965" spans="1:6" x14ac:dyDescent="0.25">
      <c r="A965" s="13">
        <v>316</v>
      </c>
      <c r="B965" s="7" t="s">
        <v>1168</v>
      </c>
      <c r="C965" s="7" t="s">
        <v>1216</v>
      </c>
      <c r="D965" s="7" t="s">
        <v>1217</v>
      </c>
      <c r="E965" s="7" t="s">
        <v>1164</v>
      </c>
      <c r="F965" s="7" t="s">
        <v>1169</v>
      </c>
    </row>
    <row r="966" spans="1:6" x14ac:dyDescent="0.25">
      <c r="A966" s="13">
        <v>317</v>
      </c>
      <c r="B966" s="7" t="s">
        <v>1168</v>
      </c>
      <c r="C966" s="7" t="s">
        <v>1202</v>
      </c>
      <c r="D966" s="7" t="s">
        <v>1203</v>
      </c>
      <c r="E966" s="7" t="s">
        <v>1164</v>
      </c>
      <c r="F966" s="7" t="s">
        <v>1169</v>
      </c>
    </row>
    <row r="967" spans="1:6" x14ac:dyDescent="0.25">
      <c r="A967" s="13">
        <v>318</v>
      </c>
      <c r="B967" s="7" t="s">
        <v>1168</v>
      </c>
      <c r="C967" s="7" t="s">
        <v>1255</v>
      </c>
      <c r="D967" s="7" t="s">
        <v>1256</v>
      </c>
      <c r="E967" s="7" t="s">
        <v>1164</v>
      </c>
      <c r="F967" s="7" t="s">
        <v>1169</v>
      </c>
    </row>
    <row r="968" spans="1:6" x14ac:dyDescent="0.25">
      <c r="A968" s="13">
        <v>319</v>
      </c>
      <c r="B968" s="7" t="s">
        <v>1168</v>
      </c>
      <c r="C968" s="7" t="s">
        <v>1227</v>
      </c>
      <c r="D968" s="7" t="s">
        <v>1227</v>
      </c>
      <c r="E968" s="7" t="s">
        <v>1164</v>
      </c>
      <c r="F968" s="7" t="s">
        <v>1169</v>
      </c>
    </row>
    <row r="969" spans="1:6" x14ac:dyDescent="0.25">
      <c r="A969" s="13">
        <v>320</v>
      </c>
      <c r="B969" s="7" t="s">
        <v>1168</v>
      </c>
      <c r="C969" s="7" t="s">
        <v>1266</v>
      </c>
      <c r="D969" s="7" t="s">
        <v>1267</v>
      </c>
      <c r="E969" s="7" t="s">
        <v>1164</v>
      </c>
      <c r="F969" s="7" t="s">
        <v>1169</v>
      </c>
    </row>
    <row r="970" spans="1:6" x14ac:dyDescent="0.25">
      <c r="A970" s="13">
        <v>321</v>
      </c>
      <c r="B970" s="7" t="s">
        <v>1168</v>
      </c>
      <c r="C970" s="7" t="s">
        <v>1227</v>
      </c>
      <c r="D970" s="7" t="s">
        <v>1227</v>
      </c>
      <c r="E970" s="7" t="s">
        <v>1164</v>
      </c>
      <c r="F970" s="7" t="s">
        <v>1169</v>
      </c>
    </row>
    <row r="971" spans="1:6" x14ac:dyDescent="0.25">
      <c r="A971" s="13">
        <v>322</v>
      </c>
      <c r="B971" s="7" t="s">
        <v>1168</v>
      </c>
      <c r="C971" s="7" t="s">
        <v>1295</v>
      </c>
      <c r="D971" s="7" t="s">
        <v>1296</v>
      </c>
      <c r="E971" s="7" t="s">
        <v>1164</v>
      </c>
      <c r="F971" s="7" t="s">
        <v>1169</v>
      </c>
    </row>
    <row r="972" spans="1:6" x14ac:dyDescent="0.25">
      <c r="A972" s="13">
        <v>323</v>
      </c>
      <c r="B972" s="7" t="s">
        <v>1168</v>
      </c>
      <c r="C972" s="7" t="s">
        <v>1216</v>
      </c>
      <c r="D972" s="7" t="s">
        <v>1217</v>
      </c>
      <c r="E972" s="7" t="s">
        <v>1164</v>
      </c>
      <c r="F972" s="7" t="s">
        <v>1169</v>
      </c>
    </row>
    <row r="973" spans="1:6" x14ac:dyDescent="0.25">
      <c r="A973" s="13">
        <v>324</v>
      </c>
      <c r="B973" s="7" t="s">
        <v>1168</v>
      </c>
      <c r="C973" s="7" t="s">
        <v>1277</v>
      </c>
      <c r="D973" s="7" t="s">
        <v>1319</v>
      </c>
      <c r="E973" s="7" t="s">
        <v>1164</v>
      </c>
      <c r="F973" s="7" t="s">
        <v>1169</v>
      </c>
    </row>
    <row r="974" spans="1:6" x14ac:dyDescent="0.25">
      <c r="A974" s="13">
        <v>325</v>
      </c>
      <c r="B974" s="7" t="s">
        <v>1168</v>
      </c>
      <c r="C974" s="7" t="s">
        <v>1856</v>
      </c>
      <c r="D974" s="7" t="s">
        <v>1857</v>
      </c>
      <c r="E974" s="7" t="s">
        <v>1164</v>
      </c>
      <c r="F974" s="7" t="s">
        <v>1169</v>
      </c>
    </row>
    <row r="975" spans="1:6" x14ac:dyDescent="0.25">
      <c r="A975" s="13">
        <v>326</v>
      </c>
      <c r="B975" s="7" t="s">
        <v>1168</v>
      </c>
      <c r="C975" s="7" t="s">
        <v>1255</v>
      </c>
      <c r="D975" s="7" t="s">
        <v>1312</v>
      </c>
      <c r="E975" s="7" t="s">
        <v>1164</v>
      </c>
      <c r="F975" s="7" t="s">
        <v>1169</v>
      </c>
    </row>
    <row r="976" spans="1:6" x14ac:dyDescent="0.25">
      <c r="A976" s="13">
        <v>327</v>
      </c>
      <c r="B976" s="7" t="s">
        <v>1168</v>
      </c>
      <c r="C976" s="7" t="s">
        <v>1277</v>
      </c>
      <c r="D976" s="7" t="s">
        <v>1307</v>
      </c>
      <c r="E976" s="7" t="s">
        <v>1164</v>
      </c>
      <c r="F976" s="7" t="s">
        <v>1169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76"/>
  <sheetViews>
    <sheetView topLeftCell="A3" zoomScale="80" zoomScaleNormal="80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1170</v>
      </c>
      <c r="C4">
        <v>0</v>
      </c>
      <c r="D4">
        <v>0</v>
      </c>
      <c r="E4" t="s">
        <v>1164</v>
      </c>
      <c r="F4" t="s">
        <v>1171</v>
      </c>
    </row>
    <row r="5" spans="1:6" x14ac:dyDescent="0.25">
      <c r="A5">
        <v>2</v>
      </c>
      <c r="B5" t="s">
        <v>1170</v>
      </c>
      <c r="C5">
        <v>0</v>
      </c>
      <c r="D5">
        <v>0</v>
      </c>
      <c r="E5" t="s">
        <v>1164</v>
      </c>
      <c r="F5" t="s">
        <v>1171</v>
      </c>
    </row>
    <row r="6" spans="1:6" x14ac:dyDescent="0.25">
      <c r="A6">
        <v>3</v>
      </c>
      <c r="B6" t="s">
        <v>1170</v>
      </c>
      <c r="C6">
        <v>0</v>
      </c>
      <c r="D6">
        <v>0</v>
      </c>
      <c r="E6" t="s">
        <v>1164</v>
      </c>
      <c r="F6" t="s">
        <v>1171</v>
      </c>
    </row>
    <row r="7" spans="1:6" x14ac:dyDescent="0.25">
      <c r="A7">
        <v>4</v>
      </c>
      <c r="B7" t="s">
        <v>1170</v>
      </c>
      <c r="C7">
        <v>0</v>
      </c>
      <c r="D7">
        <v>0</v>
      </c>
      <c r="E7" t="s">
        <v>1164</v>
      </c>
      <c r="F7" t="s">
        <v>1171</v>
      </c>
    </row>
    <row r="8" spans="1:6" x14ac:dyDescent="0.25">
      <c r="A8">
        <v>5</v>
      </c>
      <c r="B8" t="s">
        <v>1170</v>
      </c>
      <c r="C8">
        <v>0</v>
      </c>
      <c r="D8">
        <v>0</v>
      </c>
      <c r="E8" t="s">
        <v>1164</v>
      </c>
      <c r="F8" t="s">
        <v>1171</v>
      </c>
    </row>
    <row r="9" spans="1:6" x14ac:dyDescent="0.25">
      <c r="A9">
        <v>6</v>
      </c>
      <c r="B9" t="s">
        <v>1170</v>
      </c>
      <c r="C9">
        <v>0</v>
      </c>
      <c r="D9">
        <v>0</v>
      </c>
      <c r="E9" t="s">
        <v>1164</v>
      </c>
      <c r="F9" t="s">
        <v>1171</v>
      </c>
    </row>
    <row r="10" spans="1:6" x14ac:dyDescent="0.25">
      <c r="A10">
        <v>7</v>
      </c>
      <c r="B10" t="s">
        <v>1170</v>
      </c>
      <c r="C10">
        <v>0</v>
      </c>
      <c r="D10">
        <v>0</v>
      </c>
      <c r="E10" t="s">
        <v>1164</v>
      </c>
      <c r="F10" t="s">
        <v>1171</v>
      </c>
    </row>
    <row r="11" spans="1:6" x14ac:dyDescent="0.25">
      <c r="A11">
        <v>8</v>
      </c>
      <c r="B11" t="s">
        <v>1170</v>
      </c>
      <c r="C11">
        <v>0</v>
      </c>
      <c r="D11">
        <v>0</v>
      </c>
      <c r="E11" t="s">
        <v>1164</v>
      </c>
      <c r="F11" t="s">
        <v>1171</v>
      </c>
    </row>
    <row r="12" spans="1:6" x14ac:dyDescent="0.25">
      <c r="A12">
        <v>9</v>
      </c>
      <c r="B12" t="s">
        <v>1170</v>
      </c>
      <c r="C12">
        <v>0</v>
      </c>
      <c r="D12">
        <v>0</v>
      </c>
      <c r="E12" t="s">
        <v>1164</v>
      </c>
      <c r="F12" t="s">
        <v>1171</v>
      </c>
    </row>
    <row r="13" spans="1:6" x14ac:dyDescent="0.25">
      <c r="A13">
        <v>10</v>
      </c>
      <c r="B13" t="s">
        <v>1170</v>
      </c>
      <c r="C13">
        <v>0</v>
      </c>
      <c r="D13">
        <v>0</v>
      </c>
      <c r="E13" t="s">
        <v>1164</v>
      </c>
      <c r="F13" t="s">
        <v>1171</v>
      </c>
    </row>
    <row r="14" spans="1:6" x14ac:dyDescent="0.25">
      <c r="A14">
        <v>11</v>
      </c>
      <c r="B14" t="s">
        <v>1170</v>
      </c>
      <c r="C14">
        <v>0</v>
      </c>
      <c r="D14">
        <v>0</v>
      </c>
      <c r="E14" t="s">
        <v>1164</v>
      </c>
      <c r="F14" t="s">
        <v>1171</v>
      </c>
    </row>
    <row r="15" spans="1:6" x14ac:dyDescent="0.25">
      <c r="A15">
        <v>12</v>
      </c>
      <c r="B15" t="s">
        <v>1170</v>
      </c>
      <c r="C15">
        <v>0</v>
      </c>
      <c r="D15">
        <v>0</v>
      </c>
      <c r="E15" t="s">
        <v>1164</v>
      </c>
      <c r="F15" t="s">
        <v>1171</v>
      </c>
    </row>
    <row r="16" spans="1:6" x14ac:dyDescent="0.25">
      <c r="A16">
        <v>13</v>
      </c>
      <c r="B16" t="s">
        <v>1170</v>
      </c>
      <c r="C16">
        <v>0</v>
      </c>
      <c r="D16">
        <v>0</v>
      </c>
      <c r="E16" t="s">
        <v>1164</v>
      </c>
      <c r="F16" t="s">
        <v>1171</v>
      </c>
    </row>
    <row r="17" spans="1:6" x14ac:dyDescent="0.25">
      <c r="A17">
        <v>14</v>
      </c>
      <c r="B17" t="s">
        <v>1170</v>
      </c>
      <c r="C17">
        <v>0</v>
      </c>
      <c r="D17">
        <v>0</v>
      </c>
      <c r="E17" t="s">
        <v>1164</v>
      </c>
      <c r="F17" t="s">
        <v>1171</v>
      </c>
    </row>
    <row r="18" spans="1:6" x14ac:dyDescent="0.25">
      <c r="A18">
        <v>15</v>
      </c>
      <c r="B18" t="s">
        <v>1170</v>
      </c>
      <c r="C18">
        <v>0</v>
      </c>
      <c r="D18">
        <v>0</v>
      </c>
      <c r="E18" t="s">
        <v>1164</v>
      </c>
      <c r="F18" t="s">
        <v>1171</v>
      </c>
    </row>
    <row r="19" spans="1:6" x14ac:dyDescent="0.25">
      <c r="A19">
        <v>16</v>
      </c>
      <c r="B19" t="s">
        <v>1170</v>
      </c>
      <c r="C19">
        <v>0</v>
      </c>
      <c r="D19">
        <v>0</v>
      </c>
      <c r="E19" t="s">
        <v>1164</v>
      </c>
      <c r="F19" t="s">
        <v>1171</v>
      </c>
    </row>
    <row r="20" spans="1:6" x14ac:dyDescent="0.25">
      <c r="A20">
        <v>17</v>
      </c>
      <c r="B20" t="s">
        <v>1170</v>
      </c>
      <c r="C20">
        <v>0</v>
      </c>
      <c r="D20">
        <v>0</v>
      </c>
      <c r="E20" t="s">
        <v>1164</v>
      </c>
      <c r="F20" t="s">
        <v>1171</v>
      </c>
    </row>
    <row r="21" spans="1:6" x14ac:dyDescent="0.25">
      <c r="A21">
        <v>18</v>
      </c>
      <c r="B21" t="s">
        <v>1170</v>
      </c>
      <c r="C21">
        <v>0</v>
      </c>
      <c r="D21">
        <v>0</v>
      </c>
      <c r="E21" t="s">
        <v>1164</v>
      </c>
      <c r="F21" t="s">
        <v>1171</v>
      </c>
    </row>
    <row r="22" spans="1:6" x14ac:dyDescent="0.25">
      <c r="A22">
        <v>19</v>
      </c>
      <c r="B22" t="s">
        <v>1170</v>
      </c>
      <c r="C22">
        <v>0</v>
      </c>
      <c r="D22">
        <v>0</v>
      </c>
      <c r="E22" t="s">
        <v>1164</v>
      </c>
      <c r="F22" t="s">
        <v>1171</v>
      </c>
    </row>
    <row r="23" spans="1:6" x14ac:dyDescent="0.25">
      <c r="A23">
        <v>20</v>
      </c>
      <c r="B23" t="s">
        <v>1170</v>
      </c>
      <c r="C23">
        <v>0</v>
      </c>
      <c r="D23">
        <v>0</v>
      </c>
      <c r="E23" t="s">
        <v>1164</v>
      </c>
      <c r="F23" t="s">
        <v>1171</v>
      </c>
    </row>
    <row r="24" spans="1:6" x14ac:dyDescent="0.25">
      <c r="A24">
        <v>21</v>
      </c>
      <c r="B24" t="s">
        <v>1170</v>
      </c>
      <c r="C24">
        <v>0</v>
      </c>
      <c r="D24">
        <v>0</v>
      </c>
      <c r="E24" t="s">
        <v>1164</v>
      </c>
      <c r="F24" t="s">
        <v>1171</v>
      </c>
    </row>
    <row r="25" spans="1:6" x14ac:dyDescent="0.25">
      <c r="A25">
        <v>22</v>
      </c>
      <c r="B25" t="s">
        <v>1170</v>
      </c>
      <c r="C25">
        <v>0</v>
      </c>
      <c r="D25">
        <v>0</v>
      </c>
      <c r="E25" t="s">
        <v>1164</v>
      </c>
      <c r="F25" t="s">
        <v>1171</v>
      </c>
    </row>
    <row r="26" spans="1:6" x14ac:dyDescent="0.25">
      <c r="A26">
        <v>23</v>
      </c>
      <c r="B26" t="s">
        <v>1170</v>
      </c>
      <c r="C26">
        <v>0</v>
      </c>
      <c r="D26">
        <v>0</v>
      </c>
      <c r="E26" t="s">
        <v>1164</v>
      </c>
      <c r="F26" t="s">
        <v>1171</v>
      </c>
    </row>
    <row r="27" spans="1:6" x14ac:dyDescent="0.25">
      <c r="A27">
        <v>24</v>
      </c>
      <c r="B27" t="s">
        <v>1170</v>
      </c>
      <c r="C27">
        <v>0</v>
      </c>
      <c r="D27">
        <v>0</v>
      </c>
      <c r="E27" t="s">
        <v>1164</v>
      </c>
      <c r="F27" t="s">
        <v>1171</v>
      </c>
    </row>
    <row r="28" spans="1:6" x14ac:dyDescent="0.25">
      <c r="A28">
        <v>25</v>
      </c>
      <c r="B28" t="s">
        <v>1170</v>
      </c>
      <c r="C28">
        <v>0</v>
      </c>
      <c r="D28">
        <v>0</v>
      </c>
      <c r="E28" t="s">
        <v>1164</v>
      </c>
      <c r="F28" t="s">
        <v>1171</v>
      </c>
    </row>
    <row r="29" spans="1:6" x14ac:dyDescent="0.25">
      <c r="A29">
        <v>26</v>
      </c>
      <c r="B29" t="s">
        <v>1170</v>
      </c>
      <c r="C29">
        <v>0</v>
      </c>
      <c r="D29">
        <v>0</v>
      </c>
      <c r="E29" t="s">
        <v>1164</v>
      </c>
      <c r="F29" t="s">
        <v>1171</v>
      </c>
    </row>
    <row r="30" spans="1:6" x14ac:dyDescent="0.25">
      <c r="A30">
        <v>27</v>
      </c>
      <c r="B30" t="s">
        <v>1170</v>
      </c>
      <c r="C30">
        <v>0</v>
      </c>
      <c r="D30">
        <v>0</v>
      </c>
      <c r="E30" t="s">
        <v>1164</v>
      </c>
      <c r="F30" t="s">
        <v>1171</v>
      </c>
    </row>
    <row r="31" spans="1:6" x14ac:dyDescent="0.25">
      <c r="A31">
        <v>28</v>
      </c>
      <c r="B31" t="s">
        <v>1170</v>
      </c>
      <c r="C31">
        <v>0</v>
      </c>
      <c r="D31">
        <v>0</v>
      </c>
      <c r="E31" t="s">
        <v>1164</v>
      </c>
      <c r="F31" t="s">
        <v>1171</v>
      </c>
    </row>
    <row r="32" spans="1:6" x14ac:dyDescent="0.25">
      <c r="A32">
        <v>29</v>
      </c>
      <c r="B32" t="s">
        <v>1170</v>
      </c>
      <c r="C32">
        <v>0</v>
      </c>
      <c r="D32">
        <v>0</v>
      </c>
      <c r="E32" t="s">
        <v>1164</v>
      </c>
      <c r="F32" t="s">
        <v>1171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1164</v>
      </c>
      <c r="F33" t="s">
        <v>1171</v>
      </c>
    </row>
    <row r="34" spans="1:6" x14ac:dyDescent="0.25">
      <c r="A34">
        <v>31</v>
      </c>
      <c r="B34" t="s">
        <v>1170</v>
      </c>
      <c r="C34">
        <v>0</v>
      </c>
      <c r="D34">
        <v>0</v>
      </c>
      <c r="E34" t="s">
        <v>1164</v>
      </c>
      <c r="F34" t="s">
        <v>1171</v>
      </c>
    </row>
    <row r="35" spans="1:6" x14ac:dyDescent="0.25">
      <c r="A35">
        <v>32</v>
      </c>
      <c r="B35" t="s">
        <v>1170</v>
      </c>
      <c r="C35">
        <v>0</v>
      </c>
      <c r="D35">
        <v>0</v>
      </c>
      <c r="E35" t="s">
        <v>1164</v>
      </c>
      <c r="F35" t="s">
        <v>1171</v>
      </c>
    </row>
    <row r="36" spans="1:6" x14ac:dyDescent="0.25">
      <c r="A36">
        <v>33</v>
      </c>
      <c r="B36" t="s">
        <v>1170</v>
      </c>
      <c r="C36">
        <v>0</v>
      </c>
      <c r="D36">
        <v>0</v>
      </c>
      <c r="E36" t="s">
        <v>1164</v>
      </c>
      <c r="F36" t="s">
        <v>1171</v>
      </c>
    </row>
    <row r="37" spans="1:6" x14ac:dyDescent="0.25">
      <c r="A37">
        <v>34</v>
      </c>
      <c r="B37" t="s">
        <v>1170</v>
      </c>
      <c r="C37">
        <v>0</v>
      </c>
      <c r="D37">
        <v>0</v>
      </c>
      <c r="E37" t="s">
        <v>1164</v>
      </c>
      <c r="F37" t="s">
        <v>1171</v>
      </c>
    </row>
    <row r="38" spans="1:6" x14ac:dyDescent="0.25">
      <c r="A38">
        <v>35</v>
      </c>
      <c r="B38" t="s">
        <v>1170</v>
      </c>
      <c r="C38">
        <v>0</v>
      </c>
      <c r="D38">
        <v>0</v>
      </c>
      <c r="E38" t="s">
        <v>1164</v>
      </c>
      <c r="F38" t="s">
        <v>1171</v>
      </c>
    </row>
    <row r="39" spans="1:6" x14ac:dyDescent="0.25">
      <c r="A39">
        <v>36</v>
      </c>
      <c r="B39" t="s">
        <v>1170</v>
      </c>
      <c r="C39">
        <v>0</v>
      </c>
      <c r="D39">
        <v>0</v>
      </c>
      <c r="E39" t="s">
        <v>1164</v>
      </c>
      <c r="F39" t="s">
        <v>1171</v>
      </c>
    </row>
    <row r="40" spans="1:6" x14ac:dyDescent="0.25">
      <c r="A40">
        <v>37</v>
      </c>
      <c r="B40" t="s">
        <v>1170</v>
      </c>
      <c r="C40">
        <v>0</v>
      </c>
      <c r="D40">
        <v>0</v>
      </c>
      <c r="E40" t="s">
        <v>1164</v>
      </c>
      <c r="F40" t="s">
        <v>1171</v>
      </c>
    </row>
    <row r="41" spans="1:6" x14ac:dyDescent="0.25">
      <c r="A41">
        <v>38</v>
      </c>
      <c r="B41" t="s">
        <v>1170</v>
      </c>
      <c r="C41">
        <v>0</v>
      </c>
      <c r="D41">
        <v>0</v>
      </c>
      <c r="E41" t="s">
        <v>1164</v>
      </c>
      <c r="F41" t="s">
        <v>1171</v>
      </c>
    </row>
    <row r="42" spans="1:6" x14ac:dyDescent="0.25">
      <c r="A42">
        <v>39</v>
      </c>
      <c r="B42" t="s">
        <v>1170</v>
      </c>
      <c r="C42">
        <v>0</v>
      </c>
      <c r="D42">
        <v>0</v>
      </c>
      <c r="E42" t="s">
        <v>1164</v>
      </c>
      <c r="F42" t="s">
        <v>1171</v>
      </c>
    </row>
    <row r="43" spans="1:6" x14ac:dyDescent="0.25">
      <c r="A43">
        <v>40</v>
      </c>
      <c r="B43" t="s">
        <v>1170</v>
      </c>
      <c r="C43">
        <v>0</v>
      </c>
      <c r="D43">
        <v>0</v>
      </c>
      <c r="E43" t="s">
        <v>1164</v>
      </c>
      <c r="F43" t="s">
        <v>1171</v>
      </c>
    </row>
    <row r="44" spans="1:6" x14ac:dyDescent="0.25">
      <c r="A44">
        <v>41</v>
      </c>
      <c r="B44" t="s">
        <v>1170</v>
      </c>
      <c r="C44">
        <v>0</v>
      </c>
      <c r="D44">
        <v>0</v>
      </c>
      <c r="E44" t="s">
        <v>1164</v>
      </c>
      <c r="F44" t="s">
        <v>1171</v>
      </c>
    </row>
    <row r="45" spans="1:6" x14ac:dyDescent="0.25">
      <c r="A45">
        <v>42</v>
      </c>
      <c r="B45" t="s">
        <v>1170</v>
      </c>
      <c r="C45">
        <v>0</v>
      </c>
      <c r="D45">
        <v>0</v>
      </c>
      <c r="E45" t="s">
        <v>1164</v>
      </c>
      <c r="F45" t="s">
        <v>1171</v>
      </c>
    </row>
    <row r="46" spans="1:6" x14ac:dyDescent="0.25">
      <c r="A46">
        <v>43</v>
      </c>
      <c r="B46" t="s">
        <v>1170</v>
      </c>
      <c r="C46">
        <v>0</v>
      </c>
      <c r="D46">
        <v>0</v>
      </c>
      <c r="E46" t="s">
        <v>1164</v>
      </c>
      <c r="F46" t="s">
        <v>1171</v>
      </c>
    </row>
    <row r="47" spans="1:6" x14ac:dyDescent="0.25">
      <c r="A47">
        <v>44</v>
      </c>
      <c r="B47" t="s">
        <v>1170</v>
      </c>
      <c r="C47">
        <v>0</v>
      </c>
      <c r="D47">
        <v>0</v>
      </c>
      <c r="E47" t="s">
        <v>1164</v>
      </c>
      <c r="F47" t="s">
        <v>1171</v>
      </c>
    </row>
    <row r="48" spans="1:6" x14ac:dyDescent="0.25">
      <c r="A48">
        <v>45</v>
      </c>
      <c r="B48" t="s">
        <v>1170</v>
      </c>
      <c r="C48">
        <v>0</v>
      </c>
      <c r="D48">
        <v>0</v>
      </c>
      <c r="E48" t="s">
        <v>1164</v>
      </c>
      <c r="F48" t="s">
        <v>1171</v>
      </c>
    </row>
    <row r="49" spans="1:6" x14ac:dyDescent="0.25">
      <c r="A49">
        <v>46</v>
      </c>
      <c r="B49" t="s">
        <v>1170</v>
      </c>
      <c r="C49">
        <v>0</v>
      </c>
      <c r="D49">
        <v>0</v>
      </c>
      <c r="E49" t="s">
        <v>1164</v>
      </c>
      <c r="F49" t="s">
        <v>1171</v>
      </c>
    </row>
    <row r="50" spans="1:6" x14ac:dyDescent="0.25">
      <c r="A50">
        <v>47</v>
      </c>
      <c r="B50" t="s">
        <v>1170</v>
      </c>
      <c r="C50">
        <v>0</v>
      </c>
      <c r="D50">
        <v>0</v>
      </c>
      <c r="E50" t="s">
        <v>1164</v>
      </c>
      <c r="F50" t="s">
        <v>1171</v>
      </c>
    </row>
    <row r="51" spans="1:6" x14ac:dyDescent="0.25">
      <c r="A51">
        <v>48</v>
      </c>
      <c r="B51" t="s">
        <v>1170</v>
      </c>
      <c r="C51">
        <v>0</v>
      </c>
      <c r="D51">
        <v>0</v>
      </c>
      <c r="E51" t="s">
        <v>1164</v>
      </c>
      <c r="F51" t="s">
        <v>1171</v>
      </c>
    </row>
    <row r="52" spans="1:6" x14ac:dyDescent="0.25">
      <c r="A52">
        <v>49</v>
      </c>
      <c r="B52" t="s">
        <v>1170</v>
      </c>
      <c r="C52">
        <v>0</v>
      </c>
      <c r="D52">
        <v>0</v>
      </c>
      <c r="E52" t="s">
        <v>1164</v>
      </c>
      <c r="F52" t="s">
        <v>1171</v>
      </c>
    </row>
    <row r="53" spans="1:6" x14ac:dyDescent="0.25">
      <c r="A53">
        <v>50</v>
      </c>
      <c r="B53" t="s">
        <v>1170</v>
      </c>
      <c r="C53">
        <v>0</v>
      </c>
      <c r="D53">
        <v>0</v>
      </c>
      <c r="E53" t="s">
        <v>1164</v>
      </c>
      <c r="F53" t="s">
        <v>1171</v>
      </c>
    </row>
    <row r="54" spans="1:6" x14ac:dyDescent="0.25">
      <c r="A54">
        <v>51</v>
      </c>
      <c r="B54" t="s">
        <v>1170</v>
      </c>
      <c r="C54">
        <v>0</v>
      </c>
      <c r="D54">
        <v>0</v>
      </c>
      <c r="E54" t="s">
        <v>1164</v>
      </c>
      <c r="F54" t="s">
        <v>1171</v>
      </c>
    </row>
    <row r="55" spans="1:6" x14ac:dyDescent="0.25">
      <c r="A55">
        <v>52</v>
      </c>
      <c r="B55" t="s">
        <v>1170</v>
      </c>
      <c r="C55">
        <v>0</v>
      </c>
      <c r="D55">
        <v>0</v>
      </c>
      <c r="E55" t="s">
        <v>1164</v>
      </c>
      <c r="F55" t="s">
        <v>1171</v>
      </c>
    </row>
    <row r="56" spans="1:6" x14ac:dyDescent="0.25">
      <c r="A56">
        <v>53</v>
      </c>
      <c r="B56" t="s">
        <v>1170</v>
      </c>
      <c r="C56">
        <v>0</v>
      </c>
      <c r="D56">
        <v>0</v>
      </c>
      <c r="E56" t="s">
        <v>1164</v>
      </c>
      <c r="F56" t="s">
        <v>1171</v>
      </c>
    </row>
    <row r="57" spans="1:6" x14ac:dyDescent="0.25">
      <c r="A57">
        <v>54</v>
      </c>
      <c r="B57" t="s">
        <v>1170</v>
      </c>
      <c r="C57">
        <v>0</v>
      </c>
      <c r="D57">
        <v>0</v>
      </c>
      <c r="E57" t="s">
        <v>1164</v>
      </c>
      <c r="F57" t="s">
        <v>1171</v>
      </c>
    </row>
    <row r="58" spans="1:6" x14ac:dyDescent="0.25">
      <c r="A58">
        <v>55</v>
      </c>
      <c r="B58" t="s">
        <v>1170</v>
      </c>
      <c r="C58">
        <v>0</v>
      </c>
      <c r="D58">
        <v>0</v>
      </c>
      <c r="E58" t="s">
        <v>1164</v>
      </c>
      <c r="F58" t="s">
        <v>1171</v>
      </c>
    </row>
    <row r="59" spans="1:6" x14ac:dyDescent="0.25">
      <c r="A59">
        <v>56</v>
      </c>
      <c r="B59" t="s">
        <v>1170</v>
      </c>
      <c r="C59">
        <v>0</v>
      </c>
      <c r="D59">
        <v>0</v>
      </c>
      <c r="E59" t="s">
        <v>1164</v>
      </c>
      <c r="F59" t="s">
        <v>1171</v>
      </c>
    </row>
    <row r="60" spans="1:6" x14ac:dyDescent="0.25">
      <c r="A60">
        <v>57</v>
      </c>
      <c r="B60" t="s">
        <v>1170</v>
      </c>
      <c r="C60">
        <v>0</v>
      </c>
      <c r="D60">
        <v>0</v>
      </c>
      <c r="E60" t="s">
        <v>1164</v>
      </c>
      <c r="F60" t="s">
        <v>1171</v>
      </c>
    </row>
    <row r="61" spans="1:6" x14ac:dyDescent="0.25">
      <c r="A61">
        <v>58</v>
      </c>
      <c r="B61" t="s">
        <v>1170</v>
      </c>
      <c r="C61">
        <v>0</v>
      </c>
      <c r="D61">
        <v>0</v>
      </c>
      <c r="E61" t="s">
        <v>1164</v>
      </c>
      <c r="F61" t="s">
        <v>1171</v>
      </c>
    </row>
    <row r="62" spans="1:6" x14ac:dyDescent="0.25">
      <c r="A62">
        <v>59</v>
      </c>
      <c r="B62" t="s">
        <v>1170</v>
      </c>
      <c r="C62">
        <v>0</v>
      </c>
      <c r="D62">
        <v>0</v>
      </c>
      <c r="E62" t="s">
        <v>1164</v>
      </c>
      <c r="F62" t="s">
        <v>1171</v>
      </c>
    </row>
    <row r="63" spans="1:6" x14ac:dyDescent="0.25">
      <c r="A63">
        <v>60</v>
      </c>
      <c r="B63" t="s">
        <v>1170</v>
      </c>
      <c r="C63">
        <v>0</v>
      </c>
      <c r="D63">
        <v>0</v>
      </c>
      <c r="E63" t="s">
        <v>1164</v>
      </c>
      <c r="F63" t="s">
        <v>1171</v>
      </c>
    </row>
    <row r="64" spans="1:6" x14ac:dyDescent="0.25">
      <c r="A64">
        <v>61</v>
      </c>
      <c r="B64" t="s">
        <v>1170</v>
      </c>
      <c r="C64">
        <v>0</v>
      </c>
      <c r="D64">
        <v>0</v>
      </c>
      <c r="E64" t="s">
        <v>1164</v>
      </c>
      <c r="F64" t="s">
        <v>1171</v>
      </c>
    </row>
    <row r="65" spans="1:6" x14ac:dyDescent="0.25">
      <c r="A65">
        <v>62</v>
      </c>
      <c r="B65" t="s">
        <v>1170</v>
      </c>
      <c r="C65">
        <v>0</v>
      </c>
      <c r="D65">
        <v>0</v>
      </c>
      <c r="E65" t="s">
        <v>1164</v>
      </c>
      <c r="F65" t="s">
        <v>1171</v>
      </c>
    </row>
    <row r="66" spans="1:6" x14ac:dyDescent="0.25">
      <c r="A66">
        <v>63</v>
      </c>
      <c r="B66" t="s">
        <v>1170</v>
      </c>
      <c r="C66">
        <v>0</v>
      </c>
      <c r="D66">
        <v>0</v>
      </c>
      <c r="E66" t="s">
        <v>1164</v>
      </c>
      <c r="F66" t="s">
        <v>1171</v>
      </c>
    </row>
    <row r="67" spans="1:6" x14ac:dyDescent="0.25">
      <c r="A67">
        <v>64</v>
      </c>
      <c r="B67" t="s">
        <v>1170</v>
      </c>
      <c r="C67">
        <v>0</v>
      </c>
      <c r="D67">
        <v>0</v>
      </c>
      <c r="E67" t="s">
        <v>1164</v>
      </c>
      <c r="F67" t="s">
        <v>1171</v>
      </c>
    </row>
    <row r="68" spans="1:6" x14ac:dyDescent="0.25">
      <c r="A68">
        <v>65</v>
      </c>
      <c r="B68" t="s">
        <v>1170</v>
      </c>
      <c r="C68">
        <v>0</v>
      </c>
      <c r="D68">
        <v>0</v>
      </c>
      <c r="E68" t="s">
        <v>1164</v>
      </c>
      <c r="F68" t="s">
        <v>1171</v>
      </c>
    </row>
    <row r="69" spans="1:6" x14ac:dyDescent="0.25">
      <c r="A69">
        <v>66</v>
      </c>
      <c r="B69" t="s">
        <v>1170</v>
      </c>
      <c r="C69">
        <v>0</v>
      </c>
      <c r="D69">
        <v>0</v>
      </c>
      <c r="E69" t="s">
        <v>1164</v>
      </c>
      <c r="F69" t="s">
        <v>1171</v>
      </c>
    </row>
    <row r="70" spans="1:6" x14ac:dyDescent="0.25">
      <c r="A70">
        <v>67</v>
      </c>
      <c r="B70" t="s">
        <v>1170</v>
      </c>
      <c r="C70">
        <v>0</v>
      </c>
      <c r="D70">
        <v>0</v>
      </c>
      <c r="E70" t="s">
        <v>1164</v>
      </c>
      <c r="F70" t="s">
        <v>1171</v>
      </c>
    </row>
    <row r="71" spans="1:6" x14ac:dyDescent="0.25">
      <c r="A71">
        <v>68</v>
      </c>
      <c r="B71" t="s">
        <v>1170</v>
      </c>
      <c r="C71">
        <v>0</v>
      </c>
      <c r="D71">
        <v>0</v>
      </c>
      <c r="E71" t="s">
        <v>1164</v>
      </c>
      <c r="F71" t="s">
        <v>1171</v>
      </c>
    </row>
    <row r="72" spans="1:6" x14ac:dyDescent="0.25">
      <c r="A72">
        <v>69</v>
      </c>
      <c r="B72" t="s">
        <v>1170</v>
      </c>
      <c r="C72">
        <v>0</v>
      </c>
      <c r="D72">
        <v>0</v>
      </c>
      <c r="E72" t="s">
        <v>1164</v>
      </c>
      <c r="F72" t="s">
        <v>1171</v>
      </c>
    </row>
    <row r="73" spans="1:6" x14ac:dyDescent="0.25">
      <c r="A73">
        <v>70</v>
      </c>
      <c r="B73" t="s">
        <v>1170</v>
      </c>
      <c r="C73">
        <v>0</v>
      </c>
      <c r="D73">
        <v>0</v>
      </c>
      <c r="E73" t="s">
        <v>1164</v>
      </c>
      <c r="F73" t="s">
        <v>1171</v>
      </c>
    </row>
    <row r="74" spans="1:6" x14ac:dyDescent="0.25">
      <c r="A74">
        <v>71</v>
      </c>
      <c r="B74" t="s">
        <v>1170</v>
      </c>
      <c r="C74">
        <v>0</v>
      </c>
      <c r="D74">
        <v>0</v>
      </c>
      <c r="E74" t="s">
        <v>1164</v>
      </c>
      <c r="F74" t="s">
        <v>1171</v>
      </c>
    </row>
    <row r="75" spans="1:6" x14ac:dyDescent="0.25">
      <c r="A75">
        <v>72</v>
      </c>
      <c r="B75" t="s">
        <v>1170</v>
      </c>
      <c r="C75">
        <v>0</v>
      </c>
      <c r="D75">
        <v>0</v>
      </c>
      <c r="E75" t="s">
        <v>1164</v>
      </c>
      <c r="F75" t="s">
        <v>1171</v>
      </c>
    </row>
    <row r="76" spans="1:6" x14ac:dyDescent="0.25">
      <c r="A76">
        <v>73</v>
      </c>
      <c r="B76" t="s">
        <v>1170</v>
      </c>
      <c r="C76">
        <v>0</v>
      </c>
      <c r="D76">
        <v>0</v>
      </c>
      <c r="E76" t="s">
        <v>1164</v>
      </c>
      <c r="F76" t="s">
        <v>1171</v>
      </c>
    </row>
    <row r="77" spans="1:6" x14ac:dyDescent="0.25">
      <c r="A77">
        <v>74</v>
      </c>
      <c r="B77" t="s">
        <v>1170</v>
      </c>
      <c r="C77">
        <v>0</v>
      </c>
      <c r="D77">
        <v>0</v>
      </c>
      <c r="E77" t="s">
        <v>1164</v>
      </c>
      <c r="F77" t="s">
        <v>1171</v>
      </c>
    </row>
    <row r="78" spans="1:6" x14ac:dyDescent="0.25">
      <c r="A78">
        <v>75</v>
      </c>
      <c r="B78" t="s">
        <v>1170</v>
      </c>
      <c r="C78">
        <v>0</v>
      </c>
      <c r="D78">
        <v>0</v>
      </c>
      <c r="E78" t="s">
        <v>1164</v>
      </c>
      <c r="F78" t="s">
        <v>1171</v>
      </c>
    </row>
    <row r="79" spans="1:6" x14ac:dyDescent="0.25">
      <c r="A79">
        <v>76</v>
      </c>
      <c r="B79" t="s">
        <v>1170</v>
      </c>
      <c r="C79">
        <v>0</v>
      </c>
      <c r="D79">
        <v>0</v>
      </c>
      <c r="E79" t="s">
        <v>1164</v>
      </c>
      <c r="F79" t="s">
        <v>1171</v>
      </c>
    </row>
    <row r="80" spans="1:6" x14ac:dyDescent="0.25">
      <c r="A80">
        <v>77</v>
      </c>
      <c r="B80" t="s">
        <v>1170</v>
      </c>
      <c r="C80">
        <v>0</v>
      </c>
      <c r="D80">
        <v>0</v>
      </c>
      <c r="E80" t="s">
        <v>1164</v>
      </c>
      <c r="F80" t="s">
        <v>1171</v>
      </c>
    </row>
    <row r="81" spans="1:6" x14ac:dyDescent="0.25">
      <c r="A81">
        <v>78</v>
      </c>
      <c r="B81" t="s">
        <v>1170</v>
      </c>
      <c r="C81">
        <v>0</v>
      </c>
      <c r="D81">
        <v>0</v>
      </c>
      <c r="E81" t="s">
        <v>1164</v>
      </c>
      <c r="F81" t="s">
        <v>1171</v>
      </c>
    </row>
    <row r="82" spans="1:6" x14ac:dyDescent="0.25">
      <c r="A82">
        <v>79</v>
      </c>
      <c r="B82" t="s">
        <v>1170</v>
      </c>
      <c r="C82">
        <v>0</v>
      </c>
      <c r="D82">
        <v>0</v>
      </c>
      <c r="E82" t="s">
        <v>1164</v>
      </c>
      <c r="F82" t="s">
        <v>1171</v>
      </c>
    </row>
    <row r="83" spans="1:6" x14ac:dyDescent="0.25">
      <c r="A83">
        <v>80</v>
      </c>
      <c r="B83" t="s">
        <v>1170</v>
      </c>
      <c r="C83">
        <v>0</v>
      </c>
      <c r="D83">
        <v>0</v>
      </c>
      <c r="E83" t="s">
        <v>1164</v>
      </c>
      <c r="F83" t="s">
        <v>1171</v>
      </c>
    </row>
    <row r="84" spans="1:6" x14ac:dyDescent="0.25">
      <c r="A84">
        <v>81</v>
      </c>
      <c r="B84" t="s">
        <v>1170</v>
      </c>
      <c r="C84">
        <v>0</v>
      </c>
      <c r="D84">
        <v>0</v>
      </c>
      <c r="E84" t="s">
        <v>1164</v>
      </c>
      <c r="F84" t="s">
        <v>1171</v>
      </c>
    </row>
    <row r="85" spans="1:6" x14ac:dyDescent="0.25">
      <c r="A85">
        <v>82</v>
      </c>
      <c r="B85" t="s">
        <v>1170</v>
      </c>
      <c r="C85">
        <v>0</v>
      </c>
      <c r="D85">
        <v>0</v>
      </c>
      <c r="E85" t="s">
        <v>1164</v>
      </c>
      <c r="F85" t="s">
        <v>1171</v>
      </c>
    </row>
    <row r="86" spans="1:6" x14ac:dyDescent="0.25">
      <c r="A86">
        <v>83</v>
      </c>
      <c r="B86" t="s">
        <v>1170</v>
      </c>
      <c r="C86">
        <v>0</v>
      </c>
      <c r="D86">
        <v>0</v>
      </c>
      <c r="E86" t="s">
        <v>1164</v>
      </c>
      <c r="F86" t="s">
        <v>1171</v>
      </c>
    </row>
    <row r="87" spans="1:6" x14ac:dyDescent="0.25">
      <c r="A87">
        <v>84</v>
      </c>
      <c r="B87" t="s">
        <v>1170</v>
      </c>
      <c r="C87">
        <v>0</v>
      </c>
      <c r="D87">
        <v>0</v>
      </c>
      <c r="E87" t="s">
        <v>1164</v>
      </c>
      <c r="F87" t="s">
        <v>1171</v>
      </c>
    </row>
    <row r="88" spans="1:6" x14ac:dyDescent="0.25">
      <c r="A88">
        <v>85</v>
      </c>
      <c r="B88" t="s">
        <v>1170</v>
      </c>
      <c r="C88">
        <v>0</v>
      </c>
      <c r="D88">
        <v>0</v>
      </c>
      <c r="E88" t="s">
        <v>1164</v>
      </c>
      <c r="F88" t="s">
        <v>1171</v>
      </c>
    </row>
    <row r="89" spans="1:6" x14ac:dyDescent="0.25">
      <c r="A89">
        <v>86</v>
      </c>
      <c r="B89" t="s">
        <v>1170</v>
      </c>
      <c r="C89">
        <v>0</v>
      </c>
      <c r="D89">
        <v>0</v>
      </c>
      <c r="E89" t="s">
        <v>1164</v>
      </c>
      <c r="F89" t="s">
        <v>1171</v>
      </c>
    </row>
    <row r="90" spans="1:6" x14ac:dyDescent="0.25">
      <c r="A90">
        <v>87</v>
      </c>
      <c r="B90" t="s">
        <v>1170</v>
      </c>
      <c r="C90">
        <v>0</v>
      </c>
      <c r="D90">
        <v>0</v>
      </c>
      <c r="E90" t="s">
        <v>1164</v>
      </c>
      <c r="F90" t="s">
        <v>1171</v>
      </c>
    </row>
    <row r="91" spans="1:6" x14ac:dyDescent="0.25">
      <c r="A91">
        <v>88</v>
      </c>
      <c r="B91" t="s">
        <v>1170</v>
      </c>
      <c r="C91">
        <v>0</v>
      </c>
      <c r="D91">
        <v>0</v>
      </c>
      <c r="E91" t="s">
        <v>1164</v>
      </c>
      <c r="F91" t="s">
        <v>1171</v>
      </c>
    </row>
    <row r="92" spans="1:6" x14ac:dyDescent="0.25">
      <c r="A92">
        <v>89</v>
      </c>
      <c r="B92" t="s">
        <v>1170</v>
      </c>
      <c r="C92">
        <v>0</v>
      </c>
      <c r="D92">
        <v>0</v>
      </c>
      <c r="E92" t="s">
        <v>1164</v>
      </c>
      <c r="F92" t="s">
        <v>1171</v>
      </c>
    </row>
    <row r="93" spans="1:6" x14ac:dyDescent="0.25">
      <c r="A93">
        <v>90</v>
      </c>
      <c r="B93" t="s">
        <v>1170</v>
      </c>
      <c r="C93">
        <v>0</v>
      </c>
      <c r="D93">
        <v>0</v>
      </c>
      <c r="E93" t="s">
        <v>1164</v>
      </c>
      <c r="F93" t="s">
        <v>1171</v>
      </c>
    </row>
    <row r="94" spans="1:6" x14ac:dyDescent="0.25">
      <c r="A94">
        <v>91</v>
      </c>
      <c r="B94" t="s">
        <v>1170</v>
      </c>
      <c r="C94">
        <v>0</v>
      </c>
      <c r="D94">
        <v>0</v>
      </c>
      <c r="E94" t="s">
        <v>1164</v>
      </c>
      <c r="F94" t="s">
        <v>1171</v>
      </c>
    </row>
    <row r="95" spans="1:6" x14ac:dyDescent="0.25">
      <c r="A95">
        <v>92</v>
      </c>
      <c r="B95" t="s">
        <v>1170</v>
      </c>
      <c r="C95">
        <v>0</v>
      </c>
      <c r="D95">
        <v>0</v>
      </c>
      <c r="E95" t="s">
        <v>1164</v>
      </c>
      <c r="F95" t="s">
        <v>1171</v>
      </c>
    </row>
    <row r="96" spans="1:6" x14ac:dyDescent="0.25">
      <c r="A96">
        <v>93</v>
      </c>
      <c r="B96" t="s">
        <v>1170</v>
      </c>
      <c r="C96">
        <v>0</v>
      </c>
      <c r="D96">
        <v>0</v>
      </c>
      <c r="E96" t="s">
        <v>1164</v>
      </c>
      <c r="F96" t="s">
        <v>1171</v>
      </c>
    </row>
    <row r="97" spans="1:6" x14ac:dyDescent="0.25">
      <c r="A97">
        <v>94</v>
      </c>
      <c r="B97" t="s">
        <v>1170</v>
      </c>
      <c r="C97">
        <v>0</v>
      </c>
      <c r="D97">
        <v>0</v>
      </c>
      <c r="E97" t="s">
        <v>1164</v>
      </c>
      <c r="F97" t="s">
        <v>1171</v>
      </c>
    </row>
    <row r="98" spans="1:6" x14ac:dyDescent="0.25">
      <c r="A98">
        <v>95</v>
      </c>
      <c r="B98" t="s">
        <v>1170</v>
      </c>
      <c r="C98">
        <v>0</v>
      </c>
      <c r="D98">
        <v>0</v>
      </c>
      <c r="E98" t="s">
        <v>1164</v>
      </c>
      <c r="F98" t="s">
        <v>1171</v>
      </c>
    </row>
    <row r="99" spans="1:6" x14ac:dyDescent="0.25">
      <c r="A99">
        <v>96</v>
      </c>
      <c r="B99" t="s">
        <v>1170</v>
      </c>
      <c r="C99">
        <v>0</v>
      </c>
      <c r="D99">
        <v>0</v>
      </c>
      <c r="E99" t="s">
        <v>1164</v>
      </c>
      <c r="F99" t="s">
        <v>1171</v>
      </c>
    </row>
    <row r="100" spans="1:6" x14ac:dyDescent="0.25">
      <c r="A100">
        <v>97</v>
      </c>
      <c r="B100" t="s">
        <v>1170</v>
      </c>
      <c r="C100">
        <v>0</v>
      </c>
      <c r="D100">
        <v>0</v>
      </c>
      <c r="E100" t="s">
        <v>1164</v>
      </c>
      <c r="F100" t="s">
        <v>1171</v>
      </c>
    </row>
    <row r="101" spans="1:6" x14ac:dyDescent="0.25">
      <c r="A101">
        <v>98</v>
      </c>
      <c r="B101" t="s">
        <v>1170</v>
      </c>
      <c r="C101">
        <v>0</v>
      </c>
      <c r="D101">
        <v>0</v>
      </c>
      <c r="E101" t="s">
        <v>1164</v>
      </c>
      <c r="F101" t="s">
        <v>1171</v>
      </c>
    </row>
    <row r="102" spans="1:6" x14ac:dyDescent="0.25">
      <c r="A102">
        <v>99</v>
      </c>
      <c r="B102" t="s">
        <v>1170</v>
      </c>
      <c r="C102">
        <v>0</v>
      </c>
      <c r="D102">
        <v>0</v>
      </c>
      <c r="E102" t="s">
        <v>1164</v>
      </c>
      <c r="F102" t="s">
        <v>1171</v>
      </c>
    </row>
    <row r="103" spans="1:6" x14ac:dyDescent="0.25">
      <c r="A103">
        <v>100</v>
      </c>
      <c r="B103" t="s">
        <v>1170</v>
      </c>
      <c r="C103">
        <v>0</v>
      </c>
      <c r="D103">
        <v>0</v>
      </c>
      <c r="E103" t="s">
        <v>1164</v>
      </c>
      <c r="F103" t="s">
        <v>1171</v>
      </c>
    </row>
    <row r="104" spans="1:6" x14ac:dyDescent="0.25">
      <c r="A104">
        <v>101</v>
      </c>
      <c r="B104" t="s">
        <v>1170</v>
      </c>
      <c r="C104">
        <v>0</v>
      </c>
      <c r="D104">
        <v>0</v>
      </c>
      <c r="E104" t="s">
        <v>1164</v>
      </c>
      <c r="F104" t="s">
        <v>1171</v>
      </c>
    </row>
    <row r="105" spans="1:6" x14ac:dyDescent="0.25">
      <c r="A105">
        <v>102</v>
      </c>
      <c r="B105" t="s">
        <v>1170</v>
      </c>
      <c r="C105">
        <v>0</v>
      </c>
      <c r="D105">
        <v>0</v>
      </c>
      <c r="E105" t="s">
        <v>1164</v>
      </c>
      <c r="F105" t="s">
        <v>1171</v>
      </c>
    </row>
    <row r="106" spans="1:6" x14ac:dyDescent="0.25">
      <c r="A106">
        <v>103</v>
      </c>
      <c r="B106" t="s">
        <v>1170</v>
      </c>
      <c r="C106">
        <v>0</v>
      </c>
      <c r="D106">
        <v>0</v>
      </c>
      <c r="E106" t="s">
        <v>1164</v>
      </c>
      <c r="F106" t="s">
        <v>1171</v>
      </c>
    </row>
    <row r="107" spans="1:6" x14ac:dyDescent="0.25">
      <c r="A107">
        <v>104</v>
      </c>
      <c r="B107" t="s">
        <v>1170</v>
      </c>
      <c r="C107">
        <v>0</v>
      </c>
      <c r="D107">
        <v>0</v>
      </c>
      <c r="E107" t="s">
        <v>1164</v>
      </c>
      <c r="F107" t="s">
        <v>1171</v>
      </c>
    </row>
    <row r="108" spans="1:6" x14ac:dyDescent="0.25">
      <c r="A108">
        <v>105</v>
      </c>
      <c r="B108" t="s">
        <v>1170</v>
      </c>
      <c r="C108">
        <v>0</v>
      </c>
      <c r="D108">
        <v>0</v>
      </c>
      <c r="E108" t="s">
        <v>1164</v>
      </c>
      <c r="F108" t="s">
        <v>1171</v>
      </c>
    </row>
    <row r="109" spans="1:6" x14ac:dyDescent="0.25">
      <c r="A109">
        <v>106</v>
      </c>
      <c r="B109" t="s">
        <v>1170</v>
      </c>
      <c r="C109">
        <v>0</v>
      </c>
      <c r="D109">
        <v>0</v>
      </c>
      <c r="E109" t="s">
        <v>1164</v>
      </c>
      <c r="F109" t="s">
        <v>1171</v>
      </c>
    </row>
    <row r="110" spans="1:6" x14ac:dyDescent="0.25">
      <c r="A110">
        <v>107</v>
      </c>
      <c r="B110" t="s">
        <v>1170</v>
      </c>
      <c r="C110">
        <v>0</v>
      </c>
      <c r="D110">
        <v>0</v>
      </c>
      <c r="E110" t="s">
        <v>1164</v>
      </c>
      <c r="F110" t="s">
        <v>1171</v>
      </c>
    </row>
    <row r="111" spans="1:6" x14ac:dyDescent="0.25">
      <c r="A111">
        <v>108</v>
      </c>
      <c r="B111" t="s">
        <v>1170</v>
      </c>
      <c r="C111">
        <v>0</v>
      </c>
      <c r="D111">
        <v>0</v>
      </c>
      <c r="E111" t="s">
        <v>1164</v>
      </c>
      <c r="F111" t="s">
        <v>1171</v>
      </c>
    </row>
    <row r="112" spans="1:6" x14ac:dyDescent="0.25">
      <c r="A112">
        <v>109</v>
      </c>
      <c r="B112" t="s">
        <v>1170</v>
      </c>
      <c r="C112">
        <v>0</v>
      </c>
      <c r="D112">
        <v>0</v>
      </c>
      <c r="E112" t="s">
        <v>1164</v>
      </c>
      <c r="F112" t="s">
        <v>1171</v>
      </c>
    </row>
    <row r="113" spans="1:6" x14ac:dyDescent="0.25">
      <c r="A113">
        <v>110</v>
      </c>
      <c r="B113" t="s">
        <v>1170</v>
      </c>
      <c r="C113">
        <v>0</v>
      </c>
      <c r="D113">
        <v>0</v>
      </c>
      <c r="E113" t="s">
        <v>1164</v>
      </c>
      <c r="F113" t="s">
        <v>1171</v>
      </c>
    </row>
    <row r="114" spans="1:6" x14ac:dyDescent="0.25">
      <c r="A114">
        <v>111</v>
      </c>
      <c r="B114" t="s">
        <v>1170</v>
      </c>
      <c r="C114">
        <v>0</v>
      </c>
      <c r="D114">
        <v>0</v>
      </c>
      <c r="E114" t="s">
        <v>1164</v>
      </c>
      <c r="F114" t="s">
        <v>1171</v>
      </c>
    </row>
    <row r="115" spans="1:6" x14ac:dyDescent="0.25">
      <c r="A115">
        <v>112</v>
      </c>
      <c r="B115" t="s">
        <v>1170</v>
      </c>
      <c r="C115">
        <v>0</v>
      </c>
      <c r="D115">
        <v>0</v>
      </c>
      <c r="E115" t="s">
        <v>1164</v>
      </c>
      <c r="F115" t="s">
        <v>1171</v>
      </c>
    </row>
    <row r="116" spans="1:6" x14ac:dyDescent="0.25">
      <c r="A116">
        <v>113</v>
      </c>
      <c r="B116" t="s">
        <v>1170</v>
      </c>
      <c r="C116">
        <v>0</v>
      </c>
      <c r="D116">
        <v>0</v>
      </c>
      <c r="E116" t="s">
        <v>1164</v>
      </c>
      <c r="F116" t="s">
        <v>1171</v>
      </c>
    </row>
    <row r="117" spans="1:6" x14ac:dyDescent="0.25">
      <c r="A117">
        <v>114</v>
      </c>
      <c r="B117" t="s">
        <v>1170</v>
      </c>
      <c r="C117">
        <v>0</v>
      </c>
      <c r="D117">
        <v>0</v>
      </c>
      <c r="E117" t="s">
        <v>1164</v>
      </c>
      <c r="F117" t="s">
        <v>1171</v>
      </c>
    </row>
    <row r="118" spans="1:6" x14ac:dyDescent="0.25">
      <c r="A118">
        <v>115</v>
      </c>
      <c r="B118" t="s">
        <v>1170</v>
      </c>
      <c r="C118">
        <v>0</v>
      </c>
      <c r="D118">
        <v>0</v>
      </c>
      <c r="E118" t="s">
        <v>1164</v>
      </c>
      <c r="F118" t="s">
        <v>1171</v>
      </c>
    </row>
    <row r="119" spans="1:6" x14ac:dyDescent="0.25">
      <c r="A119">
        <v>116</v>
      </c>
      <c r="B119" t="s">
        <v>1170</v>
      </c>
      <c r="C119">
        <v>0</v>
      </c>
      <c r="D119">
        <v>0</v>
      </c>
      <c r="E119" t="s">
        <v>1164</v>
      </c>
      <c r="F119" t="s">
        <v>1171</v>
      </c>
    </row>
    <row r="120" spans="1:6" x14ac:dyDescent="0.25">
      <c r="A120">
        <v>117</v>
      </c>
      <c r="B120" t="s">
        <v>1170</v>
      </c>
      <c r="C120">
        <v>0</v>
      </c>
      <c r="D120">
        <v>0</v>
      </c>
      <c r="E120" t="s">
        <v>1164</v>
      </c>
      <c r="F120" t="s">
        <v>1171</v>
      </c>
    </row>
    <row r="121" spans="1:6" x14ac:dyDescent="0.25">
      <c r="A121">
        <v>118</v>
      </c>
      <c r="B121" t="s">
        <v>1170</v>
      </c>
      <c r="C121">
        <v>0</v>
      </c>
      <c r="D121">
        <v>0</v>
      </c>
      <c r="E121" t="s">
        <v>1164</v>
      </c>
      <c r="F121" t="s">
        <v>1171</v>
      </c>
    </row>
    <row r="122" spans="1:6" x14ac:dyDescent="0.25">
      <c r="A122">
        <v>119</v>
      </c>
      <c r="B122" t="s">
        <v>1170</v>
      </c>
      <c r="C122">
        <v>0</v>
      </c>
      <c r="D122">
        <v>0</v>
      </c>
      <c r="E122" t="s">
        <v>1164</v>
      </c>
      <c r="F122" t="s">
        <v>1171</v>
      </c>
    </row>
    <row r="123" spans="1:6" x14ac:dyDescent="0.25">
      <c r="A123">
        <v>120</v>
      </c>
      <c r="B123" t="s">
        <v>1170</v>
      </c>
      <c r="C123">
        <v>0</v>
      </c>
      <c r="D123">
        <v>0</v>
      </c>
      <c r="E123" t="s">
        <v>1164</v>
      </c>
      <c r="F123" t="s">
        <v>1171</v>
      </c>
    </row>
    <row r="124" spans="1:6" x14ac:dyDescent="0.25">
      <c r="A124">
        <v>121</v>
      </c>
      <c r="B124" t="s">
        <v>1170</v>
      </c>
      <c r="C124">
        <v>0</v>
      </c>
      <c r="D124">
        <v>0</v>
      </c>
      <c r="E124" t="s">
        <v>1164</v>
      </c>
      <c r="F124" t="s">
        <v>1171</v>
      </c>
    </row>
    <row r="125" spans="1:6" x14ac:dyDescent="0.25">
      <c r="A125">
        <v>122</v>
      </c>
      <c r="B125" t="s">
        <v>1170</v>
      </c>
      <c r="C125">
        <v>0</v>
      </c>
      <c r="D125">
        <v>0</v>
      </c>
      <c r="E125" t="s">
        <v>1164</v>
      </c>
      <c r="F125" t="s">
        <v>1171</v>
      </c>
    </row>
    <row r="126" spans="1:6" x14ac:dyDescent="0.25">
      <c r="A126">
        <v>123</v>
      </c>
      <c r="B126" t="s">
        <v>1170</v>
      </c>
      <c r="C126">
        <v>0</v>
      </c>
      <c r="D126">
        <v>0</v>
      </c>
      <c r="E126" t="s">
        <v>1164</v>
      </c>
      <c r="F126" t="s">
        <v>1171</v>
      </c>
    </row>
    <row r="127" spans="1:6" x14ac:dyDescent="0.25">
      <c r="A127">
        <v>124</v>
      </c>
      <c r="B127" t="s">
        <v>1170</v>
      </c>
      <c r="C127">
        <v>0</v>
      </c>
      <c r="D127">
        <v>0</v>
      </c>
      <c r="E127" t="s">
        <v>1164</v>
      </c>
      <c r="F127" t="s">
        <v>1171</v>
      </c>
    </row>
    <row r="128" spans="1:6" x14ac:dyDescent="0.25">
      <c r="A128">
        <v>125</v>
      </c>
      <c r="B128" t="s">
        <v>1170</v>
      </c>
      <c r="C128">
        <v>0</v>
      </c>
      <c r="D128">
        <v>0</v>
      </c>
      <c r="E128" t="s">
        <v>1164</v>
      </c>
      <c r="F128" t="s">
        <v>1171</v>
      </c>
    </row>
    <row r="129" spans="1:6" x14ac:dyDescent="0.25">
      <c r="A129">
        <v>126</v>
      </c>
      <c r="B129" t="s">
        <v>1170</v>
      </c>
      <c r="C129">
        <v>0</v>
      </c>
      <c r="D129">
        <v>0</v>
      </c>
      <c r="E129" t="s">
        <v>1164</v>
      </c>
      <c r="F129" t="s">
        <v>1171</v>
      </c>
    </row>
    <row r="130" spans="1:6" x14ac:dyDescent="0.25">
      <c r="A130">
        <v>127</v>
      </c>
      <c r="B130" t="s">
        <v>1170</v>
      </c>
      <c r="C130">
        <v>0</v>
      </c>
      <c r="D130">
        <v>0</v>
      </c>
      <c r="E130" t="s">
        <v>1164</v>
      </c>
      <c r="F130" t="s">
        <v>1171</v>
      </c>
    </row>
    <row r="131" spans="1:6" x14ac:dyDescent="0.25">
      <c r="A131">
        <v>128</v>
      </c>
      <c r="B131" t="s">
        <v>1170</v>
      </c>
      <c r="C131">
        <v>0</v>
      </c>
      <c r="D131">
        <v>0</v>
      </c>
      <c r="E131" t="s">
        <v>1164</v>
      </c>
      <c r="F131" t="s">
        <v>1171</v>
      </c>
    </row>
    <row r="132" spans="1:6" x14ac:dyDescent="0.25">
      <c r="A132">
        <v>129</v>
      </c>
      <c r="B132" t="s">
        <v>1170</v>
      </c>
      <c r="C132">
        <v>0</v>
      </c>
      <c r="D132">
        <v>0</v>
      </c>
      <c r="E132" t="s">
        <v>1164</v>
      </c>
      <c r="F132" t="s">
        <v>1171</v>
      </c>
    </row>
    <row r="133" spans="1:6" x14ac:dyDescent="0.25">
      <c r="A133">
        <v>130</v>
      </c>
      <c r="B133" t="s">
        <v>1170</v>
      </c>
      <c r="C133">
        <v>0</v>
      </c>
      <c r="D133">
        <v>0</v>
      </c>
      <c r="E133" t="s">
        <v>1164</v>
      </c>
      <c r="F133" t="s">
        <v>1171</v>
      </c>
    </row>
    <row r="134" spans="1:6" x14ac:dyDescent="0.25">
      <c r="A134">
        <v>131</v>
      </c>
      <c r="B134" t="s">
        <v>1170</v>
      </c>
      <c r="C134">
        <v>0</v>
      </c>
      <c r="D134">
        <v>0</v>
      </c>
      <c r="E134" t="s">
        <v>1164</v>
      </c>
      <c r="F134" t="s">
        <v>1171</v>
      </c>
    </row>
    <row r="135" spans="1:6" x14ac:dyDescent="0.25">
      <c r="A135">
        <v>132</v>
      </c>
      <c r="B135" t="s">
        <v>1170</v>
      </c>
      <c r="C135">
        <v>0</v>
      </c>
      <c r="D135">
        <v>0</v>
      </c>
      <c r="E135" t="s">
        <v>1164</v>
      </c>
      <c r="F135" t="s">
        <v>1171</v>
      </c>
    </row>
    <row r="136" spans="1:6" x14ac:dyDescent="0.25">
      <c r="A136">
        <v>133</v>
      </c>
      <c r="B136" t="s">
        <v>1170</v>
      </c>
      <c r="C136">
        <v>0</v>
      </c>
      <c r="D136">
        <v>0</v>
      </c>
      <c r="E136" t="s">
        <v>1164</v>
      </c>
      <c r="F136" t="s">
        <v>1171</v>
      </c>
    </row>
    <row r="137" spans="1:6" x14ac:dyDescent="0.25">
      <c r="A137">
        <v>134</v>
      </c>
      <c r="B137" t="s">
        <v>1170</v>
      </c>
      <c r="C137">
        <v>0</v>
      </c>
      <c r="D137">
        <v>0</v>
      </c>
      <c r="E137" t="s">
        <v>1164</v>
      </c>
      <c r="F137" t="s">
        <v>1171</v>
      </c>
    </row>
    <row r="138" spans="1:6" x14ac:dyDescent="0.25">
      <c r="A138">
        <v>135</v>
      </c>
      <c r="B138" t="s">
        <v>1170</v>
      </c>
      <c r="C138">
        <v>0</v>
      </c>
      <c r="D138">
        <v>0</v>
      </c>
      <c r="E138" t="s">
        <v>1164</v>
      </c>
      <c r="F138" t="s">
        <v>1171</v>
      </c>
    </row>
    <row r="139" spans="1:6" x14ac:dyDescent="0.25">
      <c r="A139">
        <v>136</v>
      </c>
      <c r="B139" t="s">
        <v>1170</v>
      </c>
      <c r="C139">
        <v>0</v>
      </c>
      <c r="D139">
        <v>0</v>
      </c>
      <c r="E139" t="s">
        <v>1164</v>
      </c>
      <c r="F139" t="s">
        <v>1171</v>
      </c>
    </row>
    <row r="140" spans="1:6" x14ac:dyDescent="0.25">
      <c r="A140">
        <v>137</v>
      </c>
      <c r="B140" t="s">
        <v>1170</v>
      </c>
      <c r="C140">
        <v>0</v>
      </c>
      <c r="D140">
        <v>0</v>
      </c>
      <c r="E140" t="s">
        <v>1164</v>
      </c>
      <c r="F140" t="s">
        <v>1171</v>
      </c>
    </row>
    <row r="141" spans="1:6" x14ac:dyDescent="0.25">
      <c r="A141">
        <v>138</v>
      </c>
      <c r="B141" t="s">
        <v>1170</v>
      </c>
      <c r="C141">
        <v>0</v>
      </c>
      <c r="D141">
        <v>0</v>
      </c>
      <c r="E141" t="s">
        <v>1164</v>
      </c>
      <c r="F141" t="s">
        <v>1171</v>
      </c>
    </row>
    <row r="142" spans="1:6" x14ac:dyDescent="0.25">
      <c r="A142">
        <v>139</v>
      </c>
      <c r="B142" t="s">
        <v>1170</v>
      </c>
      <c r="C142">
        <v>0</v>
      </c>
      <c r="D142">
        <v>0</v>
      </c>
      <c r="E142" t="s">
        <v>1164</v>
      </c>
      <c r="F142" t="s">
        <v>1171</v>
      </c>
    </row>
    <row r="143" spans="1:6" x14ac:dyDescent="0.25">
      <c r="A143">
        <v>140</v>
      </c>
      <c r="B143" t="s">
        <v>1170</v>
      </c>
      <c r="C143">
        <v>0</v>
      </c>
      <c r="D143">
        <v>0</v>
      </c>
      <c r="E143" t="s">
        <v>1164</v>
      </c>
      <c r="F143" t="s">
        <v>1171</v>
      </c>
    </row>
    <row r="144" spans="1:6" x14ac:dyDescent="0.25">
      <c r="A144">
        <v>141</v>
      </c>
      <c r="B144" t="s">
        <v>1170</v>
      </c>
      <c r="C144">
        <v>0</v>
      </c>
      <c r="D144">
        <v>0</v>
      </c>
      <c r="E144" t="s">
        <v>1164</v>
      </c>
      <c r="F144" t="s">
        <v>1171</v>
      </c>
    </row>
    <row r="145" spans="1:6" x14ac:dyDescent="0.25">
      <c r="A145">
        <v>142</v>
      </c>
      <c r="B145" t="s">
        <v>1170</v>
      </c>
      <c r="C145">
        <v>0</v>
      </c>
      <c r="D145">
        <v>0</v>
      </c>
      <c r="E145" t="s">
        <v>1164</v>
      </c>
      <c r="F145" t="s">
        <v>1171</v>
      </c>
    </row>
    <row r="146" spans="1:6" x14ac:dyDescent="0.25">
      <c r="A146">
        <v>143</v>
      </c>
      <c r="B146" t="s">
        <v>1170</v>
      </c>
      <c r="C146">
        <v>0</v>
      </c>
      <c r="D146">
        <v>0</v>
      </c>
      <c r="E146" t="s">
        <v>1164</v>
      </c>
      <c r="F146" t="s">
        <v>1171</v>
      </c>
    </row>
    <row r="147" spans="1:6" x14ac:dyDescent="0.25">
      <c r="A147">
        <v>144</v>
      </c>
      <c r="B147" t="s">
        <v>1170</v>
      </c>
      <c r="C147">
        <v>0</v>
      </c>
      <c r="D147">
        <v>0</v>
      </c>
      <c r="E147" t="s">
        <v>1164</v>
      </c>
      <c r="F147" t="s">
        <v>1171</v>
      </c>
    </row>
    <row r="148" spans="1:6" x14ac:dyDescent="0.25">
      <c r="A148">
        <v>145</v>
      </c>
      <c r="B148" t="s">
        <v>1170</v>
      </c>
      <c r="C148">
        <v>0</v>
      </c>
      <c r="D148">
        <v>0</v>
      </c>
      <c r="E148" t="s">
        <v>1164</v>
      </c>
      <c r="F148" t="s">
        <v>1171</v>
      </c>
    </row>
    <row r="149" spans="1:6" x14ac:dyDescent="0.25">
      <c r="A149">
        <v>146</v>
      </c>
      <c r="B149" t="s">
        <v>1170</v>
      </c>
      <c r="C149">
        <v>0</v>
      </c>
      <c r="D149">
        <v>0</v>
      </c>
      <c r="E149" t="s">
        <v>1164</v>
      </c>
      <c r="F149" t="s">
        <v>1171</v>
      </c>
    </row>
    <row r="150" spans="1:6" x14ac:dyDescent="0.25">
      <c r="A150">
        <v>147</v>
      </c>
      <c r="B150" t="s">
        <v>1170</v>
      </c>
      <c r="C150">
        <v>0</v>
      </c>
      <c r="D150">
        <v>0</v>
      </c>
      <c r="E150" t="s">
        <v>1164</v>
      </c>
      <c r="F150" t="s">
        <v>1171</v>
      </c>
    </row>
    <row r="151" spans="1:6" x14ac:dyDescent="0.25">
      <c r="A151">
        <v>148</v>
      </c>
      <c r="B151" t="s">
        <v>1170</v>
      </c>
      <c r="C151">
        <v>0</v>
      </c>
      <c r="D151">
        <v>0</v>
      </c>
      <c r="E151" t="s">
        <v>1164</v>
      </c>
      <c r="F151" t="s">
        <v>1171</v>
      </c>
    </row>
    <row r="152" spans="1:6" x14ac:dyDescent="0.25">
      <c r="A152">
        <v>149</v>
      </c>
      <c r="B152" t="s">
        <v>1170</v>
      </c>
      <c r="C152">
        <v>0</v>
      </c>
      <c r="D152">
        <v>0</v>
      </c>
      <c r="E152" t="s">
        <v>1164</v>
      </c>
      <c r="F152" t="s">
        <v>1171</v>
      </c>
    </row>
    <row r="153" spans="1:6" x14ac:dyDescent="0.25">
      <c r="A153">
        <v>150</v>
      </c>
      <c r="B153" t="s">
        <v>1170</v>
      </c>
      <c r="C153">
        <v>0</v>
      </c>
      <c r="D153">
        <v>0</v>
      </c>
      <c r="E153" t="s">
        <v>1164</v>
      </c>
      <c r="F153" t="s">
        <v>1171</v>
      </c>
    </row>
    <row r="154" spans="1:6" x14ac:dyDescent="0.25">
      <c r="A154">
        <v>151</v>
      </c>
      <c r="B154" t="s">
        <v>1170</v>
      </c>
      <c r="C154">
        <v>0</v>
      </c>
      <c r="D154">
        <v>0</v>
      </c>
      <c r="E154" t="s">
        <v>1164</v>
      </c>
      <c r="F154" t="s">
        <v>1171</v>
      </c>
    </row>
    <row r="155" spans="1:6" x14ac:dyDescent="0.25">
      <c r="A155">
        <v>152</v>
      </c>
      <c r="B155" t="s">
        <v>1170</v>
      </c>
      <c r="C155">
        <v>0</v>
      </c>
      <c r="D155">
        <v>0</v>
      </c>
      <c r="E155" t="s">
        <v>1164</v>
      </c>
      <c r="F155" t="s">
        <v>1171</v>
      </c>
    </row>
    <row r="156" spans="1:6" x14ac:dyDescent="0.25">
      <c r="A156">
        <v>153</v>
      </c>
      <c r="B156" t="s">
        <v>1170</v>
      </c>
      <c r="C156">
        <v>0</v>
      </c>
      <c r="D156">
        <v>0</v>
      </c>
      <c r="E156" t="s">
        <v>1164</v>
      </c>
      <c r="F156" t="s">
        <v>1171</v>
      </c>
    </row>
    <row r="157" spans="1:6" x14ac:dyDescent="0.25">
      <c r="A157">
        <v>154</v>
      </c>
      <c r="B157" t="s">
        <v>1170</v>
      </c>
      <c r="C157">
        <v>0</v>
      </c>
      <c r="D157">
        <v>0</v>
      </c>
      <c r="E157" t="s">
        <v>1164</v>
      </c>
      <c r="F157" t="s">
        <v>1171</v>
      </c>
    </row>
    <row r="158" spans="1:6" x14ac:dyDescent="0.25">
      <c r="A158">
        <v>155</v>
      </c>
      <c r="B158" t="s">
        <v>1170</v>
      </c>
      <c r="C158">
        <v>0</v>
      </c>
      <c r="D158">
        <v>0</v>
      </c>
      <c r="E158" t="s">
        <v>1164</v>
      </c>
      <c r="F158" t="s">
        <v>1171</v>
      </c>
    </row>
    <row r="159" spans="1:6" x14ac:dyDescent="0.25">
      <c r="A159">
        <v>156</v>
      </c>
      <c r="B159" t="s">
        <v>1170</v>
      </c>
      <c r="C159">
        <v>0</v>
      </c>
      <c r="D159">
        <v>0</v>
      </c>
      <c r="E159" t="s">
        <v>1164</v>
      </c>
      <c r="F159" t="s">
        <v>1171</v>
      </c>
    </row>
    <row r="160" spans="1:6" x14ac:dyDescent="0.25">
      <c r="A160">
        <v>157</v>
      </c>
      <c r="B160" t="s">
        <v>1170</v>
      </c>
      <c r="C160">
        <v>0</v>
      </c>
      <c r="D160">
        <v>0</v>
      </c>
      <c r="E160" t="s">
        <v>1164</v>
      </c>
      <c r="F160" t="s">
        <v>1171</v>
      </c>
    </row>
    <row r="161" spans="1:6" x14ac:dyDescent="0.25">
      <c r="A161">
        <v>158</v>
      </c>
      <c r="B161" t="s">
        <v>1170</v>
      </c>
      <c r="C161">
        <v>0</v>
      </c>
      <c r="D161">
        <v>0</v>
      </c>
      <c r="E161" t="s">
        <v>1164</v>
      </c>
      <c r="F161" t="s">
        <v>1171</v>
      </c>
    </row>
    <row r="162" spans="1:6" x14ac:dyDescent="0.25">
      <c r="A162">
        <v>159</v>
      </c>
      <c r="B162" t="s">
        <v>1170</v>
      </c>
      <c r="C162">
        <v>0</v>
      </c>
      <c r="D162">
        <v>0</v>
      </c>
      <c r="E162" t="s">
        <v>1164</v>
      </c>
      <c r="F162" t="s">
        <v>1171</v>
      </c>
    </row>
    <row r="163" spans="1:6" x14ac:dyDescent="0.25">
      <c r="A163">
        <v>160</v>
      </c>
      <c r="B163" t="s">
        <v>1170</v>
      </c>
      <c r="C163">
        <v>0</v>
      </c>
      <c r="D163">
        <v>0</v>
      </c>
      <c r="E163" t="s">
        <v>1164</v>
      </c>
      <c r="F163" t="s">
        <v>1171</v>
      </c>
    </row>
    <row r="164" spans="1:6" x14ac:dyDescent="0.25">
      <c r="A164">
        <v>161</v>
      </c>
      <c r="B164" t="s">
        <v>1170</v>
      </c>
      <c r="C164">
        <v>0</v>
      </c>
      <c r="D164">
        <v>0</v>
      </c>
      <c r="E164" t="s">
        <v>1164</v>
      </c>
      <c r="F164" t="s">
        <v>1171</v>
      </c>
    </row>
    <row r="165" spans="1:6" x14ac:dyDescent="0.25">
      <c r="A165">
        <v>162</v>
      </c>
      <c r="B165" t="s">
        <v>1170</v>
      </c>
      <c r="C165">
        <v>0</v>
      </c>
      <c r="D165">
        <v>0</v>
      </c>
      <c r="E165" t="s">
        <v>1164</v>
      </c>
      <c r="F165" t="s">
        <v>1171</v>
      </c>
    </row>
    <row r="166" spans="1:6" x14ac:dyDescent="0.25">
      <c r="A166">
        <v>163</v>
      </c>
      <c r="B166" t="s">
        <v>1170</v>
      </c>
      <c r="C166">
        <v>0</v>
      </c>
      <c r="D166">
        <v>0</v>
      </c>
      <c r="E166" t="s">
        <v>1164</v>
      </c>
      <c r="F166" t="s">
        <v>1171</v>
      </c>
    </row>
    <row r="167" spans="1:6" x14ac:dyDescent="0.25">
      <c r="A167">
        <v>164</v>
      </c>
      <c r="B167" t="s">
        <v>1170</v>
      </c>
      <c r="C167">
        <v>0</v>
      </c>
      <c r="D167">
        <v>0</v>
      </c>
      <c r="E167" t="s">
        <v>1164</v>
      </c>
      <c r="F167" t="s">
        <v>1171</v>
      </c>
    </row>
    <row r="168" spans="1:6" x14ac:dyDescent="0.25">
      <c r="A168">
        <v>165</v>
      </c>
      <c r="B168" t="s">
        <v>1170</v>
      </c>
      <c r="C168">
        <v>0</v>
      </c>
      <c r="D168">
        <v>0</v>
      </c>
      <c r="E168" t="s">
        <v>1164</v>
      </c>
      <c r="F168" t="s">
        <v>1171</v>
      </c>
    </row>
    <row r="169" spans="1:6" x14ac:dyDescent="0.25">
      <c r="A169">
        <v>166</v>
      </c>
      <c r="B169" t="s">
        <v>1170</v>
      </c>
      <c r="C169">
        <v>0</v>
      </c>
      <c r="D169">
        <v>0</v>
      </c>
      <c r="E169" t="s">
        <v>1164</v>
      </c>
      <c r="F169" t="s">
        <v>1171</v>
      </c>
    </row>
    <row r="170" spans="1:6" x14ac:dyDescent="0.25">
      <c r="A170">
        <v>167</v>
      </c>
      <c r="B170" t="s">
        <v>1170</v>
      </c>
      <c r="C170">
        <v>0</v>
      </c>
      <c r="D170">
        <v>0</v>
      </c>
      <c r="E170" t="s">
        <v>1164</v>
      </c>
      <c r="F170" t="s">
        <v>1171</v>
      </c>
    </row>
    <row r="171" spans="1:6" x14ac:dyDescent="0.25">
      <c r="A171">
        <v>168</v>
      </c>
      <c r="B171" t="s">
        <v>1170</v>
      </c>
      <c r="C171">
        <v>0</v>
      </c>
      <c r="D171">
        <v>0</v>
      </c>
      <c r="E171" t="s">
        <v>1164</v>
      </c>
      <c r="F171" t="s">
        <v>1171</v>
      </c>
    </row>
    <row r="172" spans="1:6" x14ac:dyDescent="0.25">
      <c r="A172">
        <v>169</v>
      </c>
      <c r="B172" t="s">
        <v>1170</v>
      </c>
      <c r="C172">
        <v>0</v>
      </c>
      <c r="D172">
        <v>0</v>
      </c>
      <c r="E172" t="s">
        <v>1164</v>
      </c>
      <c r="F172" t="s">
        <v>1171</v>
      </c>
    </row>
    <row r="173" spans="1:6" x14ac:dyDescent="0.25">
      <c r="A173">
        <v>170</v>
      </c>
      <c r="B173" t="s">
        <v>1170</v>
      </c>
      <c r="C173">
        <v>0</v>
      </c>
      <c r="D173">
        <v>0</v>
      </c>
      <c r="E173" t="s">
        <v>1164</v>
      </c>
      <c r="F173" t="s">
        <v>1171</v>
      </c>
    </row>
    <row r="174" spans="1:6" x14ac:dyDescent="0.25">
      <c r="A174">
        <v>171</v>
      </c>
      <c r="B174" t="s">
        <v>1170</v>
      </c>
      <c r="C174">
        <v>0</v>
      </c>
      <c r="D174">
        <v>0</v>
      </c>
      <c r="E174" t="s">
        <v>1164</v>
      </c>
      <c r="F174" t="s">
        <v>1171</v>
      </c>
    </row>
    <row r="175" spans="1:6" x14ac:dyDescent="0.25">
      <c r="A175">
        <v>172</v>
      </c>
      <c r="B175" t="s">
        <v>1170</v>
      </c>
      <c r="C175">
        <v>0</v>
      </c>
      <c r="D175">
        <v>0</v>
      </c>
      <c r="E175" t="s">
        <v>1164</v>
      </c>
      <c r="F175" t="s">
        <v>1171</v>
      </c>
    </row>
    <row r="176" spans="1:6" x14ac:dyDescent="0.25">
      <c r="A176">
        <v>173</v>
      </c>
      <c r="B176" t="s">
        <v>1170</v>
      </c>
      <c r="C176">
        <v>0</v>
      </c>
      <c r="D176">
        <v>0</v>
      </c>
      <c r="E176" t="s">
        <v>1164</v>
      </c>
      <c r="F176" t="s">
        <v>1171</v>
      </c>
    </row>
    <row r="177" spans="1:6" x14ac:dyDescent="0.25">
      <c r="A177">
        <v>174</v>
      </c>
      <c r="B177" t="s">
        <v>1170</v>
      </c>
      <c r="C177">
        <v>0</v>
      </c>
      <c r="D177">
        <v>0</v>
      </c>
      <c r="E177" t="s">
        <v>1164</v>
      </c>
      <c r="F177" t="s">
        <v>1171</v>
      </c>
    </row>
    <row r="178" spans="1:6" x14ac:dyDescent="0.25">
      <c r="A178">
        <v>175</v>
      </c>
      <c r="B178" t="s">
        <v>1170</v>
      </c>
      <c r="C178">
        <v>0</v>
      </c>
      <c r="D178">
        <v>0</v>
      </c>
      <c r="E178" t="s">
        <v>1164</v>
      </c>
      <c r="F178" t="s">
        <v>1171</v>
      </c>
    </row>
    <row r="179" spans="1:6" x14ac:dyDescent="0.25">
      <c r="A179">
        <v>176</v>
      </c>
      <c r="B179" t="s">
        <v>1170</v>
      </c>
      <c r="C179">
        <v>0</v>
      </c>
      <c r="D179">
        <v>0</v>
      </c>
      <c r="E179" t="s">
        <v>1164</v>
      </c>
      <c r="F179" t="s">
        <v>1171</v>
      </c>
    </row>
    <row r="180" spans="1:6" x14ac:dyDescent="0.25">
      <c r="A180">
        <v>177</v>
      </c>
      <c r="B180" t="s">
        <v>1170</v>
      </c>
      <c r="C180">
        <v>0</v>
      </c>
      <c r="D180">
        <v>0</v>
      </c>
      <c r="E180" t="s">
        <v>1164</v>
      </c>
      <c r="F180" t="s">
        <v>1171</v>
      </c>
    </row>
    <row r="181" spans="1:6" x14ac:dyDescent="0.25">
      <c r="A181">
        <v>178</v>
      </c>
      <c r="B181" t="s">
        <v>1170</v>
      </c>
      <c r="C181">
        <v>0</v>
      </c>
      <c r="D181">
        <v>0</v>
      </c>
      <c r="E181" t="s">
        <v>1164</v>
      </c>
      <c r="F181" t="s">
        <v>1171</v>
      </c>
    </row>
    <row r="182" spans="1:6" x14ac:dyDescent="0.25">
      <c r="A182">
        <v>179</v>
      </c>
      <c r="B182" t="s">
        <v>1170</v>
      </c>
      <c r="C182">
        <v>0</v>
      </c>
      <c r="D182">
        <v>0</v>
      </c>
      <c r="E182" t="s">
        <v>1164</v>
      </c>
      <c r="F182" t="s">
        <v>1171</v>
      </c>
    </row>
    <row r="183" spans="1:6" x14ac:dyDescent="0.25">
      <c r="A183">
        <v>180</v>
      </c>
      <c r="B183" t="s">
        <v>1170</v>
      </c>
      <c r="C183">
        <v>0</v>
      </c>
      <c r="D183">
        <v>0</v>
      </c>
      <c r="E183" t="s">
        <v>1164</v>
      </c>
      <c r="F183" t="s">
        <v>1171</v>
      </c>
    </row>
    <row r="184" spans="1:6" x14ac:dyDescent="0.25">
      <c r="A184">
        <v>181</v>
      </c>
      <c r="B184" t="s">
        <v>1170</v>
      </c>
      <c r="C184">
        <v>0</v>
      </c>
      <c r="D184">
        <v>0</v>
      </c>
      <c r="E184" t="s">
        <v>1164</v>
      </c>
      <c r="F184" t="s">
        <v>1171</v>
      </c>
    </row>
    <row r="185" spans="1:6" x14ac:dyDescent="0.25">
      <c r="A185">
        <v>182</v>
      </c>
      <c r="B185" t="s">
        <v>1170</v>
      </c>
      <c r="C185">
        <v>0</v>
      </c>
      <c r="D185">
        <v>0</v>
      </c>
      <c r="E185" t="s">
        <v>1164</v>
      </c>
      <c r="F185" t="s">
        <v>1171</v>
      </c>
    </row>
    <row r="186" spans="1:6" x14ac:dyDescent="0.25">
      <c r="A186">
        <v>183</v>
      </c>
      <c r="B186" t="s">
        <v>1170</v>
      </c>
      <c r="C186">
        <v>0</v>
      </c>
      <c r="D186">
        <v>0</v>
      </c>
      <c r="E186" t="s">
        <v>1164</v>
      </c>
      <c r="F186" t="s">
        <v>1171</v>
      </c>
    </row>
    <row r="187" spans="1:6" x14ac:dyDescent="0.25">
      <c r="A187">
        <v>184</v>
      </c>
      <c r="B187" t="s">
        <v>1170</v>
      </c>
      <c r="C187">
        <v>0</v>
      </c>
      <c r="D187">
        <v>0</v>
      </c>
      <c r="E187" t="s">
        <v>1164</v>
      </c>
      <c r="F187" t="s">
        <v>1171</v>
      </c>
    </row>
    <row r="188" spans="1:6" x14ac:dyDescent="0.25">
      <c r="A188">
        <v>185</v>
      </c>
      <c r="B188" t="s">
        <v>1170</v>
      </c>
      <c r="C188">
        <v>0</v>
      </c>
      <c r="D188">
        <v>0</v>
      </c>
      <c r="E188" t="s">
        <v>1164</v>
      </c>
      <c r="F188" t="s">
        <v>1171</v>
      </c>
    </row>
    <row r="189" spans="1:6" x14ac:dyDescent="0.25">
      <c r="A189">
        <v>186</v>
      </c>
      <c r="B189" t="s">
        <v>1170</v>
      </c>
      <c r="C189">
        <v>0</v>
      </c>
      <c r="D189">
        <v>0</v>
      </c>
      <c r="E189" t="s">
        <v>1164</v>
      </c>
      <c r="F189" t="s">
        <v>1171</v>
      </c>
    </row>
    <row r="190" spans="1:6" x14ac:dyDescent="0.25">
      <c r="A190">
        <v>187</v>
      </c>
      <c r="B190" t="s">
        <v>1170</v>
      </c>
      <c r="C190">
        <v>0</v>
      </c>
      <c r="D190">
        <v>0</v>
      </c>
      <c r="E190" t="s">
        <v>1164</v>
      </c>
      <c r="F190" t="s">
        <v>1171</v>
      </c>
    </row>
    <row r="191" spans="1:6" x14ac:dyDescent="0.25">
      <c r="A191">
        <v>188</v>
      </c>
      <c r="B191" t="s">
        <v>1170</v>
      </c>
      <c r="C191">
        <v>0</v>
      </c>
      <c r="D191">
        <v>0</v>
      </c>
      <c r="E191" t="s">
        <v>1164</v>
      </c>
      <c r="F191" t="s">
        <v>1171</v>
      </c>
    </row>
    <row r="192" spans="1:6" x14ac:dyDescent="0.25">
      <c r="A192">
        <v>189</v>
      </c>
      <c r="B192" t="s">
        <v>1170</v>
      </c>
      <c r="C192">
        <v>0</v>
      </c>
      <c r="D192">
        <v>0</v>
      </c>
      <c r="E192" t="s">
        <v>1164</v>
      </c>
      <c r="F192" t="s">
        <v>1171</v>
      </c>
    </row>
    <row r="193" spans="1:6" x14ac:dyDescent="0.25">
      <c r="A193">
        <v>190</v>
      </c>
      <c r="B193" t="s">
        <v>1170</v>
      </c>
      <c r="C193">
        <v>0</v>
      </c>
      <c r="D193">
        <v>0</v>
      </c>
      <c r="E193" t="s">
        <v>1164</v>
      </c>
      <c r="F193" t="s">
        <v>1171</v>
      </c>
    </row>
    <row r="194" spans="1:6" x14ac:dyDescent="0.25">
      <c r="A194">
        <v>191</v>
      </c>
      <c r="B194" t="s">
        <v>1170</v>
      </c>
      <c r="C194">
        <v>0</v>
      </c>
      <c r="D194">
        <v>0</v>
      </c>
      <c r="E194" t="s">
        <v>1164</v>
      </c>
      <c r="F194" t="s">
        <v>1171</v>
      </c>
    </row>
    <row r="195" spans="1:6" x14ac:dyDescent="0.25">
      <c r="A195">
        <v>192</v>
      </c>
      <c r="B195" t="s">
        <v>1170</v>
      </c>
      <c r="C195">
        <v>0</v>
      </c>
      <c r="D195">
        <v>0</v>
      </c>
      <c r="E195" t="s">
        <v>1164</v>
      </c>
      <c r="F195" t="s">
        <v>1171</v>
      </c>
    </row>
    <row r="196" spans="1:6" x14ac:dyDescent="0.25">
      <c r="A196">
        <v>193</v>
      </c>
      <c r="B196" t="s">
        <v>1170</v>
      </c>
      <c r="C196">
        <v>0</v>
      </c>
      <c r="D196">
        <v>0</v>
      </c>
      <c r="E196" t="s">
        <v>1164</v>
      </c>
      <c r="F196" t="s">
        <v>1171</v>
      </c>
    </row>
    <row r="197" spans="1:6" x14ac:dyDescent="0.25">
      <c r="A197">
        <v>194</v>
      </c>
      <c r="B197" t="s">
        <v>1170</v>
      </c>
      <c r="C197">
        <v>0</v>
      </c>
      <c r="D197">
        <v>0</v>
      </c>
      <c r="E197" t="s">
        <v>1164</v>
      </c>
      <c r="F197" t="s">
        <v>1171</v>
      </c>
    </row>
    <row r="198" spans="1:6" x14ac:dyDescent="0.25">
      <c r="A198">
        <v>195</v>
      </c>
      <c r="B198" t="s">
        <v>1170</v>
      </c>
      <c r="C198">
        <v>0</v>
      </c>
      <c r="D198">
        <v>0</v>
      </c>
      <c r="E198" t="s">
        <v>1164</v>
      </c>
      <c r="F198" t="s">
        <v>1171</v>
      </c>
    </row>
    <row r="199" spans="1:6" x14ac:dyDescent="0.25">
      <c r="A199">
        <v>196</v>
      </c>
      <c r="B199" t="s">
        <v>1170</v>
      </c>
      <c r="C199">
        <v>0</v>
      </c>
      <c r="D199">
        <v>0</v>
      </c>
      <c r="E199" t="s">
        <v>1164</v>
      </c>
      <c r="F199" t="s">
        <v>1171</v>
      </c>
    </row>
    <row r="200" spans="1:6" x14ac:dyDescent="0.25">
      <c r="A200">
        <v>197</v>
      </c>
      <c r="B200" t="s">
        <v>1170</v>
      </c>
      <c r="C200">
        <v>0</v>
      </c>
      <c r="D200">
        <v>0</v>
      </c>
      <c r="E200" t="s">
        <v>1164</v>
      </c>
      <c r="F200" t="s">
        <v>1171</v>
      </c>
    </row>
    <row r="201" spans="1:6" x14ac:dyDescent="0.25">
      <c r="A201">
        <v>198</v>
      </c>
      <c r="B201" t="s">
        <v>1170</v>
      </c>
      <c r="C201">
        <v>0</v>
      </c>
      <c r="D201">
        <v>0</v>
      </c>
      <c r="E201" t="s">
        <v>1164</v>
      </c>
      <c r="F201" t="s">
        <v>1171</v>
      </c>
    </row>
    <row r="202" spans="1:6" x14ac:dyDescent="0.25">
      <c r="A202">
        <v>199</v>
      </c>
      <c r="B202" t="s">
        <v>1170</v>
      </c>
      <c r="C202">
        <v>0</v>
      </c>
      <c r="D202">
        <v>0</v>
      </c>
      <c r="E202" t="s">
        <v>1164</v>
      </c>
      <c r="F202" t="s">
        <v>1171</v>
      </c>
    </row>
    <row r="203" spans="1:6" x14ac:dyDescent="0.25">
      <c r="A203">
        <v>200</v>
      </c>
      <c r="B203" t="s">
        <v>1170</v>
      </c>
      <c r="C203">
        <v>0</v>
      </c>
      <c r="D203">
        <v>0</v>
      </c>
      <c r="E203" t="s">
        <v>1164</v>
      </c>
      <c r="F203" t="s">
        <v>1171</v>
      </c>
    </row>
    <row r="204" spans="1:6" x14ac:dyDescent="0.25">
      <c r="A204">
        <v>201</v>
      </c>
      <c r="B204" t="s">
        <v>1170</v>
      </c>
      <c r="C204">
        <v>0</v>
      </c>
      <c r="D204">
        <v>0</v>
      </c>
      <c r="E204" t="s">
        <v>1164</v>
      </c>
      <c r="F204" t="s">
        <v>1171</v>
      </c>
    </row>
    <row r="205" spans="1:6" x14ac:dyDescent="0.25">
      <c r="A205">
        <v>202</v>
      </c>
      <c r="B205" t="s">
        <v>1170</v>
      </c>
      <c r="C205">
        <v>0</v>
      </c>
      <c r="D205">
        <v>0</v>
      </c>
      <c r="E205" t="s">
        <v>1164</v>
      </c>
      <c r="F205" t="s">
        <v>1171</v>
      </c>
    </row>
    <row r="206" spans="1:6" x14ac:dyDescent="0.25">
      <c r="A206">
        <v>203</v>
      </c>
      <c r="B206" t="s">
        <v>1170</v>
      </c>
      <c r="C206">
        <v>0</v>
      </c>
      <c r="D206">
        <v>0</v>
      </c>
      <c r="E206" t="s">
        <v>1164</v>
      </c>
      <c r="F206" t="s">
        <v>1171</v>
      </c>
    </row>
    <row r="207" spans="1:6" x14ac:dyDescent="0.25">
      <c r="A207">
        <v>204</v>
      </c>
      <c r="B207" t="s">
        <v>1170</v>
      </c>
      <c r="C207">
        <v>0</v>
      </c>
      <c r="D207">
        <v>0</v>
      </c>
      <c r="E207" t="s">
        <v>1164</v>
      </c>
      <c r="F207" t="s">
        <v>1171</v>
      </c>
    </row>
    <row r="208" spans="1:6" x14ac:dyDescent="0.25">
      <c r="A208">
        <v>205</v>
      </c>
      <c r="B208" t="s">
        <v>1170</v>
      </c>
      <c r="C208">
        <v>0</v>
      </c>
      <c r="D208">
        <v>0</v>
      </c>
      <c r="E208" t="s">
        <v>1164</v>
      </c>
      <c r="F208" t="s">
        <v>1171</v>
      </c>
    </row>
    <row r="209" spans="1:6" x14ac:dyDescent="0.25">
      <c r="A209">
        <v>206</v>
      </c>
      <c r="B209" t="s">
        <v>1170</v>
      </c>
      <c r="C209">
        <v>0</v>
      </c>
      <c r="D209">
        <v>0</v>
      </c>
      <c r="E209" t="s">
        <v>1164</v>
      </c>
      <c r="F209" t="s">
        <v>1171</v>
      </c>
    </row>
    <row r="210" spans="1:6" x14ac:dyDescent="0.25">
      <c r="A210">
        <v>207</v>
      </c>
      <c r="B210" t="s">
        <v>1170</v>
      </c>
      <c r="C210">
        <v>0</v>
      </c>
      <c r="D210">
        <v>0</v>
      </c>
      <c r="E210" t="s">
        <v>1164</v>
      </c>
      <c r="F210" t="s">
        <v>1171</v>
      </c>
    </row>
    <row r="211" spans="1:6" x14ac:dyDescent="0.25">
      <c r="A211">
        <v>208</v>
      </c>
      <c r="B211" t="s">
        <v>1170</v>
      </c>
      <c r="C211">
        <v>0</v>
      </c>
      <c r="D211">
        <v>0</v>
      </c>
      <c r="E211" t="s">
        <v>1164</v>
      </c>
      <c r="F211" t="s">
        <v>1171</v>
      </c>
    </row>
    <row r="212" spans="1:6" x14ac:dyDescent="0.25">
      <c r="A212">
        <v>209</v>
      </c>
      <c r="B212" t="s">
        <v>1170</v>
      </c>
      <c r="C212">
        <v>0</v>
      </c>
      <c r="D212">
        <v>0</v>
      </c>
      <c r="E212" t="s">
        <v>1164</v>
      </c>
      <c r="F212" t="s">
        <v>1171</v>
      </c>
    </row>
    <row r="213" spans="1:6" x14ac:dyDescent="0.25">
      <c r="A213">
        <v>210</v>
      </c>
      <c r="B213" t="s">
        <v>1170</v>
      </c>
      <c r="C213">
        <v>0</v>
      </c>
      <c r="D213">
        <v>0</v>
      </c>
      <c r="E213" t="s">
        <v>1164</v>
      </c>
      <c r="F213" t="s">
        <v>1171</v>
      </c>
    </row>
    <row r="214" spans="1:6" x14ac:dyDescent="0.25">
      <c r="A214">
        <v>211</v>
      </c>
      <c r="B214" t="s">
        <v>1170</v>
      </c>
      <c r="C214">
        <v>0</v>
      </c>
      <c r="D214">
        <v>0</v>
      </c>
      <c r="E214" t="s">
        <v>1164</v>
      </c>
      <c r="F214" t="s">
        <v>1171</v>
      </c>
    </row>
    <row r="215" spans="1:6" x14ac:dyDescent="0.25">
      <c r="A215">
        <v>212</v>
      </c>
      <c r="B215" t="s">
        <v>1170</v>
      </c>
      <c r="C215">
        <v>0</v>
      </c>
      <c r="D215">
        <v>0</v>
      </c>
      <c r="E215" t="s">
        <v>1164</v>
      </c>
      <c r="F215" t="s">
        <v>1171</v>
      </c>
    </row>
    <row r="216" spans="1:6" x14ac:dyDescent="0.25">
      <c r="A216">
        <v>213</v>
      </c>
      <c r="B216" t="s">
        <v>1170</v>
      </c>
      <c r="C216">
        <v>0</v>
      </c>
      <c r="D216">
        <v>0</v>
      </c>
      <c r="E216" t="s">
        <v>1164</v>
      </c>
      <c r="F216" t="s">
        <v>1171</v>
      </c>
    </row>
    <row r="217" spans="1:6" x14ac:dyDescent="0.25">
      <c r="A217">
        <v>214</v>
      </c>
      <c r="B217" t="s">
        <v>1170</v>
      </c>
      <c r="C217">
        <v>0</v>
      </c>
      <c r="D217">
        <v>0</v>
      </c>
      <c r="E217" t="s">
        <v>1164</v>
      </c>
      <c r="F217" t="s">
        <v>1171</v>
      </c>
    </row>
    <row r="218" spans="1:6" x14ac:dyDescent="0.25">
      <c r="A218">
        <v>215</v>
      </c>
      <c r="B218" t="s">
        <v>1170</v>
      </c>
      <c r="C218">
        <v>0</v>
      </c>
      <c r="D218">
        <v>0</v>
      </c>
      <c r="E218" t="s">
        <v>1164</v>
      </c>
      <c r="F218" t="s">
        <v>1171</v>
      </c>
    </row>
    <row r="219" spans="1:6" x14ac:dyDescent="0.25">
      <c r="A219">
        <v>216</v>
      </c>
      <c r="B219" t="s">
        <v>1170</v>
      </c>
      <c r="C219">
        <v>0</v>
      </c>
      <c r="D219">
        <v>0</v>
      </c>
      <c r="E219" t="s">
        <v>1164</v>
      </c>
      <c r="F219" t="s">
        <v>1171</v>
      </c>
    </row>
    <row r="220" spans="1:6" x14ac:dyDescent="0.25">
      <c r="A220">
        <v>217</v>
      </c>
      <c r="B220" t="s">
        <v>1170</v>
      </c>
      <c r="C220">
        <v>0</v>
      </c>
      <c r="D220">
        <v>0</v>
      </c>
      <c r="E220" t="s">
        <v>1164</v>
      </c>
      <c r="F220" t="s">
        <v>1171</v>
      </c>
    </row>
    <row r="221" spans="1:6" x14ac:dyDescent="0.25">
      <c r="A221">
        <v>218</v>
      </c>
      <c r="B221" t="s">
        <v>1170</v>
      </c>
      <c r="C221">
        <v>0</v>
      </c>
      <c r="D221">
        <v>0</v>
      </c>
      <c r="E221" t="s">
        <v>1164</v>
      </c>
      <c r="F221" t="s">
        <v>1171</v>
      </c>
    </row>
    <row r="222" spans="1:6" x14ac:dyDescent="0.25">
      <c r="A222">
        <v>219</v>
      </c>
      <c r="B222" t="s">
        <v>1170</v>
      </c>
      <c r="C222">
        <v>0</v>
      </c>
      <c r="D222">
        <v>0</v>
      </c>
      <c r="E222" t="s">
        <v>1164</v>
      </c>
      <c r="F222" t="s">
        <v>1171</v>
      </c>
    </row>
    <row r="223" spans="1:6" x14ac:dyDescent="0.25">
      <c r="A223">
        <v>220</v>
      </c>
      <c r="B223" t="s">
        <v>1170</v>
      </c>
      <c r="C223">
        <v>0</v>
      </c>
      <c r="D223">
        <v>0</v>
      </c>
      <c r="E223" t="s">
        <v>1164</v>
      </c>
      <c r="F223" t="s">
        <v>1171</v>
      </c>
    </row>
    <row r="224" spans="1:6" x14ac:dyDescent="0.25">
      <c r="A224">
        <v>221</v>
      </c>
      <c r="B224" t="s">
        <v>1170</v>
      </c>
      <c r="C224">
        <v>0</v>
      </c>
      <c r="D224">
        <v>0</v>
      </c>
      <c r="E224" t="s">
        <v>1164</v>
      </c>
      <c r="F224" t="s">
        <v>1171</v>
      </c>
    </row>
    <row r="225" spans="1:6" x14ac:dyDescent="0.25">
      <c r="A225">
        <v>222</v>
      </c>
      <c r="B225" t="s">
        <v>1170</v>
      </c>
      <c r="C225">
        <v>0</v>
      </c>
      <c r="D225">
        <v>0</v>
      </c>
      <c r="E225" t="s">
        <v>1164</v>
      </c>
      <c r="F225" t="s">
        <v>1171</v>
      </c>
    </row>
    <row r="226" spans="1:6" x14ac:dyDescent="0.25">
      <c r="A226">
        <v>223</v>
      </c>
      <c r="B226" t="s">
        <v>1170</v>
      </c>
      <c r="C226">
        <v>0</v>
      </c>
      <c r="D226">
        <v>0</v>
      </c>
      <c r="E226" t="s">
        <v>1164</v>
      </c>
      <c r="F226" t="s">
        <v>1171</v>
      </c>
    </row>
    <row r="227" spans="1:6" x14ac:dyDescent="0.25">
      <c r="A227">
        <v>224</v>
      </c>
      <c r="B227" t="s">
        <v>1170</v>
      </c>
      <c r="C227">
        <v>0</v>
      </c>
      <c r="D227">
        <v>0</v>
      </c>
      <c r="E227" t="s">
        <v>1164</v>
      </c>
      <c r="F227" t="s">
        <v>1171</v>
      </c>
    </row>
    <row r="228" spans="1:6" x14ac:dyDescent="0.25">
      <c r="A228">
        <v>225</v>
      </c>
      <c r="B228" t="s">
        <v>1170</v>
      </c>
      <c r="C228">
        <v>0</v>
      </c>
      <c r="D228">
        <v>0</v>
      </c>
      <c r="E228" t="s">
        <v>1164</v>
      </c>
      <c r="F228" t="s">
        <v>1171</v>
      </c>
    </row>
    <row r="229" spans="1:6" x14ac:dyDescent="0.25">
      <c r="A229">
        <v>226</v>
      </c>
      <c r="B229" t="s">
        <v>1170</v>
      </c>
      <c r="C229">
        <v>0</v>
      </c>
      <c r="D229">
        <v>0</v>
      </c>
      <c r="E229" t="s">
        <v>1164</v>
      </c>
      <c r="F229" t="s">
        <v>1171</v>
      </c>
    </row>
    <row r="230" spans="1:6" x14ac:dyDescent="0.25">
      <c r="A230">
        <v>227</v>
      </c>
      <c r="B230" t="s">
        <v>1170</v>
      </c>
      <c r="C230">
        <v>0</v>
      </c>
      <c r="D230">
        <v>0</v>
      </c>
      <c r="E230" t="s">
        <v>1164</v>
      </c>
      <c r="F230" t="s">
        <v>1171</v>
      </c>
    </row>
    <row r="231" spans="1:6" x14ac:dyDescent="0.25">
      <c r="A231">
        <v>228</v>
      </c>
      <c r="B231" t="s">
        <v>1170</v>
      </c>
      <c r="C231">
        <v>0</v>
      </c>
      <c r="D231">
        <v>0</v>
      </c>
      <c r="E231" t="s">
        <v>1164</v>
      </c>
      <c r="F231" t="s">
        <v>1171</v>
      </c>
    </row>
    <row r="232" spans="1:6" x14ac:dyDescent="0.25">
      <c r="A232">
        <v>229</v>
      </c>
      <c r="B232" t="s">
        <v>1170</v>
      </c>
      <c r="C232">
        <v>0</v>
      </c>
      <c r="D232">
        <v>0</v>
      </c>
      <c r="E232" t="s">
        <v>1164</v>
      </c>
      <c r="F232" t="s">
        <v>1171</v>
      </c>
    </row>
    <row r="233" spans="1:6" x14ac:dyDescent="0.25">
      <c r="A233">
        <v>230</v>
      </c>
      <c r="B233" t="s">
        <v>1170</v>
      </c>
      <c r="C233">
        <v>0</v>
      </c>
      <c r="D233">
        <v>0</v>
      </c>
      <c r="E233" t="s">
        <v>1164</v>
      </c>
      <c r="F233" t="s">
        <v>1171</v>
      </c>
    </row>
    <row r="234" spans="1:6" x14ac:dyDescent="0.25">
      <c r="A234">
        <v>231</v>
      </c>
      <c r="B234" t="s">
        <v>1170</v>
      </c>
      <c r="C234">
        <v>0</v>
      </c>
      <c r="D234">
        <v>0</v>
      </c>
      <c r="E234" t="s">
        <v>1164</v>
      </c>
      <c r="F234" t="s">
        <v>1171</v>
      </c>
    </row>
    <row r="235" spans="1:6" x14ac:dyDescent="0.25">
      <c r="A235">
        <v>232</v>
      </c>
      <c r="B235" t="s">
        <v>1170</v>
      </c>
      <c r="C235">
        <v>0</v>
      </c>
      <c r="D235">
        <v>0</v>
      </c>
      <c r="E235" t="s">
        <v>1164</v>
      </c>
      <c r="F235" t="s">
        <v>1171</v>
      </c>
    </row>
    <row r="236" spans="1:6" x14ac:dyDescent="0.25">
      <c r="A236">
        <v>233</v>
      </c>
      <c r="B236" t="s">
        <v>1170</v>
      </c>
      <c r="C236">
        <v>0</v>
      </c>
      <c r="D236">
        <v>0</v>
      </c>
      <c r="E236" t="s">
        <v>1164</v>
      </c>
      <c r="F236" t="s">
        <v>1171</v>
      </c>
    </row>
    <row r="237" spans="1:6" x14ac:dyDescent="0.25">
      <c r="A237">
        <v>234</v>
      </c>
      <c r="B237" t="s">
        <v>1170</v>
      </c>
      <c r="C237">
        <v>0</v>
      </c>
      <c r="D237">
        <v>0</v>
      </c>
      <c r="E237" t="s">
        <v>1164</v>
      </c>
      <c r="F237" t="s">
        <v>1171</v>
      </c>
    </row>
    <row r="238" spans="1:6" x14ac:dyDescent="0.25">
      <c r="A238">
        <v>235</v>
      </c>
      <c r="B238" t="s">
        <v>1170</v>
      </c>
      <c r="C238">
        <v>0</v>
      </c>
      <c r="D238">
        <v>0</v>
      </c>
      <c r="E238" t="s">
        <v>1164</v>
      </c>
      <c r="F238" t="s">
        <v>1171</v>
      </c>
    </row>
    <row r="239" spans="1:6" x14ac:dyDescent="0.25">
      <c r="A239">
        <v>236</v>
      </c>
      <c r="B239" t="s">
        <v>1170</v>
      </c>
      <c r="C239">
        <v>0</v>
      </c>
      <c r="D239">
        <v>0</v>
      </c>
      <c r="E239" t="s">
        <v>1164</v>
      </c>
      <c r="F239" t="s">
        <v>1171</v>
      </c>
    </row>
    <row r="240" spans="1:6" x14ac:dyDescent="0.25">
      <c r="A240">
        <v>237</v>
      </c>
      <c r="B240" t="s">
        <v>1170</v>
      </c>
      <c r="C240">
        <v>0</v>
      </c>
      <c r="D240">
        <v>0</v>
      </c>
      <c r="E240" t="s">
        <v>1164</v>
      </c>
      <c r="F240" t="s">
        <v>1171</v>
      </c>
    </row>
    <row r="241" spans="1:6" x14ac:dyDescent="0.25">
      <c r="A241">
        <v>238</v>
      </c>
      <c r="B241" t="s">
        <v>1170</v>
      </c>
      <c r="C241">
        <v>0</v>
      </c>
      <c r="D241">
        <v>0</v>
      </c>
      <c r="E241" t="s">
        <v>1164</v>
      </c>
      <c r="F241" t="s">
        <v>1171</v>
      </c>
    </row>
    <row r="242" spans="1:6" x14ac:dyDescent="0.25">
      <c r="A242">
        <v>239</v>
      </c>
      <c r="B242" t="s">
        <v>1170</v>
      </c>
      <c r="C242">
        <v>0</v>
      </c>
      <c r="D242">
        <v>0</v>
      </c>
      <c r="E242" t="s">
        <v>1164</v>
      </c>
      <c r="F242" t="s">
        <v>1171</v>
      </c>
    </row>
    <row r="243" spans="1:6" x14ac:dyDescent="0.25">
      <c r="A243">
        <v>240</v>
      </c>
      <c r="B243" t="s">
        <v>1170</v>
      </c>
      <c r="C243">
        <v>0</v>
      </c>
      <c r="D243">
        <v>0</v>
      </c>
      <c r="E243" t="s">
        <v>1164</v>
      </c>
      <c r="F243" t="s">
        <v>1171</v>
      </c>
    </row>
    <row r="244" spans="1:6" x14ac:dyDescent="0.25">
      <c r="A244">
        <v>241</v>
      </c>
      <c r="B244" t="s">
        <v>1170</v>
      </c>
      <c r="C244">
        <v>0</v>
      </c>
      <c r="D244">
        <v>0</v>
      </c>
      <c r="E244" t="s">
        <v>1164</v>
      </c>
      <c r="F244" t="s">
        <v>1171</v>
      </c>
    </row>
    <row r="245" spans="1:6" x14ac:dyDescent="0.25">
      <c r="A245">
        <v>242</v>
      </c>
      <c r="B245" t="s">
        <v>1170</v>
      </c>
      <c r="C245">
        <v>0</v>
      </c>
      <c r="D245">
        <v>0</v>
      </c>
      <c r="E245" t="s">
        <v>1164</v>
      </c>
      <c r="F245" t="s">
        <v>1171</v>
      </c>
    </row>
    <row r="246" spans="1:6" x14ac:dyDescent="0.25">
      <c r="A246">
        <v>243</v>
      </c>
      <c r="B246" t="s">
        <v>1170</v>
      </c>
      <c r="C246">
        <v>0</v>
      </c>
      <c r="D246">
        <v>0</v>
      </c>
      <c r="E246" t="s">
        <v>1164</v>
      </c>
      <c r="F246" t="s">
        <v>1171</v>
      </c>
    </row>
    <row r="247" spans="1:6" x14ac:dyDescent="0.25">
      <c r="A247">
        <v>244</v>
      </c>
      <c r="B247" t="s">
        <v>1170</v>
      </c>
      <c r="C247">
        <v>0</v>
      </c>
      <c r="D247">
        <v>0</v>
      </c>
      <c r="E247" t="s">
        <v>1164</v>
      </c>
      <c r="F247" t="s">
        <v>1171</v>
      </c>
    </row>
    <row r="248" spans="1:6" x14ac:dyDescent="0.25">
      <c r="A248">
        <v>245</v>
      </c>
      <c r="B248" t="s">
        <v>1170</v>
      </c>
      <c r="C248">
        <v>0</v>
      </c>
      <c r="D248">
        <v>0</v>
      </c>
      <c r="E248" t="s">
        <v>1164</v>
      </c>
      <c r="F248" t="s">
        <v>1171</v>
      </c>
    </row>
    <row r="249" spans="1:6" x14ac:dyDescent="0.25">
      <c r="A249">
        <v>246</v>
      </c>
      <c r="B249" t="s">
        <v>1170</v>
      </c>
      <c r="C249">
        <v>0</v>
      </c>
      <c r="D249">
        <v>0</v>
      </c>
      <c r="E249" t="s">
        <v>1164</v>
      </c>
      <c r="F249" t="s">
        <v>1171</v>
      </c>
    </row>
    <row r="250" spans="1:6" x14ac:dyDescent="0.25">
      <c r="A250">
        <v>247</v>
      </c>
      <c r="B250" t="s">
        <v>1170</v>
      </c>
      <c r="C250">
        <v>0</v>
      </c>
      <c r="D250">
        <v>0</v>
      </c>
      <c r="E250" t="s">
        <v>1164</v>
      </c>
      <c r="F250" t="s">
        <v>1171</v>
      </c>
    </row>
    <row r="251" spans="1:6" x14ac:dyDescent="0.25">
      <c r="A251">
        <v>248</v>
      </c>
      <c r="B251" t="s">
        <v>1170</v>
      </c>
      <c r="C251">
        <v>0</v>
      </c>
      <c r="D251">
        <v>0</v>
      </c>
      <c r="E251" t="s">
        <v>1164</v>
      </c>
      <c r="F251" t="s">
        <v>1171</v>
      </c>
    </row>
    <row r="252" spans="1:6" x14ac:dyDescent="0.25">
      <c r="A252">
        <v>249</v>
      </c>
      <c r="B252" t="s">
        <v>1170</v>
      </c>
      <c r="C252">
        <v>0</v>
      </c>
      <c r="D252">
        <v>0</v>
      </c>
      <c r="E252" t="s">
        <v>1164</v>
      </c>
      <c r="F252" t="s">
        <v>1171</v>
      </c>
    </row>
    <row r="253" spans="1:6" x14ac:dyDescent="0.25">
      <c r="A253">
        <v>250</v>
      </c>
      <c r="B253" t="s">
        <v>1170</v>
      </c>
      <c r="C253">
        <v>0</v>
      </c>
      <c r="D253">
        <v>0</v>
      </c>
      <c r="E253" t="s">
        <v>1164</v>
      </c>
      <c r="F253" t="s">
        <v>1171</v>
      </c>
    </row>
    <row r="254" spans="1:6" x14ac:dyDescent="0.25">
      <c r="A254">
        <v>251</v>
      </c>
      <c r="B254" t="s">
        <v>1170</v>
      </c>
      <c r="C254">
        <v>0</v>
      </c>
      <c r="D254">
        <v>0</v>
      </c>
      <c r="E254" t="s">
        <v>1164</v>
      </c>
      <c r="F254" t="s">
        <v>1171</v>
      </c>
    </row>
    <row r="255" spans="1:6" x14ac:dyDescent="0.25">
      <c r="A255">
        <v>252</v>
      </c>
      <c r="B255" t="s">
        <v>1170</v>
      </c>
      <c r="C255">
        <v>0</v>
      </c>
      <c r="D255">
        <v>0</v>
      </c>
      <c r="E255" t="s">
        <v>1164</v>
      </c>
      <c r="F255" t="s">
        <v>1171</v>
      </c>
    </row>
    <row r="256" spans="1:6" x14ac:dyDescent="0.25">
      <c r="A256">
        <v>253</v>
      </c>
      <c r="B256" t="s">
        <v>1170</v>
      </c>
      <c r="C256">
        <v>0</v>
      </c>
      <c r="D256">
        <v>0</v>
      </c>
      <c r="E256" t="s">
        <v>1164</v>
      </c>
      <c r="F256" t="s">
        <v>1171</v>
      </c>
    </row>
    <row r="257" spans="1:6" x14ac:dyDescent="0.25">
      <c r="A257">
        <v>254</v>
      </c>
      <c r="B257" t="s">
        <v>1170</v>
      </c>
      <c r="C257">
        <v>0</v>
      </c>
      <c r="D257">
        <v>0</v>
      </c>
      <c r="E257" t="s">
        <v>1164</v>
      </c>
      <c r="F257" t="s">
        <v>1171</v>
      </c>
    </row>
    <row r="258" spans="1:6" x14ac:dyDescent="0.25">
      <c r="A258">
        <v>255</v>
      </c>
      <c r="B258" t="s">
        <v>1170</v>
      </c>
      <c r="C258">
        <v>0</v>
      </c>
      <c r="D258">
        <v>0</v>
      </c>
      <c r="E258" t="s">
        <v>1164</v>
      </c>
      <c r="F258" t="s">
        <v>1171</v>
      </c>
    </row>
    <row r="259" spans="1:6" x14ac:dyDescent="0.25">
      <c r="A259">
        <v>256</v>
      </c>
      <c r="B259" t="s">
        <v>1170</v>
      </c>
      <c r="C259">
        <v>0</v>
      </c>
      <c r="D259">
        <v>0</v>
      </c>
      <c r="E259" t="s">
        <v>1164</v>
      </c>
      <c r="F259" t="s">
        <v>1171</v>
      </c>
    </row>
    <row r="260" spans="1:6" x14ac:dyDescent="0.25">
      <c r="A260">
        <v>257</v>
      </c>
      <c r="B260" t="s">
        <v>1170</v>
      </c>
      <c r="C260">
        <v>0</v>
      </c>
      <c r="D260">
        <v>0</v>
      </c>
      <c r="E260" t="s">
        <v>1164</v>
      </c>
      <c r="F260" t="s">
        <v>1171</v>
      </c>
    </row>
    <row r="261" spans="1:6" x14ac:dyDescent="0.25">
      <c r="A261">
        <v>258</v>
      </c>
      <c r="B261" t="s">
        <v>1170</v>
      </c>
      <c r="C261">
        <v>0</v>
      </c>
      <c r="D261">
        <v>0</v>
      </c>
      <c r="E261" t="s">
        <v>1164</v>
      </c>
      <c r="F261" t="s">
        <v>1171</v>
      </c>
    </row>
    <row r="262" spans="1:6" x14ac:dyDescent="0.25">
      <c r="A262">
        <v>259</v>
      </c>
      <c r="B262" t="s">
        <v>1170</v>
      </c>
      <c r="C262">
        <v>0</v>
      </c>
      <c r="D262">
        <v>0</v>
      </c>
      <c r="E262" t="s">
        <v>1164</v>
      </c>
      <c r="F262" t="s">
        <v>1171</v>
      </c>
    </row>
    <row r="263" spans="1:6" x14ac:dyDescent="0.25">
      <c r="A263">
        <v>260</v>
      </c>
      <c r="B263" t="s">
        <v>1170</v>
      </c>
      <c r="C263">
        <v>0</v>
      </c>
      <c r="D263">
        <v>0</v>
      </c>
      <c r="E263" t="s">
        <v>1164</v>
      </c>
      <c r="F263" t="s">
        <v>1171</v>
      </c>
    </row>
    <row r="264" spans="1:6" x14ac:dyDescent="0.25">
      <c r="A264">
        <v>261</v>
      </c>
      <c r="B264" t="s">
        <v>1170</v>
      </c>
      <c r="C264">
        <v>0</v>
      </c>
      <c r="D264">
        <v>0</v>
      </c>
      <c r="E264" t="s">
        <v>1164</v>
      </c>
      <c r="F264" t="s">
        <v>1171</v>
      </c>
    </row>
    <row r="265" spans="1:6" x14ac:dyDescent="0.25">
      <c r="A265">
        <v>262</v>
      </c>
      <c r="B265" t="s">
        <v>1170</v>
      </c>
      <c r="C265">
        <v>0</v>
      </c>
      <c r="D265">
        <v>0</v>
      </c>
      <c r="E265" t="s">
        <v>1164</v>
      </c>
      <c r="F265" t="s">
        <v>1171</v>
      </c>
    </row>
    <row r="266" spans="1:6" x14ac:dyDescent="0.25">
      <c r="A266">
        <v>263</v>
      </c>
      <c r="B266" t="s">
        <v>1170</v>
      </c>
      <c r="C266">
        <v>0</v>
      </c>
      <c r="D266">
        <v>0</v>
      </c>
      <c r="E266" t="s">
        <v>1164</v>
      </c>
      <c r="F266" t="s">
        <v>1171</v>
      </c>
    </row>
    <row r="267" spans="1:6" x14ac:dyDescent="0.25">
      <c r="A267">
        <v>264</v>
      </c>
      <c r="B267" t="s">
        <v>1170</v>
      </c>
      <c r="C267">
        <v>0</v>
      </c>
      <c r="D267">
        <v>0</v>
      </c>
      <c r="E267" t="s">
        <v>1164</v>
      </c>
      <c r="F267" t="s">
        <v>1171</v>
      </c>
    </row>
    <row r="268" spans="1:6" x14ac:dyDescent="0.25">
      <c r="A268">
        <v>265</v>
      </c>
      <c r="B268" t="s">
        <v>1170</v>
      </c>
      <c r="C268">
        <v>0</v>
      </c>
      <c r="D268">
        <v>0</v>
      </c>
      <c r="E268" t="s">
        <v>1164</v>
      </c>
      <c r="F268" t="s">
        <v>1171</v>
      </c>
    </row>
    <row r="269" spans="1:6" x14ac:dyDescent="0.25">
      <c r="A269">
        <v>266</v>
      </c>
      <c r="B269" t="s">
        <v>1170</v>
      </c>
      <c r="C269">
        <v>0</v>
      </c>
      <c r="D269">
        <v>0</v>
      </c>
      <c r="E269" t="s">
        <v>1164</v>
      </c>
      <c r="F269" t="s">
        <v>1171</v>
      </c>
    </row>
    <row r="270" spans="1:6" x14ac:dyDescent="0.25">
      <c r="A270">
        <v>267</v>
      </c>
      <c r="B270" t="s">
        <v>1170</v>
      </c>
      <c r="C270">
        <v>0</v>
      </c>
      <c r="D270">
        <v>0</v>
      </c>
      <c r="E270" t="s">
        <v>1164</v>
      </c>
      <c r="F270" t="s">
        <v>1171</v>
      </c>
    </row>
    <row r="271" spans="1:6" x14ac:dyDescent="0.25">
      <c r="A271">
        <v>268</v>
      </c>
      <c r="B271" t="s">
        <v>1170</v>
      </c>
      <c r="C271">
        <v>0</v>
      </c>
      <c r="D271">
        <v>0</v>
      </c>
      <c r="E271" t="s">
        <v>1164</v>
      </c>
      <c r="F271" t="s">
        <v>1171</v>
      </c>
    </row>
    <row r="272" spans="1:6" x14ac:dyDescent="0.25">
      <c r="A272">
        <v>269</v>
      </c>
      <c r="B272" t="s">
        <v>1170</v>
      </c>
      <c r="C272">
        <v>0</v>
      </c>
      <c r="D272">
        <v>0</v>
      </c>
      <c r="E272" t="s">
        <v>1164</v>
      </c>
      <c r="F272" t="s">
        <v>1171</v>
      </c>
    </row>
    <row r="273" spans="1:6" x14ac:dyDescent="0.25">
      <c r="A273">
        <v>270</v>
      </c>
      <c r="B273" t="s">
        <v>1170</v>
      </c>
      <c r="C273">
        <v>0</v>
      </c>
      <c r="D273">
        <v>0</v>
      </c>
      <c r="E273" t="s">
        <v>1164</v>
      </c>
      <c r="F273" t="s">
        <v>1171</v>
      </c>
    </row>
    <row r="274" spans="1:6" x14ac:dyDescent="0.25">
      <c r="A274">
        <v>271</v>
      </c>
      <c r="B274" t="s">
        <v>1170</v>
      </c>
      <c r="C274">
        <v>0</v>
      </c>
      <c r="D274">
        <v>0</v>
      </c>
      <c r="E274" t="s">
        <v>1164</v>
      </c>
      <c r="F274" t="s">
        <v>1171</v>
      </c>
    </row>
    <row r="275" spans="1:6" x14ac:dyDescent="0.25">
      <c r="A275">
        <v>272</v>
      </c>
      <c r="B275" t="s">
        <v>1170</v>
      </c>
      <c r="C275">
        <v>0</v>
      </c>
      <c r="D275">
        <v>0</v>
      </c>
      <c r="E275" t="s">
        <v>1164</v>
      </c>
      <c r="F275" t="s">
        <v>1171</v>
      </c>
    </row>
    <row r="276" spans="1:6" x14ac:dyDescent="0.25">
      <c r="A276">
        <v>273</v>
      </c>
      <c r="B276" t="s">
        <v>1170</v>
      </c>
      <c r="C276">
        <v>0</v>
      </c>
      <c r="D276">
        <v>0</v>
      </c>
      <c r="E276" t="s">
        <v>1164</v>
      </c>
      <c r="F276" t="s">
        <v>1171</v>
      </c>
    </row>
    <row r="277" spans="1:6" x14ac:dyDescent="0.25">
      <c r="A277">
        <v>274</v>
      </c>
      <c r="B277" t="s">
        <v>1170</v>
      </c>
      <c r="C277">
        <v>0</v>
      </c>
      <c r="D277">
        <v>0</v>
      </c>
      <c r="E277" t="s">
        <v>1164</v>
      </c>
      <c r="F277" t="s">
        <v>1171</v>
      </c>
    </row>
    <row r="278" spans="1:6" x14ac:dyDescent="0.25">
      <c r="A278">
        <v>275</v>
      </c>
      <c r="B278" t="s">
        <v>1170</v>
      </c>
      <c r="C278">
        <v>0</v>
      </c>
      <c r="D278">
        <v>0</v>
      </c>
      <c r="E278" t="s">
        <v>1164</v>
      </c>
      <c r="F278" t="s">
        <v>1171</v>
      </c>
    </row>
    <row r="279" spans="1:6" x14ac:dyDescent="0.25">
      <c r="A279">
        <v>276</v>
      </c>
      <c r="B279" t="s">
        <v>1170</v>
      </c>
      <c r="C279">
        <v>0</v>
      </c>
      <c r="D279">
        <v>0</v>
      </c>
      <c r="E279" t="s">
        <v>1164</v>
      </c>
      <c r="F279" t="s">
        <v>1171</v>
      </c>
    </row>
    <row r="280" spans="1:6" x14ac:dyDescent="0.25">
      <c r="A280">
        <v>277</v>
      </c>
      <c r="B280" t="s">
        <v>1170</v>
      </c>
      <c r="C280">
        <v>0</v>
      </c>
      <c r="D280">
        <v>0</v>
      </c>
      <c r="E280" t="s">
        <v>1164</v>
      </c>
      <c r="F280" t="s">
        <v>1171</v>
      </c>
    </row>
    <row r="281" spans="1:6" x14ac:dyDescent="0.25">
      <c r="A281">
        <v>278</v>
      </c>
      <c r="B281" t="s">
        <v>1170</v>
      </c>
      <c r="C281">
        <v>0</v>
      </c>
      <c r="D281">
        <v>0</v>
      </c>
      <c r="E281" t="s">
        <v>1164</v>
      </c>
      <c r="F281" t="s">
        <v>1171</v>
      </c>
    </row>
    <row r="282" spans="1:6" x14ac:dyDescent="0.25">
      <c r="A282">
        <v>279</v>
      </c>
      <c r="B282" t="s">
        <v>1170</v>
      </c>
      <c r="C282">
        <v>0</v>
      </c>
      <c r="D282">
        <v>0</v>
      </c>
      <c r="E282" t="s">
        <v>1164</v>
      </c>
      <c r="F282" t="s">
        <v>1171</v>
      </c>
    </row>
    <row r="283" spans="1:6" x14ac:dyDescent="0.25">
      <c r="A283">
        <v>280</v>
      </c>
      <c r="B283" t="s">
        <v>1170</v>
      </c>
      <c r="C283">
        <v>0</v>
      </c>
      <c r="D283">
        <v>0</v>
      </c>
      <c r="E283" t="s">
        <v>1164</v>
      </c>
      <c r="F283" t="s">
        <v>1171</v>
      </c>
    </row>
    <row r="284" spans="1:6" x14ac:dyDescent="0.25">
      <c r="A284">
        <v>281</v>
      </c>
      <c r="B284" t="s">
        <v>1170</v>
      </c>
      <c r="C284">
        <v>0</v>
      </c>
      <c r="D284">
        <v>0</v>
      </c>
      <c r="E284" t="s">
        <v>1164</v>
      </c>
      <c r="F284" t="s">
        <v>1171</v>
      </c>
    </row>
    <row r="285" spans="1:6" x14ac:dyDescent="0.25">
      <c r="A285">
        <v>282</v>
      </c>
      <c r="B285" t="s">
        <v>1170</v>
      </c>
      <c r="C285">
        <v>0</v>
      </c>
      <c r="D285">
        <v>0</v>
      </c>
      <c r="E285" t="s">
        <v>1164</v>
      </c>
      <c r="F285" t="s">
        <v>1171</v>
      </c>
    </row>
    <row r="286" spans="1:6" x14ac:dyDescent="0.25">
      <c r="A286">
        <v>283</v>
      </c>
      <c r="B286" t="s">
        <v>1170</v>
      </c>
      <c r="C286">
        <v>0</v>
      </c>
      <c r="D286">
        <v>0</v>
      </c>
      <c r="E286" t="s">
        <v>1164</v>
      </c>
      <c r="F286" t="s">
        <v>1171</v>
      </c>
    </row>
    <row r="287" spans="1:6" x14ac:dyDescent="0.25">
      <c r="A287">
        <v>284</v>
      </c>
      <c r="B287" t="s">
        <v>1170</v>
      </c>
      <c r="C287">
        <v>0</v>
      </c>
      <c r="D287">
        <v>0</v>
      </c>
      <c r="E287" t="s">
        <v>1164</v>
      </c>
      <c r="F287" t="s">
        <v>1171</v>
      </c>
    </row>
    <row r="288" spans="1:6" x14ac:dyDescent="0.25">
      <c r="A288">
        <v>285</v>
      </c>
      <c r="B288" t="s">
        <v>1170</v>
      </c>
      <c r="C288">
        <v>0</v>
      </c>
      <c r="D288">
        <v>0</v>
      </c>
      <c r="E288" t="s">
        <v>1164</v>
      </c>
      <c r="F288" t="s">
        <v>1171</v>
      </c>
    </row>
    <row r="289" spans="1:6" x14ac:dyDescent="0.25">
      <c r="A289">
        <v>286</v>
      </c>
      <c r="B289" t="s">
        <v>1170</v>
      </c>
      <c r="C289">
        <v>0</v>
      </c>
      <c r="D289">
        <v>0</v>
      </c>
      <c r="E289" t="s">
        <v>1164</v>
      </c>
      <c r="F289" t="s">
        <v>1171</v>
      </c>
    </row>
    <row r="290" spans="1:6" x14ac:dyDescent="0.25">
      <c r="A290">
        <v>287</v>
      </c>
      <c r="B290" t="s">
        <v>1170</v>
      </c>
      <c r="C290">
        <v>0</v>
      </c>
      <c r="D290">
        <v>0</v>
      </c>
      <c r="E290" t="s">
        <v>1164</v>
      </c>
      <c r="F290" t="s">
        <v>1171</v>
      </c>
    </row>
    <row r="291" spans="1:6" x14ac:dyDescent="0.25">
      <c r="A291">
        <v>288</v>
      </c>
      <c r="B291" t="s">
        <v>1170</v>
      </c>
      <c r="C291">
        <v>0</v>
      </c>
      <c r="D291">
        <v>0</v>
      </c>
      <c r="E291" t="s">
        <v>1164</v>
      </c>
      <c r="F291" t="s">
        <v>1171</v>
      </c>
    </row>
    <row r="292" spans="1:6" x14ac:dyDescent="0.25">
      <c r="A292">
        <v>289</v>
      </c>
      <c r="B292" t="s">
        <v>1170</v>
      </c>
      <c r="C292">
        <v>0</v>
      </c>
      <c r="D292">
        <v>0</v>
      </c>
      <c r="E292" t="s">
        <v>1164</v>
      </c>
      <c r="F292" t="s">
        <v>1171</v>
      </c>
    </row>
    <row r="293" spans="1:6" x14ac:dyDescent="0.25">
      <c r="A293">
        <v>290</v>
      </c>
      <c r="B293" t="s">
        <v>1170</v>
      </c>
      <c r="C293">
        <v>0</v>
      </c>
      <c r="D293">
        <v>0</v>
      </c>
      <c r="E293" t="s">
        <v>1164</v>
      </c>
      <c r="F293" t="s">
        <v>1171</v>
      </c>
    </row>
    <row r="294" spans="1:6" x14ac:dyDescent="0.25">
      <c r="A294">
        <v>291</v>
      </c>
      <c r="B294" t="s">
        <v>1170</v>
      </c>
      <c r="C294">
        <v>0</v>
      </c>
      <c r="D294">
        <v>0</v>
      </c>
      <c r="E294" t="s">
        <v>1164</v>
      </c>
      <c r="F294" t="s">
        <v>1171</v>
      </c>
    </row>
    <row r="295" spans="1:6" x14ac:dyDescent="0.25">
      <c r="A295">
        <v>292</v>
      </c>
      <c r="B295" t="s">
        <v>1170</v>
      </c>
      <c r="C295">
        <v>0</v>
      </c>
      <c r="D295">
        <v>0</v>
      </c>
      <c r="E295" t="s">
        <v>1164</v>
      </c>
      <c r="F295" t="s">
        <v>1171</v>
      </c>
    </row>
    <row r="296" spans="1:6" x14ac:dyDescent="0.25">
      <c r="A296">
        <v>293</v>
      </c>
      <c r="B296" t="s">
        <v>1170</v>
      </c>
      <c r="C296">
        <v>0</v>
      </c>
      <c r="D296">
        <v>0</v>
      </c>
      <c r="E296" t="s">
        <v>1164</v>
      </c>
      <c r="F296" t="s">
        <v>1171</v>
      </c>
    </row>
    <row r="297" spans="1:6" x14ac:dyDescent="0.25">
      <c r="A297">
        <v>294</v>
      </c>
      <c r="B297" t="s">
        <v>1170</v>
      </c>
      <c r="C297">
        <v>0</v>
      </c>
      <c r="D297">
        <v>0</v>
      </c>
      <c r="E297" t="s">
        <v>1164</v>
      </c>
      <c r="F297" t="s">
        <v>1171</v>
      </c>
    </row>
    <row r="298" spans="1:6" x14ac:dyDescent="0.25">
      <c r="A298">
        <v>295</v>
      </c>
      <c r="B298" t="s">
        <v>1170</v>
      </c>
      <c r="C298">
        <v>0</v>
      </c>
      <c r="D298">
        <v>0</v>
      </c>
      <c r="E298" t="s">
        <v>1164</v>
      </c>
      <c r="F298" t="s">
        <v>1171</v>
      </c>
    </row>
    <row r="299" spans="1:6" x14ac:dyDescent="0.25">
      <c r="A299">
        <v>296</v>
      </c>
      <c r="B299" t="s">
        <v>1170</v>
      </c>
      <c r="C299">
        <v>0</v>
      </c>
      <c r="D299">
        <v>0</v>
      </c>
      <c r="E299" t="s">
        <v>1164</v>
      </c>
      <c r="F299" t="s">
        <v>1171</v>
      </c>
    </row>
    <row r="300" spans="1:6" x14ac:dyDescent="0.25">
      <c r="A300">
        <v>297</v>
      </c>
      <c r="B300" t="s">
        <v>1170</v>
      </c>
      <c r="C300">
        <v>0</v>
      </c>
      <c r="D300">
        <v>0</v>
      </c>
      <c r="E300" t="s">
        <v>1164</v>
      </c>
      <c r="F300" t="s">
        <v>1171</v>
      </c>
    </row>
    <row r="301" spans="1:6" x14ac:dyDescent="0.25">
      <c r="A301">
        <v>298</v>
      </c>
      <c r="B301" t="s">
        <v>1170</v>
      </c>
      <c r="C301">
        <v>0</v>
      </c>
      <c r="D301">
        <v>0</v>
      </c>
      <c r="E301" t="s">
        <v>1164</v>
      </c>
      <c r="F301" t="s">
        <v>1171</v>
      </c>
    </row>
    <row r="302" spans="1:6" x14ac:dyDescent="0.25">
      <c r="A302">
        <v>299</v>
      </c>
      <c r="B302" t="s">
        <v>1170</v>
      </c>
      <c r="C302">
        <v>0</v>
      </c>
      <c r="D302">
        <v>0</v>
      </c>
      <c r="E302" t="s">
        <v>1164</v>
      </c>
      <c r="F302" t="s">
        <v>1171</v>
      </c>
    </row>
    <row r="303" spans="1:6" x14ac:dyDescent="0.25">
      <c r="A303">
        <v>300</v>
      </c>
      <c r="B303" t="s">
        <v>1170</v>
      </c>
      <c r="C303">
        <v>0</v>
      </c>
      <c r="D303">
        <v>0</v>
      </c>
      <c r="E303" t="s">
        <v>1164</v>
      </c>
      <c r="F303" t="s">
        <v>1171</v>
      </c>
    </row>
    <row r="304" spans="1:6" x14ac:dyDescent="0.25">
      <c r="A304">
        <v>301</v>
      </c>
      <c r="B304" t="s">
        <v>1170</v>
      </c>
      <c r="C304">
        <v>0</v>
      </c>
      <c r="D304">
        <v>0</v>
      </c>
      <c r="E304" t="s">
        <v>1164</v>
      </c>
      <c r="F304" t="s">
        <v>1171</v>
      </c>
    </row>
    <row r="305" spans="1:6" x14ac:dyDescent="0.25">
      <c r="A305">
        <v>302</v>
      </c>
      <c r="B305" t="s">
        <v>1170</v>
      </c>
      <c r="C305">
        <v>0</v>
      </c>
      <c r="D305">
        <v>0</v>
      </c>
      <c r="E305" t="s">
        <v>1164</v>
      </c>
      <c r="F305" t="s">
        <v>1171</v>
      </c>
    </row>
    <row r="306" spans="1:6" x14ac:dyDescent="0.25">
      <c r="A306">
        <v>303</v>
      </c>
      <c r="B306" t="s">
        <v>1170</v>
      </c>
      <c r="C306">
        <v>0</v>
      </c>
      <c r="D306">
        <v>0</v>
      </c>
      <c r="E306" t="s">
        <v>1164</v>
      </c>
      <c r="F306" t="s">
        <v>1171</v>
      </c>
    </row>
    <row r="307" spans="1:6" x14ac:dyDescent="0.25">
      <c r="A307">
        <v>304</v>
      </c>
      <c r="B307" t="s">
        <v>1170</v>
      </c>
      <c r="C307">
        <v>0</v>
      </c>
      <c r="D307">
        <v>0</v>
      </c>
      <c r="E307" t="s">
        <v>1164</v>
      </c>
      <c r="F307" t="s">
        <v>1171</v>
      </c>
    </row>
    <row r="308" spans="1:6" x14ac:dyDescent="0.25">
      <c r="A308">
        <v>305</v>
      </c>
      <c r="B308" t="s">
        <v>1170</v>
      </c>
      <c r="C308">
        <v>0</v>
      </c>
      <c r="D308">
        <v>0</v>
      </c>
      <c r="E308" t="s">
        <v>1164</v>
      </c>
      <c r="F308" t="s">
        <v>1171</v>
      </c>
    </row>
    <row r="309" spans="1:6" x14ac:dyDescent="0.25">
      <c r="A309">
        <v>306</v>
      </c>
      <c r="B309" t="s">
        <v>1170</v>
      </c>
      <c r="C309">
        <v>0</v>
      </c>
      <c r="D309">
        <v>0</v>
      </c>
      <c r="E309" t="s">
        <v>1164</v>
      </c>
      <c r="F309" t="s">
        <v>1171</v>
      </c>
    </row>
    <row r="310" spans="1:6" x14ac:dyDescent="0.25">
      <c r="A310">
        <v>307</v>
      </c>
      <c r="B310" t="s">
        <v>1170</v>
      </c>
      <c r="C310">
        <v>0</v>
      </c>
      <c r="D310">
        <v>0</v>
      </c>
      <c r="E310" t="s">
        <v>1164</v>
      </c>
      <c r="F310" t="s">
        <v>1171</v>
      </c>
    </row>
    <row r="311" spans="1:6" x14ac:dyDescent="0.25">
      <c r="A311">
        <v>308</v>
      </c>
      <c r="B311" t="s">
        <v>1170</v>
      </c>
      <c r="C311">
        <v>0</v>
      </c>
      <c r="D311">
        <v>0</v>
      </c>
      <c r="E311" t="s">
        <v>1164</v>
      </c>
      <c r="F311" t="s">
        <v>1171</v>
      </c>
    </row>
    <row r="312" spans="1:6" x14ac:dyDescent="0.25">
      <c r="A312">
        <v>309</v>
      </c>
      <c r="B312" t="s">
        <v>1170</v>
      </c>
      <c r="C312">
        <v>0</v>
      </c>
      <c r="D312">
        <v>0</v>
      </c>
      <c r="E312" t="s">
        <v>1164</v>
      </c>
      <c r="F312" t="s">
        <v>1171</v>
      </c>
    </row>
    <row r="313" spans="1:6" x14ac:dyDescent="0.25">
      <c r="A313">
        <v>310</v>
      </c>
      <c r="B313" t="s">
        <v>1170</v>
      </c>
      <c r="C313">
        <v>0</v>
      </c>
      <c r="D313">
        <v>0</v>
      </c>
      <c r="E313" t="s">
        <v>1164</v>
      </c>
      <c r="F313" t="s">
        <v>1171</v>
      </c>
    </row>
    <row r="314" spans="1:6" x14ac:dyDescent="0.25">
      <c r="A314">
        <v>311</v>
      </c>
      <c r="B314" t="s">
        <v>1170</v>
      </c>
      <c r="C314">
        <v>0</v>
      </c>
      <c r="D314">
        <v>0</v>
      </c>
      <c r="E314" t="s">
        <v>1164</v>
      </c>
      <c r="F314" t="s">
        <v>1171</v>
      </c>
    </row>
    <row r="315" spans="1:6" x14ac:dyDescent="0.25">
      <c r="A315">
        <v>312</v>
      </c>
      <c r="B315" t="s">
        <v>1170</v>
      </c>
      <c r="C315">
        <v>0</v>
      </c>
      <c r="D315">
        <v>0</v>
      </c>
      <c r="E315" t="s">
        <v>1164</v>
      </c>
      <c r="F315" t="s">
        <v>1171</v>
      </c>
    </row>
    <row r="316" spans="1:6" x14ac:dyDescent="0.25">
      <c r="A316">
        <v>313</v>
      </c>
      <c r="B316" t="s">
        <v>1170</v>
      </c>
      <c r="C316">
        <v>0</v>
      </c>
      <c r="D316">
        <v>0</v>
      </c>
      <c r="E316" t="s">
        <v>1164</v>
      </c>
      <c r="F316" t="s">
        <v>1171</v>
      </c>
    </row>
    <row r="317" spans="1:6" x14ac:dyDescent="0.25">
      <c r="A317">
        <v>314</v>
      </c>
      <c r="B317" t="s">
        <v>1170</v>
      </c>
      <c r="C317">
        <v>0</v>
      </c>
      <c r="D317">
        <v>0</v>
      </c>
      <c r="E317" t="s">
        <v>1164</v>
      </c>
      <c r="F317" t="s">
        <v>1171</v>
      </c>
    </row>
    <row r="318" spans="1:6" x14ac:dyDescent="0.25">
      <c r="A318">
        <v>315</v>
      </c>
      <c r="B318" t="s">
        <v>1170</v>
      </c>
      <c r="C318">
        <v>0</v>
      </c>
      <c r="D318">
        <v>0</v>
      </c>
      <c r="E318" t="s">
        <v>1164</v>
      </c>
      <c r="F318" t="s">
        <v>1171</v>
      </c>
    </row>
    <row r="319" spans="1:6" x14ac:dyDescent="0.25">
      <c r="A319">
        <v>316</v>
      </c>
      <c r="B319" t="s">
        <v>1170</v>
      </c>
      <c r="C319">
        <v>0</v>
      </c>
      <c r="D319">
        <v>0</v>
      </c>
      <c r="E319" t="s">
        <v>1164</v>
      </c>
      <c r="F319" t="s">
        <v>1171</v>
      </c>
    </row>
    <row r="320" spans="1:6" x14ac:dyDescent="0.25">
      <c r="A320">
        <v>317</v>
      </c>
      <c r="B320" t="s">
        <v>1170</v>
      </c>
      <c r="C320">
        <v>0</v>
      </c>
      <c r="D320">
        <v>0</v>
      </c>
      <c r="E320" t="s">
        <v>1164</v>
      </c>
      <c r="F320" t="s">
        <v>1171</v>
      </c>
    </row>
    <row r="321" spans="1:6" x14ac:dyDescent="0.25">
      <c r="A321">
        <v>318</v>
      </c>
      <c r="B321" t="s">
        <v>1170</v>
      </c>
      <c r="C321">
        <v>0</v>
      </c>
      <c r="D321">
        <v>0</v>
      </c>
      <c r="E321" t="s">
        <v>1164</v>
      </c>
      <c r="F321" t="s">
        <v>1171</v>
      </c>
    </row>
    <row r="322" spans="1:6" x14ac:dyDescent="0.25">
      <c r="A322">
        <v>319</v>
      </c>
      <c r="B322" t="s">
        <v>1170</v>
      </c>
      <c r="C322">
        <v>0</v>
      </c>
      <c r="D322">
        <v>0</v>
      </c>
      <c r="E322" t="s">
        <v>1164</v>
      </c>
      <c r="F322" t="s">
        <v>1171</v>
      </c>
    </row>
    <row r="323" spans="1:6" x14ac:dyDescent="0.25">
      <c r="A323">
        <v>320</v>
      </c>
      <c r="B323" t="s">
        <v>1170</v>
      </c>
      <c r="C323">
        <v>0</v>
      </c>
      <c r="D323">
        <v>0</v>
      </c>
      <c r="E323" t="s">
        <v>1164</v>
      </c>
      <c r="F323" t="s">
        <v>1171</v>
      </c>
    </row>
    <row r="324" spans="1:6" x14ac:dyDescent="0.25">
      <c r="A324">
        <v>321</v>
      </c>
      <c r="B324" t="s">
        <v>1170</v>
      </c>
      <c r="C324">
        <v>0</v>
      </c>
      <c r="D324">
        <v>0</v>
      </c>
      <c r="E324" t="s">
        <v>1164</v>
      </c>
      <c r="F324" t="s">
        <v>1171</v>
      </c>
    </row>
    <row r="325" spans="1:6" x14ac:dyDescent="0.25">
      <c r="A325">
        <v>322</v>
      </c>
      <c r="B325" t="s">
        <v>1170</v>
      </c>
      <c r="C325">
        <v>0</v>
      </c>
      <c r="D325">
        <v>0</v>
      </c>
      <c r="E325" t="s">
        <v>1164</v>
      </c>
      <c r="F325" t="s">
        <v>1171</v>
      </c>
    </row>
    <row r="326" spans="1:6" x14ac:dyDescent="0.25">
      <c r="A326">
        <v>323</v>
      </c>
      <c r="B326" t="s">
        <v>1170</v>
      </c>
      <c r="C326">
        <v>0</v>
      </c>
      <c r="D326">
        <v>0</v>
      </c>
      <c r="E326" t="s">
        <v>1164</v>
      </c>
      <c r="F326" t="s">
        <v>1171</v>
      </c>
    </row>
    <row r="327" spans="1:6" x14ac:dyDescent="0.25">
      <c r="A327">
        <v>1</v>
      </c>
      <c r="B327" t="s">
        <v>1170</v>
      </c>
      <c r="C327">
        <v>0</v>
      </c>
      <c r="D327">
        <v>0</v>
      </c>
      <c r="E327" t="s">
        <v>1164</v>
      </c>
      <c r="F327" t="s">
        <v>1171</v>
      </c>
    </row>
    <row r="328" spans="1:6" x14ac:dyDescent="0.25">
      <c r="A328">
        <v>2</v>
      </c>
      <c r="B328" t="s">
        <v>1170</v>
      </c>
      <c r="C328">
        <v>0</v>
      </c>
      <c r="D328">
        <v>0</v>
      </c>
      <c r="E328" t="s">
        <v>1164</v>
      </c>
      <c r="F328" t="s">
        <v>1171</v>
      </c>
    </row>
    <row r="329" spans="1:6" x14ac:dyDescent="0.25">
      <c r="A329">
        <v>3</v>
      </c>
      <c r="B329" t="s">
        <v>1170</v>
      </c>
      <c r="C329">
        <v>0</v>
      </c>
      <c r="D329">
        <v>0</v>
      </c>
      <c r="E329" t="s">
        <v>1164</v>
      </c>
      <c r="F329" t="s">
        <v>1171</v>
      </c>
    </row>
    <row r="330" spans="1:6" x14ac:dyDescent="0.25">
      <c r="A330">
        <v>4</v>
      </c>
      <c r="B330" t="s">
        <v>1170</v>
      </c>
      <c r="C330">
        <v>0</v>
      </c>
      <c r="D330">
        <v>0</v>
      </c>
      <c r="E330" t="s">
        <v>1164</v>
      </c>
      <c r="F330" t="s">
        <v>1171</v>
      </c>
    </row>
    <row r="331" spans="1:6" x14ac:dyDescent="0.25">
      <c r="A331">
        <v>5</v>
      </c>
      <c r="B331" t="s">
        <v>1170</v>
      </c>
      <c r="C331">
        <v>0</v>
      </c>
      <c r="D331">
        <v>0</v>
      </c>
      <c r="E331" t="s">
        <v>1164</v>
      </c>
      <c r="F331" t="s">
        <v>1171</v>
      </c>
    </row>
    <row r="332" spans="1:6" x14ac:dyDescent="0.25">
      <c r="A332">
        <v>6</v>
      </c>
      <c r="B332" t="s">
        <v>1170</v>
      </c>
      <c r="C332">
        <v>0</v>
      </c>
      <c r="D332">
        <v>0</v>
      </c>
      <c r="E332" t="s">
        <v>1164</v>
      </c>
      <c r="F332" t="s">
        <v>1171</v>
      </c>
    </row>
    <row r="333" spans="1:6" x14ac:dyDescent="0.25">
      <c r="A333">
        <v>7</v>
      </c>
      <c r="B333" t="s">
        <v>1170</v>
      </c>
      <c r="C333">
        <v>0</v>
      </c>
      <c r="D333">
        <v>0</v>
      </c>
      <c r="E333" t="s">
        <v>1164</v>
      </c>
      <c r="F333" t="s">
        <v>1171</v>
      </c>
    </row>
    <row r="334" spans="1:6" x14ac:dyDescent="0.25">
      <c r="A334">
        <v>8</v>
      </c>
      <c r="B334" t="s">
        <v>1170</v>
      </c>
      <c r="C334">
        <v>0</v>
      </c>
      <c r="D334">
        <v>0</v>
      </c>
      <c r="E334" t="s">
        <v>1164</v>
      </c>
      <c r="F334" t="s">
        <v>1171</v>
      </c>
    </row>
    <row r="335" spans="1:6" x14ac:dyDescent="0.25">
      <c r="A335">
        <v>9</v>
      </c>
      <c r="B335" t="s">
        <v>1170</v>
      </c>
      <c r="C335">
        <v>0</v>
      </c>
      <c r="D335">
        <v>0</v>
      </c>
      <c r="E335" t="s">
        <v>1164</v>
      </c>
      <c r="F335" t="s">
        <v>1171</v>
      </c>
    </row>
    <row r="336" spans="1:6" x14ac:dyDescent="0.25">
      <c r="A336">
        <v>10</v>
      </c>
      <c r="B336" t="s">
        <v>1170</v>
      </c>
      <c r="C336">
        <v>0</v>
      </c>
      <c r="D336">
        <v>0</v>
      </c>
      <c r="E336" t="s">
        <v>1164</v>
      </c>
      <c r="F336" t="s">
        <v>1171</v>
      </c>
    </row>
    <row r="337" spans="1:6" x14ac:dyDescent="0.25">
      <c r="A337">
        <v>11</v>
      </c>
      <c r="B337" t="s">
        <v>1170</v>
      </c>
      <c r="C337">
        <v>0</v>
      </c>
      <c r="D337">
        <v>0</v>
      </c>
      <c r="E337" t="s">
        <v>1164</v>
      </c>
      <c r="F337" t="s">
        <v>1171</v>
      </c>
    </row>
    <row r="338" spans="1:6" x14ac:dyDescent="0.25">
      <c r="A338">
        <v>12</v>
      </c>
      <c r="B338" t="s">
        <v>1170</v>
      </c>
      <c r="C338">
        <v>0</v>
      </c>
      <c r="D338">
        <v>0</v>
      </c>
      <c r="E338" t="s">
        <v>1164</v>
      </c>
      <c r="F338" t="s">
        <v>1171</v>
      </c>
    </row>
    <row r="339" spans="1:6" x14ac:dyDescent="0.25">
      <c r="A339">
        <v>13</v>
      </c>
      <c r="B339" t="s">
        <v>1170</v>
      </c>
      <c r="C339">
        <v>0</v>
      </c>
      <c r="D339">
        <v>0</v>
      </c>
      <c r="E339" t="s">
        <v>1164</v>
      </c>
      <c r="F339" t="s">
        <v>1171</v>
      </c>
    </row>
    <row r="340" spans="1:6" x14ac:dyDescent="0.25">
      <c r="A340">
        <v>14</v>
      </c>
      <c r="B340" t="s">
        <v>1170</v>
      </c>
      <c r="C340">
        <v>0</v>
      </c>
      <c r="D340">
        <v>0</v>
      </c>
      <c r="E340" t="s">
        <v>1164</v>
      </c>
      <c r="F340" t="s">
        <v>1171</v>
      </c>
    </row>
    <row r="341" spans="1:6" x14ac:dyDescent="0.25">
      <c r="A341">
        <v>15</v>
      </c>
      <c r="B341" t="s">
        <v>1170</v>
      </c>
      <c r="C341">
        <v>0</v>
      </c>
      <c r="D341">
        <v>0</v>
      </c>
      <c r="E341" t="s">
        <v>1164</v>
      </c>
      <c r="F341" t="s">
        <v>1171</v>
      </c>
    </row>
    <row r="342" spans="1:6" x14ac:dyDescent="0.25">
      <c r="A342">
        <v>16</v>
      </c>
      <c r="B342" t="s">
        <v>1170</v>
      </c>
      <c r="C342">
        <v>0</v>
      </c>
      <c r="D342">
        <v>0</v>
      </c>
      <c r="E342" t="s">
        <v>1164</v>
      </c>
      <c r="F342" t="s">
        <v>1171</v>
      </c>
    </row>
    <row r="343" spans="1:6" x14ac:dyDescent="0.25">
      <c r="A343">
        <v>17</v>
      </c>
      <c r="B343" t="s">
        <v>1170</v>
      </c>
      <c r="C343">
        <v>0</v>
      </c>
      <c r="D343">
        <v>0</v>
      </c>
      <c r="E343" t="s">
        <v>1164</v>
      </c>
      <c r="F343" t="s">
        <v>1171</v>
      </c>
    </row>
    <row r="344" spans="1:6" x14ac:dyDescent="0.25">
      <c r="A344">
        <v>18</v>
      </c>
      <c r="B344" t="s">
        <v>1170</v>
      </c>
      <c r="C344">
        <v>0</v>
      </c>
      <c r="D344">
        <v>0</v>
      </c>
      <c r="E344" t="s">
        <v>1164</v>
      </c>
      <c r="F344" t="s">
        <v>1171</v>
      </c>
    </row>
    <row r="345" spans="1:6" x14ac:dyDescent="0.25">
      <c r="A345">
        <v>19</v>
      </c>
      <c r="B345" t="s">
        <v>1170</v>
      </c>
      <c r="C345">
        <v>0</v>
      </c>
      <c r="D345">
        <v>0</v>
      </c>
      <c r="E345" t="s">
        <v>1164</v>
      </c>
      <c r="F345" t="s">
        <v>1171</v>
      </c>
    </row>
    <row r="346" spans="1:6" x14ac:dyDescent="0.25">
      <c r="A346">
        <v>20</v>
      </c>
      <c r="B346" t="s">
        <v>1170</v>
      </c>
      <c r="C346">
        <v>0</v>
      </c>
      <c r="D346">
        <v>0</v>
      </c>
      <c r="E346" t="s">
        <v>1164</v>
      </c>
      <c r="F346" t="s">
        <v>1171</v>
      </c>
    </row>
    <row r="347" spans="1:6" x14ac:dyDescent="0.25">
      <c r="A347">
        <v>21</v>
      </c>
      <c r="B347" t="s">
        <v>1170</v>
      </c>
      <c r="C347">
        <v>0</v>
      </c>
      <c r="D347">
        <v>0</v>
      </c>
      <c r="E347" t="s">
        <v>1164</v>
      </c>
      <c r="F347" t="s">
        <v>1171</v>
      </c>
    </row>
    <row r="348" spans="1:6" x14ac:dyDescent="0.25">
      <c r="A348">
        <v>22</v>
      </c>
      <c r="B348" t="s">
        <v>1170</v>
      </c>
      <c r="C348">
        <v>0</v>
      </c>
      <c r="D348">
        <v>0</v>
      </c>
      <c r="E348" t="s">
        <v>1164</v>
      </c>
      <c r="F348" t="s">
        <v>1171</v>
      </c>
    </row>
    <row r="349" spans="1:6" x14ac:dyDescent="0.25">
      <c r="A349">
        <v>23</v>
      </c>
      <c r="B349" t="s">
        <v>1170</v>
      </c>
      <c r="C349">
        <v>0</v>
      </c>
      <c r="D349">
        <v>0</v>
      </c>
      <c r="E349" t="s">
        <v>1164</v>
      </c>
      <c r="F349" t="s">
        <v>1171</v>
      </c>
    </row>
    <row r="350" spans="1:6" x14ac:dyDescent="0.25">
      <c r="A350">
        <v>24</v>
      </c>
      <c r="B350" t="s">
        <v>1170</v>
      </c>
      <c r="C350">
        <v>0</v>
      </c>
      <c r="D350">
        <v>0</v>
      </c>
      <c r="E350" t="s">
        <v>1164</v>
      </c>
      <c r="F350" t="s">
        <v>1171</v>
      </c>
    </row>
    <row r="351" spans="1:6" x14ac:dyDescent="0.25">
      <c r="A351">
        <v>25</v>
      </c>
      <c r="B351" t="s">
        <v>1170</v>
      </c>
      <c r="C351">
        <v>0</v>
      </c>
      <c r="D351">
        <v>0</v>
      </c>
      <c r="E351" t="s">
        <v>1164</v>
      </c>
      <c r="F351" t="s">
        <v>1171</v>
      </c>
    </row>
    <row r="352" spans="1:6" x14ac:dyDescent="0.25">
      <c r="A352">
        <v>26</v>
      </c>
      <c r="B352" t="s">
        <v>1170</v>
      </c>
      <c r="C352">
        <v>0</v>
      </c>
      <c r="D352">
        <v>0</v>
      </c>
      <c r="E352" t="s">
        <v>1164</v>
      </c>
      <c r="F352" t="s">
        <v>1171</v>
      </c>
    </row>
    <row r="353" spans="1:6" x14ac:dyDescent="0.25">
      <c r="A353">
        <v>27</v>
      </c>
      <c r="B353" t="s">
        <v>1170</v>
      </c>
      <c r="C353">
        <v>0</v>
      </c>
      <c r="D353">
        <v>0</v>
      </c>
      <c r="E353" t="s">
        <v>1164</v>
      </c>
      <c r="F353" t="s">
        <v>1171</v>
      </c>
    </row>
    <row r="354" spans="1:6" x14ac:dyDescent="0.25">
      <c r="A354">
        <v>28</v>
      </c>
      <c r="B354" t="s">
        <v>1170</v>
      </c>
      <c r="C354">
        <v>0</v>
      </c>
      <c r="D354">
        <v>0</v>
      </c>
      <c r="E354" t="s">
        <v>1164</v>
      </c>
      <c r="F354" t="s">
        <v>1171</v>
      </c>
    </row>
    <row r="355" spans="1:6" x14ac:dyDescent="0.25">
      <c r="A355">
        <v>29</v>
      </c>
      <c r="B355" t="s">
        <v>1170</v>
      </c>
      <c r="C355">
        <v>0</v>
      </c>
      <c r="D355">
        <v>0</v>
      </c>
      <c r="E355" t="s">
        <v>1164</v>
      </c>
      <c r="F355" t="s">
        <v>1171</v>
      </c>
    </row>
    <row r="356" spans="1:6" x14ac:dyDescent="0.25">
      <c r="A356">
        <v>30</v>
      </c>
      <c r="B356" t="s">
        <v>1170</v>
      </c>
      <c r="C356">
        <v>0</v>
      </c>
      <c r="D356">
        <v>0</v>
      </c>
      <c r="E356" t="s">
        <v>1164</v>
      </c>
      <c r="F356" t="s">
        <v>1171</v>
      </c>
    </row>
    <row r="357" spans="1:6" x14ac:dyDescent="0.25">
      <c r="A357">
        <v>31</v>
      </c>
      <c r="B357" t="s">
        <v>1170</v>
      </c>
      <c r="C357">
        <v>0</v>
      </c>
      <c r="D357">
        <v>0</v>
      </c>
      <c r="E357" t="s">
        <v>1164</v>
      </c>
      <c r="F357" t="s">
        <v>1171</v>
      </c>
    </row>
    <row r="358" spans="1:6" x14ac:dyDescent="0.25">
      <c r="A358">
        <v>32</v>
      </c>
      <c r="B358" t="s">
        <v>1170</v>
      </c>
      <c r="C358">
        <v>0</v>
      </c>
      <c r="D358">
        <v>0</v>
      </c>
      <c r="E358" t="s">
        <v>1164</v>
      </c>
      <c r="F358" t="s">
        <v>1171</v>
      </c>
    </row>
    <row r="359" spans="1:6" x14ac:dyDescent="0.25">
      <c r="A359">
        <v>33</v>
      </c>
      <c r="B359" t="s">
        <v>1170</v>
      </c>
      <c r="C359">
        <v>0</v>
      </c>
      <c r="D359">
        <v>0</v>
      </c>
      <c r="E359" t="s">
        <v>1164</v>
      </c>
      <c r="F359" t="s">
        <v>1171</v>
      </c>
    </row>
    <row r="360" spans="1:6" x14ac:dyDescent="0.25">
      <c r="A360">
        <v>34</v>
      </c>
      <c r="B360" t="s">
        <v>1170</v>
      </c>
      <c r="C360">
        <v>0</v>
      </c>
      <c r="D360">
        <v>0</v>
      </c>
      <c r="E360" t="s">
        <v>1164</v>
      </c>
      <c r="F360" t="s">
        <v>1171</v>
      </c>
    </row>
    <row r="361" spans="1:6" x14ac:dyDescent="0.25">
      <c r="A361">
        <v>35</v>
      </c>
      <c r="B361" t="s">
        <v>1170</v>
      </c>
      <c r="C361">
        <v>0</v>
      </c>
      <c r="D361">
        <v>0</v>
      </c>
      <c r="E361" t="s">
        <v>1164</v>
      </c>
      <c r="F361" t="s">
        <v>1171</v>
      </c>
    </row>
    <row r="362" spans="1:6" x14ac:dyDescent="0.25">
      <c r="A362">
        <v>36</v>
      </c>
      <c r="B362" t="s">
        <v>1170</v>
      </c>
      <c r="C362">
        <v>0</v>
      </c>
      <c r="D362">
        <v>0</v>
      </c>
      <c r="E362" t="s">
        <v>1164</v>
      </c>
      <c r="F362" t="s">
        <v>1171</v>
      </c>
    </row>
    <row r="363" spans="1:6" x14ac:dyDescent="0.25">
      <c r="A363">
        <v>37</v>
      </c>
      <c r="B363" t="s">
        <v>1170</v>
      </c>
      <c r="C363">
        <v>0</v>
      </c>
      <c r="D363">
        <v>0</v>
      </c>
      <c r="E363" t="s">
        <v>1164</v>
      </c>
      <c r="F363" t="s">
        <v>1171</v>
      </c>
    </row>
    <row r="364" spans="1:6" x14ac:dyDescent="0.25">
      <c r="A364">
        <v>38</v>
      </c>
      <c r="B364" t="s">
        <v>1170</v>
      </c>
      <c r="C364">
        <v>0</v>
      </c>
      <c r="D364">
        <v>0</v>
      </c>
      <c r="E364" t="s">
        <v>1164</v>
      </c>
      <c r="F364" t="s">
        <v>1171</v>
      </c>
    </row>
    <row r="365" spans="1:6" x14ac:dyDescent="0.25">
      <c r="A365">
        <v>39</v>
      </c>
      <c r="B365" t="s">
        <v>1170</v>
      </c>
      <c r="C365">
        <v>0</v>
      </c>
      <c r="D365">
        <v>0</v>
      </c>
      <c r="E365" t="s">
        <v>1164</v>
      </c>
      <c r="F365" t="s">
        <v>1171</v>
      </c>
    </row>
    <row r="366" spans="1:6" x14ac:dyDescent="0.25">
      <c r="A366">
        <v>40</v>
      </c>
      <c r="B366" t="s">
        <v>1170</v>
      </c>
      <c r="C366">
        <v>0</v>
      </c>
      <c r="D366">
        <v>0</v>
      </c>
      <c r="E366" t="s">
        <v>1164</v>
      </c>
      <c r="F366" t="s">
        <v>1171</v>
      </c>
    </row>
    <row r="367" spans="1:6" x14ac:dyDescent="0.25">
      <c r="A367">
        <v>41</v>
      </c>
      <c r="B367" t="s">
        <v>1170</v>
      </c>
      <c r="C367">
        <v>0</v>
      </c>
      <c r="D367">
        <v>0</v>
      </c>
      <c r="E367" t="s">
        <v>1164</v>
      </c>
      <c r="F367" t="s">
        <v>1171</v>
      </c>
    </row>
    <row r="368" spans="1:6" x14ac:dyDescent="0.25">
      <c r="A368">
        <v>42</v>
      </c>
      <c r="B368" t="s">
        <v>1170</v>
      </c>
      <c r="C368">
        <v>0</v>
      </c>
      <c r="D368">
        <v>0</v>
      </c>
      <c r="E368" t="s">
        <v>1164</v>
      </c>
      <c r="F368" t="s">
        <v>1171</v>
      </c>
    </row>
    <row r="369" spans="1:6" x14ac:dyDescent="0.25">
      <c r="A369">
        <v>43</v>
      </c>
      <c r="B369" t="s">
        <v>1170</v>
      </c>
      <c r="C369">
        <v>0</v>
      </c>
      <c r="D369">
        <v>0</v>
      </c>
      <c r="E369" t="s">
        <v>1164</v>
      </c>
      <c r="F369" t="s">
        <v>1171</v>
      </c>
    </row>
    <row r="370" spans="1:6" x14ac:dyDescent="0.25">
      <c r="A370">
        <v>44</v>
      </c>
      <c r="B370" t="s">
        <v>1170</v>
      </c>
      <c r="C370">
        <v>0</v>
      </c>
      <c r="D370">
        <v>0</v>
      </c>
      <c r="E370" t="s">
        <v>1164</v>
      </c>
      <c r="F370" t="s">
        <v>1171</v>
      </c>
    </row>
    <row r="371" spans="1:6" x14ac:dyDescent="0.25">
      <c r="A371">
        <v>45</v>
      </c>
      <c r="B371" t="s">
        <v>1170</v>
      </c>
      <c r="C371">
        <v>0</v>
      </c>
      <c r="D371">
        <v>0</v>
      </c>
      <c r="E371" t="s">
        <v>1164</v>
      </c>
      <c r="F371" t="s">
        <v>1171</v>
      </c>
    </row>
    <row r="372" spans="1:6" x14ac:dyDescent="0.25">
      <c r="A372">
        <v>46</v>
      </c>
      <c r="B372" t="s">
        <v>1170</v>
      </c>
      <c r="C372">
        <v>0</v>
      </c>
      <c r="D372">
        <v>0</v>
      </c>
      <c r="E372" t="s">
        <v>1164</v>
      </c>
      <c r="F372" t="s">
        <v>1171</v>
      </c>
    </row>
    <row r="373" spans="1:6" x14ac:dyDescent="0.25">
      <c r="A373">
        <v>47</v>
      </c>
      <c r="B373" t="s">
        <v>1170</v>
      </c>
      <c r="C373">
        <v>0</v>
      </c>
      <c r="D373">
        <v>0</v>
      </c>
      <c r="E373" t="s">
        <v>1164</v>
      </c>
      <c r="F373" t="s">
        <v>1171</v>
      </c>
    </row>
    <row r="374" spans="1:6" x14ac:dyDescent="0.25">
      <c r="A374">
        <v>48</v>
      </c>
      <c r="B374" t="s">
        <v>1170</v>
      </c>
      <c r="C374">
        <v>0</v>
      </c>
      <c r="D374">
        <v>0</v>
      </c>
      <c r="E374" t="s">
        <v>1164</v>
      </c>
      <c r="F374" t="s">
        <v>1171</v>
      </c>
    </row>
    <row r="375" spans="1:6" x14ac:dyDescent="0.25">
      <c r="A375">
        <v>49</v>
      </c>
      <c r="B375" t="s">
        <v>1170</v>
      </c>
      <c r="C375">
        <v>0</v>
      </c>
      <c r="D375">
        <v>0</v>
      </c>
      <c r="E375" t="s">
        <v>1164</v>
      </c>
      <c r="F375" t="s">
        <v>1171</v>
      </c>
    </row>
    <row r="376" spans="1:6" x14ac:dyDescent="0.25">
      <c r="A376">
        <v>50</v>
      </c>
      <c r="B376" t="s">
        <v>1170</v>
      </c>
      <c r="C376">
        <v>0</v>
      </c>
      <c r="D376">
        <v>0</v>
      </c>
      <c r="E376" t="s">
        <v>1164</v>
      </c>
      <c r="F376" t="s">
        <v>1171</v>
      </c>
    </row>
    <row r="377" spans="1:6" x14ac:dyDescent="0.25">
      <c r="A377">
        <v>51</v>
      </c>
      <c r="B377" t="s">
        <v>1170</v>
      </c>
      <c r="C377">
        <v>0</v>
      </c>
      <c r="D377">
        <v>0</v>
      </c>
      <c r="E377" t="s">
        <v>1164</v>
      </c>
      <c r="F377" t="s">
        <v>1171</v>
      </c>
    </row>
    <row r="378" spans="1:6" x14ac:dyDescent="0.25">
      <c r="A378">
        <v>52</v>
      </c>
      <c r="B378" t="s">
        <v>1170</v>
      </c>
      <c r="C378">
        <v>0</v>
      </c>
      <c r="D378">
        <v>0</v>
      </c>
      <c r="E378" t="s">
        <v>1164</v>
      </c>
      <c r="F378" t="s">
        <v>1171</v>
      </c>
    </row>
    <row r="379" spans="1:6" x14ac:dyDescent="0.25">
      <c r="A379">
        <v>53</v>
      </c>
      <c r="B379" t="s">
        <v>1170</v>
      </c>
      <c r="C379">
        <v>0</v>
      </c>
      <c r="D379">
        <v>0</v>
      </c>
      <c r="E379" t="s">
        <v>1164</v>
      </c>
      <c r="F379" t="s">
        <v>1171</v>
      </c>
    </row>
    <row r="380" spans="1:6" x14ac:dyDescent="0.25">
      <c r="A380">
        <v>54</v>
      </c>
      <c r="B380" t="s">
        <v>1170</v>
      </c>
      <c r="C380">
        <v>0</v>
      </c>
      <c r="D380">
        <v>0</v>
      </c>
      <c r="E380" t="s">
        <v>1164</v>
      </c>
      <c r="F380" t="s">
        <v>1171</v>
      </c>
    </row>
    <row r="381" spans="1:6" x14ac:dyDescent="0.25">
      <c r="A381">
        <v>55</v>
      </c>
      <c r="B381" t="s">
        <v>1170</v>
      </c>
      <c r="C381">
        <v>0</v>
      </c>
      <c r="D381">
        <v>0</v>
      </c>
      <c r="E381" t="s">
        <v>1164</v>
      </c>
      <c r="F381" t="s">
        <v>1171</v>
      </c>
    </row>
    <row r="382" spans="1:6" x14ac:dyDescent="0.25">
      <c r="A382">
        <v>56</v>
      </c>
      <c r="B382" t="s">
        <v>1170</v>
      </c>
      <c r="C382">
        <v>0</v>
      </c>
      <c r="D382">
        <v>0</v>
      </c>
      <c r="E382" t="s">
        <v>1164</v>
      </c>
      <c r="F382" t="s">
        <v>1171</v>
      </c>
    </row>
    <row r="383" spans="1:6" x14ac:dyDescent="0.25">
      <c r="A383">
        <v>57</v>
      </c>
      <c r="B383" t="s">
        <v>1170</v>
      </c>
      <c r="C383">
        <v>0</v>
      </c>
      <c r="D383">
        <v>0</v>
      </c>
      <c r="E383" t="s">
        <v>1164</v>
      </c>
      <c r="F383" t="s">
        <v>1171</v>
      </c>
    </row>
    <row r="384" spans="1:6" x14ac:dyDescent="0.25">
      <c r="A384">
        <v>58</v>
      </c>
      <c r="B384" t="s">
        <v>1170</v>
      </c>
      <c r="C384">
        <v>0</v>
      </c>
      <c r="D384">
        <v>0</v>
      </c>
      <c r="E384" t="s">
        <v>1164</v>
      </c>
      <c r="F384" t="s">
        <v>1171</v>
      </c>
    </row>
    <row r="385" spans="1:6" x14ac:dyDescent="0.25">
      <c r="A385">
        <v>59</v>
      </c>
      <c r="B385" t="s">
        <v>1170</v>
      </c>
      <c r="C385">
        <v>0</v>
      </c>
      <c r="D385">
        <v>0</v>
      </c>
      <c r="E385" t="s">
        <v>1164</v>
      </c>
      <c r="F385" t="s">
        <v>1171</v>
      </c>
    </row>
    <row r="386" spans="1:6" x14ac:dyDescent="0.25">
      <c r="A386">
        <v>60</v>
      </c>
      <c r="B386" t="s">
        <v>1170</v>
      </c>
      <c r="C386">
        <v>0</v>
      </c>
      <c r="D386">
        <v>0</v>
      </c>
      <c r="E386" t="s">
        <v>1164</v>
      </c>
      <c r="F386" t="s">
        <v>1171</v>
      </c>
    </row>
    <row r="387" spans="1:6" x14ac:dyDescent="0.25">
      <c r="A387">
        <v>61</v>
      </c>
      <c r="B387" t="s">
        <v>1170</v>
      </c>
      <c r="C387">
        <v>0</v>
      </c>
      <c r="D387">
        <v>0</v>
      </c>
      <c r="E387" t="s">
        <v>1164</v>
      </c>
      <c r="F387" t="s">
        <v>1171</v>
      </c>
    </row>
    <row r="388" spans="1:6" x14ac:dyDescent="0.25">
      <c r="A388">
        <v>62</v>
      </c>
      <c r="B388" t="s">
        <v>1170</v>
      </c>
      <c r="C388">
        <v>0</v>
      </c>
      <c r="D388">
        <v>0</v>
      </c>
      <c r="E388" t="s">
        <v>1164</v>
      </c>
      <c r="F388" t="s">
        <v>1171</v>
      </c>
    </row>
    <row r="389" spans="1:6" x14ac:dyDescent="0.25">
      <c r="A389">
        <v>63</v>
      </c>
      <c r="B389" t="s">
        <v>1170</v>
      </c>
      <c r="C389">
        <v>0</v>
      </c>
      <c r="D389">
        <v>0</v>
      </c>
      <c r="E389" t="s">
        <v>1164</v>
      </c>
      <c r="F389" t="s">
        <v>1171</v>
      </c>
    </row>
    <row r="390" spans="1:6" x14ac:dyDescent="0.25">
      <c r="A390">
        <v>64</v>
      </c>
      <c r="B390" t="s">
        <v>1170</v>
      </c>
      <c r="C390">
        <v>0</v>
      </c>
      <c r="D390">
        <v>0</v>
      </c>
      <c r="E390" t="s">
        <v>1164</v>
      </c>
      <c r="F390" t="s">
        <v>1171</v>
      </c>
    </row>
    <row r="391" spans="1:6" x14ac:dyDescent="0.25">
      <c r="A391">
        <v>65</v>
      </c>
      <c r="B391" t="s">
        <v>1170</v>
      </c>
      <c r="C391">
        <v>0</v>
      </c>
      <c r="D391">
        <v>0</v>
      </c>
      <c r="E391" t="s">
        <v>1164</v>
      </c>
      <c r="F391" t="s">
        <v>1171</v>
      </c>
    </row>
    <row r="392" spans="1:6" x14ac:dyDescent="0.25">
      <c r="A392">
        <v>66</v>
      </c>
      <c r="B392" t="s">
        <v>1170</v>
      </c>
      <c r="C392">
        <v>0</v>
      </c>
      <c r="D392">
        <v>0</v>
      </c>
      <c r="E392" t="s">
        <v>1164</v>
      </c>
      <c r="F392" t="s">
        <v>1171</v>
      </c>
    </row>
    <row r="393" spans="1:6" x14ac:dyDescent="0.25">
      <c r="A393">
        <v>67</v>
      </c>
      <c r="B393" t="s">
        <v>1170</v>
      </c>
      <c r="C393">
        <v>0</v>
      </c>
      <c r="D393">
        <v>0</v>
      </c>
      <c r="E393" t="s">
        <v>1164</v>
      </c>
      <c r="F393" t="s">
        <v>1171</v>
      </c>
    </row>
    <row r="394" spans="1:6" x14ac:dyDescent="0.25">
      <c r="A394">
        <v>68</v>
      </c>
      <c r="B394" t="s">
        <v>1170</v>
      </c>
      <c r="C394">
        <v>0</v>
      </c>
      <c r="D394">
        <v>0</v>
      </c>
      <c r="E394" t="s">
        <v>1164</v>
      </c>
      <c r="F394" t="s">
        <v>1171</v>
      </c>
    </row>
    <row r="395" spans="1:6" x14ac:dyDescent="0.25">
      <c r="A395">
        <v>69</v>
      </c>
      <c r="B395" t="s">
        <v>1170</v>
      </c>
      <c r="C395">
        <v>0</v>
      </c>
      <c r="D395">
        <v>0</v>
      </c>
      <c r="E395" t="s">
        <v>1164</v>
      </c>
      <c r="F395" t="s">
        <v>1171</v>
      </c>
    </row>
    <row r="396" spans="1:6" x14ac:dyDescent="0.25">
      <c r="A396">
        <v>70</v>
      </c>
      <c r="B396" t="s">
        <v>1170</v>
      </c>
      <c r="C396">
        <v>0</v>
      </c>
      <c r="D396">
        <v>0</v>
      </c>
      <c r="E396" t="s">
        <v>1164</v>
      </c>
      <c r="F396" t="s">
        <v>1171</v>
      </c>
    </row>
    <row r="397" spans="1:6" x14ac:dyDescent="0.25">
      <c r="A397">
        <v>71</v>
      </c>
      <c r="B397" t="s">
        <v>1170</v>
      </c>
      <c r="C397">
        <v>0</v>
      </c>
      <c r="D397">
        <v>0</v>
      </c>
      <c r="E397" t="s">
        <v>1164</v>
      </c>
      <c r="F397" t="s">
        <v>1171</v>
      </c>
    </row>
    <row r="398" spans="1:6" x14ac:dyDescent="0.25">
      <c r="A398">
        <v>72</v>
      </c>
      <c r="B398" t="s">
        <v>1170</v>
      </c>
      <c r="C398">
        <v>0</v>
      </c>
      <c r="D398">
        <v>0</v>
      </c>
      <c r="E398" t="s">
        <v>1164</v>
      </c>
      <c r="F398" t="s">
        <v>1171</v>
      </c>
    </row>
    <row r="399" spans="1:6" x14ac:dyDescent="0.25">
      <c r="A399">
        <v>73</v>
      </c>
      <c r="B399" t="s">
        <v>1170</v>
      </c>
      <c r="C399">
        <v>0</v>
      </c>
      <c r="D399">
        <v>0</v>
      </c>
      <c r="E399" t="s">
        <v>1164</v>
      </c>
      <c r="F399" t="s">
        <v>1171</v>
      </c>
    </row>
    <row r="400" spans="1:6" x14ac:dyDescent="0.25">
      <c r="A400">
        <v>74</v>
      </c>
      <c r="B400" t="s">
        <v>1170</v>
      </c>
      <c r="C400">
        <v>0</v>
      </c>
      <c r="D400">
        <v>0</v>
      </c>
      <c r="E400" t="s">
        <v>1164</v>
      </c>
      <c r="F400" t="s">
        <v>1171</v>
      </c>
    </row>
    <row r="401" spans="1:6" x14ac:dyDescent="0.25">
      <c r="A401">
        <v>75</v>
      </c>
      <c r="B401" t="s">
        <v>1170</v>
      </c>
      <c r="C401">
        <v>0</v>
      </c>
      <c r="D401">
        <v>0</v>
      </c>
      <c r="E401" t="s">
        <v>1164</v>
      </c>
      <c r="F401" t="s">
        <v>1171</v>
      </c>
    </row>
    <row r="402" spans="1:6" x14ac:dyDescent="0.25">
      <c r="A402">
        <v>76</v>
      </c>
      <c r="B402" t="s">
        <v>1170</v>
      </c>
      <c r="C402">
        <v>0</v>
      </c>
      <c r="D402">
        <v>0</v>
      </c>
      <c r="E402" t="s">
        <v>1164</v>
      </c>
      <c r="F402" t="s">
        <v>1171</v>
      </c>
    </row>
    <row r="403" spans="1:6" x14ac:dyDescent="0.25">
      <c r="A403">
        <v>77</v>
      </c>
      <c r="B403" t="s">
        <v>1170</v>
      </c>
      <c r="C403">
        <v>0</v>
      </c>
      <c r="D403">
        <v>0</v>
      </c>
      <c r="E403" t="s">
        <v>1164</v>
      </c>
      <c r="F403" t="s">
        <v>1171</v>
      </c>
    </row>
    <row r="404" spans="1:6" x14ac:dyDescent="0.25">
      <c r="A404">
        <v>78</v>
      </c>
      <c r="B404" t="s">
        <v>1170</v>
      </c>
      <c r="C404">
        <v>0</v>
      </c>
      <c r="D404">
        <v>0</v>
      </c>
      <c r="E404" t="s">
        <v>1164</v>
      </c>
      <c r="F404" t="s">
        <v>1171</v>
      </c>
    </row>
    <row r="405" spans="1:6" x14ac:dyDescent="0.25">
      <c r="A405">
        <v>79</v>
      </c>
      <c r="B405" t="s">
        <v>1170</v>
      </c>
      <c r="C405">
        <v>0</v>
      </c>
      <c r="D405">
        <v>0</v>
      </c>
      <c r="E405" t="s">
        <v>1164</v>
      </c>
      <c r="F405" t="s">
        <v>1171</v>
      </c>
    </row>
    <row r="406" spans="1:6" x14ac:dyDescent="0.25">
      <c r="A406">
        <v>80</v>
      </c>
      <c r="B406" t="s">
        <v>1170</v>
      </c>
      <c r="C406">
        <v>0</v>
      </c>
      <c r="D406">
        <v>0</v>
      </c>
      <c r="E406" t="s">
        <v>1164</v>
      </c>
      <c r="F406" t="s">
        <v>1171</v>
      </c>
    </row>
    <row r="407" spans="1:6" x14ac:dyDescent="0.25">
      <c r="A407">
        <v>81</v>
      </c>
      <c r="B407" t="s">
        <v>1170</v>
      </c>
      <c r="C407">
        <v>0</v>
      </c>
      <c r="D407">
        <v>0</v>
      </c>
      <c r="E407" t="s">
        <v>1164</v>
      </c>
      <c r="F407" t="s">
        <v>1171</v>
      </c>
    </row>
    <row r="408" spans="1:6" x14ac:dyDescent="0.25">
      <c r="A408">
        <v>82</v>
      </c>
      <c r="B408" t="s">
        <v>1170</v>
      </c>
      <c r="C408">
        <v>0</v>
      </c>
      <c r="D408">
        <v>0</v>
      </c>
      <c r="E408" t="s">
        <v>1164</v>
      </c>
      <c r="F408" t="s">
        <v>1171</v>
      </c>
    </row>
    <row r="409" spans="1:6" x14ac:dyDescent="0.25">
      <c r="A409">
        <v>83</v>
      </c>
      <c r="B409" t="s">
        <v>1170</v>
      </c>
      <c r="C409">
        <v>0</v>
      </c>
      <c r="D409">
        <v>0</v>
      </c>
      <c r="E409" t="s">
        <v>1164</v>
      </c>
      <c r="F409" t="s">
        <v>1171</v>
      </c>
    </row>
    <row r="410" spans="1:6" x14ac:dyDescent="0.25">
      <c r="A410">
        <v>84</v>
      </c>
      <c r="B410" t="s">
        <v>1170</v>
      </c>
      <c r="C410">
        <v>0</v>
      </c>
      <c r="D410">
        <v>0</v>
      </c>
      <c r="E410" t="s">
        <v>1164</v>
      </c>
      <c r="F410" t="s">
        <v>1171</v>
      </c>
    </row>
    <row r="411" spans="1:6" x14ac:dyDescent="0.25">
      <c r="A411">
        <v>85</v>
      </c>
      <c r="B411" t="s">
        <v>1170</v>
      </c>
      <c r="C411">
        <v>0</v>
      </c>
      <c r="D411">
        <v>0</v>
      </c>
      <c r="E411" t="s">
        <v>1164</v>
      </c>
      <c r="F411" t="s">
        <v>1171</v>
      </c>
    </row>
    <row r="412" spans="1:6" x14ac:dyDescent="0.25">
      <c r="A412">
        <v>86</v>
      </c>
      <c r="B412" t="s">
        <v>1170</v>
      </c>
      <c r="C412">
        <v>0</v>
      </c>
      <c r="D412">
        <v>0</v>
      </c>
      <c r="E412" t="s">
        <v>1164</v>
      </c>
      <c r="F412" t="s">
        <v>1171</v>
      </c>
    </row>
    <row r="413" spans="1:6" x14ac:dyDescent="0.25">
      <c r="A413">
        <v>87</v>
      </c>
      <c r="B413" t="s">
        <v>1170</v>
      </c>
      <c r="C413">
        <v>0</v>
      </c>
      <c r="D413">
        <v>0</v>
      </c>
      <c r="E413" t="s">
        <v>1164</v>
      </c>
      <c r="F413" t="s">
        <v>1171</v>
      </c>
    </row>
    <row r="414" spans="1:6" x14ac:dyDescent="0.25">
      <c r="A414">
        <v>88</v>
      </c>
      <c r="B414" t="s">
        <v>1170</v>
      </c>
      <c r="C414">
        <v>0</v>
      </c>
      <c r="D414">
        <v>0</v>
      </c>
      <c r="E414" t="s">
        <v>1164</v>
      </c>
      <c r="F414" t="s">
        <v>1171</v>
      </c>
    </row>
    <row r="415" spans="1:6" x14ac:dyDescent="0.25">
      <c r="A415">
        <v>89</v>
      </c>
      <c r="B415" t="s">
        <v>1170</v>
      </c>
      <c r="C415">
        <v>0</v>
      </c>
      <c r="D415">
        <v>0</v>
      </c>
      <c r="E415" t="s">
        <v>1164</v>
      </c>
      <c r="F415" t="s">
        <v>1171</v>
      </c>
    </row>
    <row r="416" spans="1:6" x14ac:dyDescent="0.25">
      <c r="A416">
        <v>90</v>
      </c>
      <c r="B416" t="s">
        <v>1170</v>
      </c>
      <c r="C416">
        <v>0</v>
      </c>
      <c r="D416">
        <v>0</v>
      </c>
      <c r="E416" t="s">
        <v>1164</v>
      </c>
      <c r="F416" t="s">
        <v>1171</v>
      </c>
    </row>
    <row r="417" spans="1:6" x14ac:dyDescent="0.25">
      <c r="A417">
        <v>91</v>
      </c>
      <c r="B417" t="s">
        <v>1170</v>
      </c>
      <c r="C417">
        <v>0</v>
      </c>
      <c r="D417">
        <v>0</v>
      </c>
      <c r="E417" t="s">
        <v>1164</v>
      </c>
      <c r="F417" t="s">
        <v>1171</v>
      </c>
    </row>
    <row r="418" spans="1:6" x14ac:dyDescent="0.25">
      <c r="A418">
        <v>92</v>
      </c>
      <c r="B418" t="s">
        <v>1170</v>
      </c>
      <c r="C418">
        <v>0</v>
      </c>
      <c r="D418">
        <v>0</v>
      </c>
      <c r="E418" t="s">
        <v>1164</v>
      </c>
      <c r="F418" t="s">
        <v>1171</v>
      </c>
    </row>
    <row r="419" spans="1:6" x14ac:dyDescent="0.25">
      <c r="A419">
        <v>93</v>
      </c>
      <c r="B419" t="s">
        <v>1170</v>
      </c>
      <c r="C419">
        <v>0</v>
      </c>
      <c r="D419">
        <v>0</v>
      </c>
      <c r="E419" t="s">
        <v>1164</v>
      </c>
      <c r="F419" t="s">
        <v>1171</v>
      </c>
    </row>
    <row r="420" spans="1:6" x14ac:dyDescent="0.25">
      <c r="A420">
        <v>94</v>
      </c>
      <c r="B420" t="s">
        <v>1170</v>
      </c>
      <c r="C420">
        <v>0</v>
      </c>
      <c r="D420">
        <v>0</v>
      </c>
      <c r="E420" t="s">
        <v>1164</v>
      </c>
      <c r="F420" t="s">
        <v>1171</v>
      </c>
    </row>
    <row r="421" spans="1:6" x14ac:dyDescent="0.25">
      <c r="A421">
        <v>95</v>
      </c>
      <c r="B421" t="s">
        <v>1170</v>
      </c>
      <c r="C421">
        <v>0</v>
      </c>
      <c r="D421">
        <v>0</v>
      </c>
      <c r="E421" t="s">
        <v>1164</v>
      </c>
      <c r="F421" t="s">
        <v>1171</v>
      </c>
    </row>
    <row r="422" spans="1:6" x14ac:dyDescent="0.25">
      <c r="A422">
        <v>96</v>
      </c>
      <c r="B422" t="s">
        <v>1170</v>
      </c>
      <c r="C422">
        <v>0</v>
      </c>
      <c r="D422">
        <v>0</v>
      </c>
      <c r="E422" t="s">
        <v>1164</v>
      </c>
      <c r="F422" t="s">
        <v>1171</v>
      </c>
    </row>
    <row r="423" spans="1:6" x14ac:dyDescent="0.25">
      <c r="A423">
        <v>97</v>
      </c>
      <c r="B423" t="s">
        <v>1170</v>
      </c>
      <c r="C423">
        <v>0</v>
      </c>
      <c r="D423">
        <v>0</v>
      </c>
      <c r="E423" t="s">
        <v>1164</v>
      </c>
      <c r="F423" t="s">
        <v>1171</v>
      </c>
    </row>
    <row r="424" spans="1:6" x14ac:dyDescent="0.25">
      <c r="A424">
        <v>98</v>
      </c>
      <c r="B424" t="s">
        <v>1170</v>
      </c>
      <c r="C424">
        <v>0</v>
      </c>
      <c r="D424">
        <v>0</v>
      </c>
      <c r="E424" t="s">
        <v>1164</v>
      </c>
      <c r="F424" t="s">
        <v>1171</v>
      </c>
    </row>
    <row r="425" spans="1:6" x14ac:dyDescent="0.25">
      <c r="A425">
        <v>99</v>
      </c>
      <c r="B425" t="s">
        <v>1170</v>
      </c>
      <c r="C425">
        <v>0</v>
      </c>
      <c r="D425">
        <v>0</v>
      </c>
      <c r="E425" t="s">
        <v>1164</v>
      </c>
      <c r="F425" t="s">
        <v>1171</v>
      </c>
    </row>
    <row r="426" spans="1:6" x14ac:dyDescent="0.25">
      <c r="A426">
        <v>100</v>
      </c>
      <c r="B426" t="s">
        <v>1170</v>
      </c>
      <c r="C426">
        <v>0</v>
      </c>
      <c r="D426">
        <v>0</v>
      </c>
      <c r="E426" t="s">
        <v>1164</v>
      </c>
      <c r="F426" t="s">
        <v>1171</v>
      </c>
    </row>
    <row r="427" spans="1:6" x14ac:dyDescent="0.25">
      <c r="A427">
        <v>101</v>
      </c>
      <c r="B427" t="s">
        <v>1170</v>
      </c>
      <c r="C427">
        <v>0</v>
      </c>
      <c r="D427">
        <v>0</v>
      </c>
      <c r="E427" t="s">
        <v>1164</v>
      </c>
      <c r="F427" t="s">
        <v>1171</v>
      </c>
    </row>
    <row r="428" spans="1:6" x14ac:dyDescent="0.25">
      <c r="A428">
        <v>102</v>
      </c>
      <c r="B428" t="s">
        <v>1170</v>
      </c>
      <c r="C428">
        <v>0</v>
      </c>
      <c r="D428">
        <v>0</v>
      </c>
      <c r="E428" t="s">
        <v>1164</v>
      </c>
      <c r="F428" t="s">
        <v>1171</v>
      </c>
    </row>
    <row r="429" spans="1:6" x14ac:dyDescent="0.25">
      <c r="A429">
        <v>103</v>
      </c>
      <c r="B429" t="s">
        <v>1170</v>
      </c>
      <c r="C429">
        <v>0</v>
      </c>
      <c r="D429">
        <v>0</v>
      </c>
      <c r="E429" t="s">
        <v>1164</v>
      </c>
      <c r="F429" t="s">
        <v>1171</v>
      </c>
    </row>
    <row r="430" spans="1:6" x14ac:dyDescent="0.25">
      <c r="A430">
        <v>104</v>
      </c>
      <c r="B430" t="s">
        <v>1170</v>
      </c>
      <c r="C430">
        <v>0</v>
      </c>
      <c r="D430">
        <v>0</v>
      </c>
      <c r="E430" t="s">
        <v>1164</v>
      </c>
      <c r="F430" t="s">
        <v>1171</v>
      </c>
    </row>
    <row r="431" spans="1:6" x14ac:dyDescent="0.25">
      <c r="A431">
        <v>105</v>
      </c>
      <c r="B431" t="s">
        <v>1170</v>
      </c>
      <c r="C431">
        <v>0</v>
      </c>
      <c r="D431">
        <v>0</v>
      </c>
      <c r="E431" t="s">
        <v>1164</v>
      </c>
      <c r="F431" t="s">
        <v>1171</v>
      </c>
    </row>
    <row r="432" spans="1:6" x14ac:dyDescent="0.25">
      <c r="A432">
        <v>106</v>
      </c>
      <c r="B432" t="s">
        <v>1170</v>
      </c>
      <c r="C432">
        <v>0</v>
      </c>
      <c r="D432">
        <v>0</v>
      </c>
      <c r="E432" t="s">
        <v>1164</v>
      </c>
      <c r="F432" t="s">
        <v>1171</v>
      </c>
    </row>
    <row r="433" spans="1:6" x14ac:dyDescent="0.25">
      <c r="A433">
        <v>107</v>
      </c>
      <c r="B433" t="s">
        <v>1170</v>
      </c>
      <c r="C433">
        <v>0</v>
      </c>
      <c r="D433">
        <v>0</v>
      </c>
      <c r="E433" t="s">
        <v>1164</v>
      </c>
      <c r="F433" t="s">
        <v>1171</v>
      </c>
    </row>
    <row r="434" spans="1:6" x14ac:dyDescent="0.25">
      <c r="A434">
        <v>108</v>
      </c>
      <c r="B434" t="s">
        <v>1170</v>
      </c>
      <c r="C434">
        <v>0</v>
      </c>
      <c r="D434">
        <v>0</v>
      </c>
      <c r="E434" t="s">
        <v>1164</v>
      </c>
      <c r="F434" t="s">
        <v>1171</v>
      </c>
    </row>
    <row r="435" spans="1:6" x14ac:dyDescent="0.25">
      <c r="A435">
        <v>109</v>
      </c>
      <c r="B435" t="s">
        <v>1170</v>
      </c>
      <c r="C435">
        <v>0</v>
      </c>
      <c r="D435">
        <v>0</v>
      </c>
      <c r="E435" t="s">
        <v>1164</v>
      </c>
      <c r="F435" t="s">
        <v>1171</v>
      </c>
    </row>
    <row r="436" spans="1:6" x14ac:dyDescent="0.25">
      <c r="A436">
        <v>110</v>
      </c>
      <c r="B436" t="s">
        <v>1170</v>
      </c>
      <c r="C436">
        <v>0</v>
      </c>
      <c r="D436">
        <v>0</v>
      </c>
      <c r="E436" t="s">
        <v>1164</v>
      </c>
      <c r="F436" t="s">
        <v>1171</v>
      </c>
    </row>
    <row r="437" spans="1:6" x14ac:dyDescent="0.25">
      <c r="A437">
        <v>111</v>
      </c>
      <c r="B437" t="s">
        <v>1170</v>
      </c>
      <c r="C437">
        <v>0</v>
      </c>
      <c r="D437">
        <v>0</v>
      </c>
      <c r="E437" t="s">
        <v>1164</v>
      </c>
      <c r="F437" t="s">
        <v>1171</v>
      </c>
    </row>
    <row r="438" spans="1:6" x14ac:dyDescent="0.25">
      <c r="A438">
        <v>112</v>
      </c>
      <c r="B438" t="s">
        <v>1170</v>
      </c>
      <c r="C438">
        <v>0</v>
      </c>
      <c r="D438">
        <v>0</v>
      </c>
      <c r="E438" t="s">
        <v>1164</v>
      </c>
      <c r="F438" t="s">
        <v>1171</v>
      </c>
    </row>
    <row r="439" spans="1:6" x14ac:dyDescent="0.25">
      <c r="A439">
        <v>113</v>
      </c>
      <c r="B439" t="s">
        <v>1170</v>
      </c>
      <c r="C439">
        <v>0</v>
      </c>
      <c r="D439">
        <v>0</v>
      </c>
      <c r="E439" t="s">
        <v>1164</v>
      </c>
      <c r="F439" t="s">
        <v>1171</v>
      </c>
    </row>
    <row r="440" spans="1:6" x14ac:dyDescent="0.25">
      <c r="A440">
        <v>114</v>
      </c>
      <c r="B440" t="s">
        <v>1170</v>
      </c>
      <c r="C440">
        <v>0</v>
      </c>
      <c r="D440">
        <v>0</v>
      </c>
      <c r="E440" t="s">
        <v>1164</v>
      </c>
      <c r="F440" t="s">
        <v>1171</v>
      </c>
    </row>
    <row r="441" spans="1:6" x14ac:dyDescent="0.25">
      <c r="A441">
        <v>115</v>
      </c>
      <c r="B441" t="s">
        <v>1170</v>
      </c>
      <c r="C441">
        <v>0</v>
      </c>
      <c r="D441">
        <v>0</v>
      </c>
      <c r="E441" t="s">
        <v>1164</v>
      </c>
      <c r="F441" t="s">
        <v>1171</v>
      </c>
    </row>
    <row r="442" spans="1:6" x14ac:dyDescent="0.25">
      <c r="A442">
        <v>116</v>
      </c>
      <c r="B442" t="s">
        <v>1170</v>
      </c>
      <c r="C442">
        <v>0</v>
      </c>
      <c r="D442">
        <v>0</v>
      </c>
      <c r="E442" t="s">
        <v>1164</v>
      </c>
      <c r="F442" t="s">
        <v>1171</v>
      </c>
    </row>
    <row r="443" spans="1:6" x14ac:dyDescent="0.25">
      <c r="A443">
        <v>117</v>
      </c>
      <c r="B443" t="s">
        <v>1170</v>
      </c>
      <c r="C443">
        <v>0</v>
      </c>
      <c r="D443">
        <v>0</v>
      </c>
      <c r="E443" t="s">
        <v>1164</v>
      </c>
      <c r="F443" t="s">
        <v>1171</v>
      </c>
    </row>
    <row r="444" spans="1:6" x14ac:dyDescent="0.25">
      <c r="A444">
        <v>118</v>
      </c>
      <c r="B444" t="s">
        <v>1170</v>
      </c>
      <c r="C444">
        <v>0</v>
      </c>
      <c r="D444">
        <v>0</v>
      </c>
      <c r="E444" t="s">
        <v>1164</v>
      </c>
      <c r="F444" t="s">
        <v>1171</v>
      </c>
    </row>
    <row r="445" spans="1:6" x14ac:dyDescent="0.25">
      <c r="A445">
        <v>119</v>
      </c>
      <c r="B445" t="s">
        <v>1170</v>
      </c>
      <c r="C445">
        <v>0</v>
      </c>
      <c r="D445">
        <v>0</v>
      </c>
      <c r="E445" t="s">
        <v>1164</v>
      </c>
      <c r="F445" t="s">
        <v>1171</v>
      </c>
    </row>
    <row r="446" spans="1:6" x14ac:dyDescent="0.25">
      <c r="A446">
        <v>120</v>
      </c>
      <c r="B446" t="s">
        <v>1170</v>
      </c>
      <c r="C446">
        <v>0</v>
      </c>
      <c r="D446">
        <v>0</v>
      </c>
      <c r="E446" t="s">
        <v>1164</v>
      </c>
      <c r="F446" t="s">
        <v>1171</v>
      </c>
    </row>
    <row r="447" spans="1:6" x14ac:dyDescent="0.25">
      <c r="A447">
        <v>121</v>
      </c>
      <c r="B447" t="s">
        <v>1170</v>
      </c>
      <c r="C447">
        <v>0</v>
      </c>
      <c r="D447">
        <v>0</v>
      </c>
      <c r="E447" t="s">
        <v>1164</v>
      </c>
      <c r="F447" t="s">
        <v>1171</v>
      </c>
    </row>
    <row r="448" spans="1:6" x14ac:dyDescent="0.25">
      <c r="A448">
        <v>122</v>
      </c>
      <c r="B448" t="s">
        <v>1170</v>
      </c>
      <c r="C448">
        <v>0</v>
      </c>
      <c r="D448">
        <v>0</v>
      </c>
      <c r="E448" t="s">
        <v>1164</v>
      </c>
      <c r="F448" t="s">
        <v>1171</v>
      </c>
    </row>
    <row r="449" spans="1:6" x14ac:dyDescent="0.25">
      <c r="A449">
        <v>123</v>
      </c>
      <c r="B449" t="s">
        <v>1170</v>
      </c>
      <c r="C449">
        <v>0</v>
      </c>
      <c r="D449">
        <v>0</v>
      </c>
      <c r="E449" t="s">
        <v>1164</v>
      </c>
      <c r="F449" t="s">
        <v>1171</v>
      </c>
    </row>
    <row r="450" spans="1:6" x14ac:dyDescent="0.25">
      <c r="A450">
        <v>124</v>
      </c>
      <c r="B450" t="s">
        <v>1170</v>
      </c>
      <c r="C450">
        <v>0</v>
      </c>
      <c r="D450">
        <v>0</v>
      </c>
      <c r="E450" t="s">
        <v>1164</v>
      </c>
      <c r="F450" t="s">
        <v>1171</v>
      </c>
    </row>
    <row r="451" spans="1:6" x14ac:dyDescent="0.25">
      <c r="A451">
        <v>125</v>
      </c>
      <c r="B451" t="s">
        <v>1170</v>
      </c>
      <c r="C451">
        <v>0</v>
      </c>
      <c r="D451">
        <v>0</v>
      </c>
      <c r="E451" t="s">
        <v>1164</v>
      </c>
      <c r="F451" t="s">
        <v>1171</v>
      </c>
    </row>
    <row r="452" spans="1:6" x14ac:dyDescent="0.25">
      <c r="A452">
        <v>126</v>
      </c>
      <c r="B452" t="s">
        <v>1170</v>
      </c>
      <c r="C452">
        <v>0</v>
      </c>
      <c r="D452">
        <v>0</v>
      </c>
      <c r="E452" t="s">
        <v>1164</v>
      </c>
      <c r="F452" t="s">
        <v>1171</v>
      </c>
    </row>
    <row r="453" spans="1:6" x14ac:dyDescent="0.25">
      <c r="A453">
        <v>127</v>
      </c>
      <c r="B453" t="s">
        <v>1170</v>
      </c>
      <c r="C453">
        <v>0</v>
      </c>
      <c r="D453">
        <v>0</v>
      </c>
      <c r="E453" t="s">
        <v>1164</v>
      </c>
      <c r="F453" t="s">
        <v>1171</v>
      </c>
    </row>
    <row r="454" spans="1:6" x14ac:dyDescent="0.25">
      <c r="A454">
        <v>128</v>
      </c>
      <c r="B454" t="s">
        <v>1170</v>
      </c>
      <c r="C454">
        <v>0</v>
      </c>
      <c r="D454">
        <v>0</v>
      </c>
      <c r="E454" t="s">
        <v>1164</v>
      </c>
      <c r="F454" t="s">
        <v>1171</v>
      </c>
    </row>
    <row r="455" spans="1:6" x14ac:dyDescent="0.25">
      <c r="A455">
        <v>129</v>
      </c>
      <c r="B455" t="s">
        <v>1170</v>
      </c>
      <c r="C455">
        <v>0</v>
      </c>
      <c r="D455">
        <v>0</v>
      </c>
      <c r="E455" t="s">
        <v>1164</v>
      </c>
      <c r="F455" t="s">
        <v>1171</v>
      </c>
    </row>
    <row r="456" spans="1:6" x14ac:dyDescent="0.25">
      <c r="A456">
        <v>130</v>
      </c>
      <c r="B456" t="s">
        <v>1170</v>
      </c>
      <c r="C456">
        <v>0</v>
      </c>
      <c r="D456">
        <v>0</v>
      </c>
      <c r="E456" t="s">
        <v>1164</v>
      </c>
      <c r="F456" t="s">
        <v>1171</v>
      </c>
    </row>
    <row r="457" spans="1:6" x14ac:dyDescent="0.25">
      <c r="A457">
        <v>131</v>
      </c>
      <c r="B457" t="s">
        <v>1170</v>
      </c>
      <c r="C457">
        <v>0</v>
      </c>
      <c r="D457">
        <v>0</v>
      </c>
      <c r="E457" t="s">
        <v>1164</v>
      </c>
      <c r="F457" t="s">
        <v>1171</v>
      </c>
    </row>
    <row r="458" spans="1:6" x14ac:dyDescent="0.25">
      <c r="A458">
        <v>132</v>
      </c>
      <c r="B458" t="s">
        <v>1170</v>
      </c>
      <c r="C458">
        <v>0</v>
      </c>
      <c r="D458">
        <v>0</v>
      </c>
      <c r="E458" t="s">
        <v>1164</v>
      </c>
      <c r="F458" t="s">
        <v>1171</v>
      </c>
    </row>
    <row r="459" spans="1:6" x14ac:dyDescent="0.25">
      <c r="A459">
        <v>133</v>
      </c>
      <c r="B459" t="s">
        <v>1170</v>
      </c>
      <c r="C459">
        <v>0</v>
      </c>
      <c r="D459">
        <v>0</v>
      </c>
      <c r="E459" t="s">
        <v>1164</v>
      </c>
      <c r="F459" t="s">
        <v>1171</v>
      </c>
    </row>
    <row r="460" spans="1:6" x14ac:dyDescent="0.25">
      <c r="A460">
        <v>134</v>
      </c>
      <c r="B460" t="s">
        <v>1170</v>
      </c>
      <c r="C460">
        <v>0</v>
      </c>
      <c r="D460">
        <v>0</v>
      </c>
      <c r="E460" t="s">
        <v>1164</v>
      </c>
      <c r="F460" t="s">
        <v>1171</v>
      </c>
    </row>
    <row r="461" spans="1:6" x14ac:dyDescent="0.25">
      <c r="A461">
        <v>135</v>
      </c>
      <c r="B461" t="s">
        <v>1170</v>
      </c>
      <c r="C461">
        <v>0</v>
      </c>
      <c r="D461">
        <v>0</v>
      </c>
      <c r="E461" t="s">
        <v>1164</v>
      </c>
      <c r="F461" t="s">
        <v>1171</v>
      </c>
    </row>
    <row r="462" spans="1:6" x14ac:dyDescent="0.25">
      <c r="A462">
        <v>136</v>
      </c>
      <c r="B462" t="s">
        <v>1170</v>
      </c>
      <c r="C462">
        <v>0</v>
      </c>
      <c r="D462">
        <v>0</v>
      </c>
      <c r="E462" t="s">
        <v>1164</v>
      </c>
      <c r="F462" t="s">
        <v>1171</v>
      </c>
    </row>
    <row r="463" spans="1:6" x14ac:dyDescent="0.25">
      <c r="A463">
        <v>137</v>
      </c>
      <c r="B463" t="s">
        <v>1170</v>
      </c>
      <c r="C463">
        <v>0</v>
      </c>
      <c r="D463">
        <v>0</v>
      </c>
      <c r="E463" t="s">
        <v>1164</v>
      </c>
      <c r="F463" t="s">
        <v>1171</v>
      </c>
    </row>
    <row r="464" spans="1:6" x14ac:dyDescent="0.25">
      <c r="A464">
        <v>138</v>
      </c>
      <c r="B464" t="s">
        <v>1170</v>
      </c>
      <c r="C464">
        <v>0</v>
      </c>
      <c r="D464">
        <v>0</v>
      </c>
      <c r="E464" t="s">
        <v>1164</v>
      </c>
      <c r="F464" t="s">
        <v>1171</v>
      </c>
    </row>
    <row r="465" spans="1:6" x14ac:dyDescent="0.25">
      <c r="A465">
        <v>139</v>
      </c>
      <c r="B465" t="s">
        <v>1170</v>
      </c>
      <c r="C465">
        <v>0</v>
      </c>
      <c r="D465">
        <v>0</v>
      </c>
      <c r="E465" t="s">
        <v>1164</v>
      </c>
      <c r="F465" t="s">
        <v>1171</v>
      </c>
    </row>
    <row r="466" spans="1:6" x14ac:dyDescent="0.25">
      <c r="A466">
        <v>140</v>
      </c>
      <c r="B466" t="s">
        <v>1170</v>
      </c>
      <c r="C466">
        <v>0</v>
      </c>
      <c r="D466">
        <v>0</v>
      </c>
      <c r="E466" t="s">
        <v>1164</v>
      </c>
      <c r="F466" t="s">
        <v>1171</v>
      </c>
    </row>
    <row r="467" spans="1:6" x14ac:dyDescent="0.25">
      <c r="A467">
        <v>141</v>
      </c>
      <c r="B467" t="s">
        <v>1170</v>
      </c>
      <c r="C467">
        <v>0</v>
      </c>
      <c r="D467">
        <v>0</v>
      </c>
      <c r="E467" t="s">
        <v>1164</v>
      </c>
      <c r="F467" t="s">
        <v>1171</v>
      </c>
    </row>
    <row r="468" spans="1:6" x14ac:dyDescent="0.25">
      <c r="A468">
        <v>142</v>
      </c>
      <c r="B468" t="s">
        <v>1170</v>
      </c>
      <c r="C468">
        <v>0</v>
      </c>
      <c r="D468">
        <v>0</v>
      </c>
      <c r="E468" t="s">
        <v>1164</v>
      </c>
      <c r="F468" t="s">
        <v>1171</v>
      </c>
    </row>
    <row r="469" spans="1:6" x14ac:dyDescent="0.25">
      <c r="A469">
        <v>143</v>
      </c>
      <c r="B469" t="s">
        <v>1170</v>
      </c>
      <c r="C469">
        <v>0</v>
      </c>
      <c r="D469">
        <v>0</v>
      </c>
      <c r="E469" t="s">
        <v>1164</v>
      </c>
      <c r="F469" t="s">
        <v>1171</v>
      </c>
    </row>
    <row r="470" spans="1:6" x14ac:dyDescent="0.25">
      <c r="A470">
        <v>144</v>
      </c>
      <c r="B470" t="s">
        <v>1170</v>
      </c>
      <c r="C470">
        <v>0</v>
      </c>
      <c r="D470">
        <v>0</v>
      </c>
      <c r="E470" t="s">
        <v>1164</v>
      </c>
      <c r="F470" t="s">
        <v>1171</v>
      </c>
    </row>
    <row r="471" spans="1:6" x14ac:dyDescent="0.25">
      <c r="A471">
        <v>145</v>
      </c>
      <c r="B471" t="s">
        <v>1170</v>
      </c>
      <c r="C471">
        <v>0</v>
      </c>
      <c r="D471">
        <v>0</v>
      </c>
      <c r="E471" t="s">
        <v>1164</v>
      </c>
      <c r="F471" t="s">
        <v>1171</v>
      </c>
    </row>
    <row r="472" spans="1:6" x14ac:dyDescent="0.25">
      <c r="A472">
        <v>146</v>
      </c>
      <c r="B472" t="s">
        <v>1170</v>
      </c>
      <c r="C472">
        <v>0</v>
      </c>
      <c r="D472">
        <v>0</v>
      </c>
      <c r="E472" t="s">
        <v>1164</v>
      </c>
      <c r="F472" t="s">
        <v>1171</v>
      </c>
    </row>
    <row r="473" spans="1:6" x14ac:dyDescent="0.25">
      <c r="A473">
        <v>147</v>
      </c>
      <c r="B473" t="s">
        <v>1170</v>
      </c>
      <c r="C473">
        <v>0</v>
      </c>
      <c r="D473">
        <v>0</v>
      </c>
      <c r="E473" t="s">
        <v>1164</v>
      </c>
      <c r="F473" t="s">
        <v>1171</v>
      </c>
    </row>
    <row r="474" spans="1:6" x14ac:dyDescent="0.25">
      <c r="A474">
        <v>148</v>
      </c>
      <c r="B474" t="s">
        <v>1170</v>
      </c>
      <c r="C474">
        <v>0</v>
      </c>
      <c r="D474">
        <v>0</v>
      </c>
      <c r="E474" t="s">
        <v>1164</v>
      </c>
      <c r="F474" t="s">
        <v>1171</v>
      </c>
    </row>
    <row r="475" spans="1:6" x14ac:dyDescent="0.25">
      <c r="A475">
        <v>149</v>
      </c>
      <c r="B475" t="s">
        <v>1170</v>
      </c>
      <c r="C475">
        <v>0</v>
      </c>
      <c r="D475">
        <v>0</v>
      </c>
      <c r="E475" t="s">
        <v>1164</v>
      </c>
      <c r="F475" t="s">
        <v>1171</v>
      </c>
    </row>
    <row r="476" spans="1:6" x14ac:dyDescent="0.25">
      <c r="A476">
        <v>150</v>
      </c>
      <c r="B476" t="s">
        <v>1170</v>
      </c>
      <c r="C476">
        <v>0</v>
      </c>
      <c r="D476">
        <v>0</v>
      </c>
      <c r="E476" t="s">
        <v>1164</v>
      </c>
      <c r="F476" t="s">
        <v>1171</v>
      </c>
    </row>
    <row r="477" spans="1:6" x14ac:dyDescent="0.25">
      <c r="A477">
        <v>151</v>
      </c>
      <c r="B477" t="s">
        <v>1170</v>
      </c>
      <c r="C477">
        <v>0</v>
      </c>
      <c r="D477">
        <v>0</v>
      </c>
      <c r="E477" t="s">
        <v>1164</v>
      </c>
      <c r="F477" t="s">
        <v>1171</v>
      </c>
    </row>
    <row r="478" spans="1:6" x14ac:dyDescent="0.25">
      <c r="A478">
        <v>152</v>
      </c>
      <c r="B478" t="s">
        <v>1170</v>
      </c>
      <c r="C478">
        <v>0</v>
      </c>
      <c r="D478">
        <v>0</v>
      </c>
      <c r="E478" t="s">
        <v>1164</v>
      </c>
      <c r="F478" t="s">
        <v>1171</v>
      </c>
    </row>
    <row r="479" spans="1:6" x14ac:dyDescent="0.25">
      <c r="A479">
        <v>153</v>
      </c>
      <c r="B479" t="s">
        <v>1170</v>
      </c>
      <c r="C479">
        <v>0</v>
      </c>
      <c r="D479">
        <v>0</v>
      </c>
      <c r="E479" t="s">
        <v>1164</v>
      </c>
      <c r="F479" t="s">
        <v>1171</v>
      </c>
    </row>
    <row r="480" spans="1:6" x14ac:dyDescent="0.25">
      <c r="A480">
        <v>154</v>
      </c>
      <c r="B480" t="s">
        <v>1170</v>
      </c>
      <c r="C480">
        <v>0</v>
      </c>
      <c r="D480">
        <v>0</v>
      </c>
      <c r="E480" t="s">
        <v>1164</v>
      </c>
      <c r="F480" t="s">
        <v>1171</v>
      </c>
    </row>
    <row r="481" spans="1:6" x14ac:dyDescent="0.25">
      <c r="A481">
        <v>155</v>
      </c>
      <c r="B481" t="s">
        <v>1170</v>
      </c>
      <c r="C481">
        <v>0</v>
      </c>
      <c r="D481">
        <v>0</v>
      </c>
      <c r="E481" t="s">
        <v>1164</v>
      </c>
      <c r="F481" t="s">
        <v>1171</v>
      </c>
    </row>
    <row r="482" spans="1:6" x14ac:dyDescent="0.25">
      <c r="A482">
        <v>156</v>
      </c>
      <c r="B482" t="s">
        <v>1170</v>
      </c>
      <c r="C482">
        <v>0</v>
      </c>
      <c r="D482">
        <v>0</v>
      </c>
      <c r="E482" t="s">
        <v>1164</v>
      </c>
      <c r="F482" t="s">
        <v>1171</v>
      </c>
    </row>
    <row r="483" spans="1:6" x14ac:dyDescent="0.25">
      <c r="A483">
        <v>157</v>
      </c>
      <c r="B483" t="s">
        <v>1170</v>
      </c>
      <c r="C483">
        <v>0</v>
      </c>
      <c r="D483">
        <v>0</v>
      </c>
      <c r="E483" t="s">
        <v>1164</v>
      </c>
      <c r="F483" t="s">
        <v>1171</v>
      </c>
    </row>
    <row r="484" spans="1:6" x14ac:dyDescent="0.25">
      <c r="A484">
        <v>158</v>
      </c>
      <c r="B484" t="s">
        <v>1170</v>
      </c>
      <c r="C484">
        <v>0</v>
      </c>
      <c r="D484">
        <v>0</v>
      </c>
      <c r="E484" t="s">
        <v>1164</v>
      </c>
      <c r="F484" t="s">
        <v>1171</v>
      </c>
    </row>
    <row r="485" spans="1:6" x14ac:dyDescent="0.25">
      <c r="A485">
        <v>159</v>
      </c>
      <c r="B485" t="s">
        <v>1170</v>
      </c>
      <c r="C485">
        <v>0</v>
      </c>
      <c r="D485">
        <v>0</v>
      </c>
      <c r="E485" t="s">
        <v>1164</v>
      </c>
      <c r="F485" t="s">
        <v>1171</v>
      </c>
    </row>
    <row r="486" spans="1:6" x14ac:dyDescent="0.25">
      <c r="A486">
        <v>160</v>
      </c>
      <c r="B486" t="s">
        <v>1170</v>
      </c>
      <c r="C486">
        <v>0</v>
      </c>
      <c r="D486">
        <v>0</v>
      </c>
      <c r="E486" t="s">
        <v>1164</v>
      </c>
      <c r="F486" t="s">
        <v>1171</v>
      </c>
    </row>
    <row r="487" spans="1:6" x14ac:dyDescent="0.25">
      <c r="A487">
        <v>161</v>
      </c>
      <c r="B487" t="s">
        <v>1170</v>
      </c>
      <c r="C487">
        <v>0</v>
      </c>
      <c r="D487">
        <v>0</v>
      </c>
      <c r="E487" t="s">
        <v>1164</v>
      </c>
      <c r="F487" t="s">
        <v>1171</v>
      </c>
    </row>
    <row r="488" spans="1:6" x14ac:dyDescent="0.25">
      <c r="A488">
        <v>162</v>
      </c>
      <c r="B488" t="s">
        <v>1170</v>
      </c>
      <c r="C488">
        <v>0</v>
      </c>
      <c r="D488">
        <v>0</v>
      </c>
      <c r="E488" t="s">
        <v>1164</v>
      </c>
      <c r="F488" t="s">
        <v>1171</v>
      </c>
    </row>
    <row r="489" spans="1:6" x14ac:dyDescent="0.25">
      <c r="A489">
        <v>163</v>
      </c>
      <c r="B489" t="s">
        <v>1170</v>
      </c>
      <c r="C489">
        <v>0</v>
      </c>
      <c r="D489">
        <v>0</v>
      </c>
      <c r="E489" t="s">
        <v>1164</v>
      </c>
      <c r="F489" t="s">
        <v>1171</v>
      </c>
    </row>
    <row r="490" spans="1:6" x14ac:dyDescent="0.25">
      <c r="A490">
        <v>164</v>
      </c>
      <c r="B490" t="s">
        <v>1170</v>
      </c>
      <c r="C490">
        <v>0</v>
      </c>
      <c r="D490">
        <v>0</v>
      </c>
      <c r="E490" t="s">
        <v>1164</v>
      </c>
      <c r="F490" t="s">
        <v>1171</v>
      </c>
    </row>
    <row r="491" spans="1:6" x14ac:dyDescent="0.25">
      <c r="A491">
        <v>165</v>
      </c>
      <c r="B491" t="s">
        <v>1170</v>
      </c>
      <c r="C491">
        <v>0</v>
      </c>
      <c r="D491">
        <v>0</v>
      </c>
      <c r="E491" t="s">
        <v>1164</v>
      </c>
      <c r="F491" t="s">
        <v>1171</v>
      </c>
    </row>
    <row r="492" spans="1:6" x14ac:dyDescent="0.25">
      <c r="A492">
        <v>166</v>
      </c>
      <c r="B492" t="s">
        <v>1170</v>
      </c>
      <c r="C492">
        <v>0</v>
      </c>
      <c r="D492">
        <v>0</v>
      </c>
      <c r="E492" t="s">
        <v>1164</v>
      </c>
      <c r="F492" t="s">
        <v>1171</v>
      </c>
    </row>
    <row r="493" spans="1:6" x14ac:dyDescent="0.25">
      <c r="A493">
        <v>167</v>
      </c>
      <c r="B493" t="s">
        <v>1170</v>
      </c>
      <c r="C493">
        <v>0</v>
      </c>
      <c r="D493">
        <v>0</v>
      </c>
      <c r="E493" t="s">
        <v>1164</v>
      </c>
      <c r="F493" t="s">
        <v>1171</v>
      </c>
    </row>
    <row r="494" spans="1:6" x14ac:dyDescent="0.25">
      <c r="A494">
        <v>168</v>
      </c>
      <c r="B494" t="s">
        <v>1170</v>
      </c>
      <c r="C494">
        <v>0</v>
      </c>
      <c r="D494">
        <v>0</v>
      </c>
      <c r="E494" t="s">
        <v>1164</v>
      </c>
      <c r="F494" t="s">
        <v>1171</v>
      </c>
    </row>
    <row r="495" spans="1:6" x14ac:dyDescent="0.25">
      <c r="A495">
        <v>169</v>
      </c>
      <c r="B495" t="s">
        <v>1170</v>
      </c>
      <c r="C495">
        <v>0</v>
      </c>
      <c r="D495">
        <v>0</v>
      </c>
      <c r="E495" t="s">
        <v>1164</v>
      </c>
      <c r="F495" t="s">
        <v>1171</v>
      </c>
    </row>
    <row r="496" spans="1:6" x14ac:dyDescent="0.25">
      <c r="A496">
        <v>170</v>
      </c>
      <c r="B496" t="s">
        <v>1170</v>
      </c>
      <c r="C496">
        <v>0</v>
      </c>
      <c r="D496">
        <v>0</v>
      </c>
      <c r="E496" t="s">
        <v>1164</v>
      </c>
      <c r="F496" t="s">
        <v>1171</v>
      </c>
    </row>
    <row r="497" spans="1:6" x14ac:dyDescent="0.25">
      <c r="A497">
        <v>171</v>
      </c>
      <c r="B497" t="s">
        <v>1170</v>
      </c>
      <c r="C497">
        <v>0</v>
      </c>
      <c r="D497">
        <v>0</v>
      </c>
      <c r="E497" t="s">
        <v>1164</v>
      </c>
      <c r="F497" t="s">
        <v>1171</v>
      </c>
    </row>
    <row r="498" spans="1:6" x14ac:dyDescent="0.25">
      <c r="A498">
        <v>172</v>
      </c>
      <c r="B498" t="s">
        <v>1170</v>
      </c>
      <c r="C498">
        <v>0</v>
      </c>
      <c r="D498">
        <v>0</v>
      </c>
      <c r="E498" t="s">
        <v>1164</v>
      </c>
      <c r="F498" t="s">
        <v>1171</v>
      </c>
    </row>
    <row r="499" spans="1:6" x14ac:dyDescent="0.25">
      <c r="A499">
        <v>173</v>
      </c>
      <c r="B499" t="s">
        <v>1170</v>
      </c>
      <c r="C499">
        <v>0</v>
      </c>
      <c r="D499">
        <v>0</v>
      </c>
      <c r="E499" t="s">
        <v>1164</v>
      </c>
      <c r="F499" t="s">
        <v>1171</v>
      </c>
    </row>
    <row r="500" spans="1:6" x14ac:dyDescent="0.25">
      <c r="A500">
        <v>174</v>
      </c>
      <c r="B500" t="s">
        <v>1170</v>
      </c>
      <c r="C500">
        <v>0</v>
      </c>
      <c r="D500">
        <v>0</v>
      </c>
      <c r="E500" t="s">
        <v>1164</v>
      </c>
      <c r="F500" t="s">
        <v>1171</v>
      </c>
    </row>
    <row r="501" spans="1:6" x14ac:dyDescent="0.25">
      <c r="A501">
        <v>175</v>
      </c>
      <c r="B501" t="s">
        <v>1170</v>
      </c>
      <c r="C501">
        <v>0</v>
      </c>
      <c r="D501">
        <v>0</v>
      </c>
      <c r="E501" t="s">
        <v>1164</v>
      </c>
      <c r="F501" t="s">
        <v>1171</v>
      </c>
    </row>
    <row r="502" spans="1:6" x14ac:dyDescent="0.25">
      <c r="A502">
        <v>176</v>
      </c>
      <c r="B502" t="s">
        <v>1170</v>
      </c>
      <c r="C502">
        <v>0</v>
      </c>
      <c r="D502">
        <v>0</v>
      </c>
      <c r="E502" t="s">
        <v>1164</v>
      </c>
      <c r="F502" t="s">
        <v>1171</v>
      </c>
    </row>
    <row r="503" spans="1:6" x14ac:dyDescent="0.25">
      <c r="A503">
        <v>177</v>
      </c>
      <c r="B503" t="s">
        <v>1170</v>
      </c>
      <c r="C503">
        <v>0</v>
      </c>
      <c r="D503">
        <v>0</v>
      </c>
      <c r="E503" t="s">
        <v>1164</v>
      </c>
      <c r="F503" t="s">
        <v>1171</v>
      </c>
    </row>
    <row r="504" spans="1:6" x14ac:dyDescent="0.25">
      <c r="A504">
        <v>178</v>
      </c>
      <c r="B504" t="s">
        <v>1170</v>
      </c>
      <c r="C504">
        <v>0</v>
      </c>
      <c r="D504">
        <v>0</v>
      </c>
      <c r="E504" t="s">
        <v>1164</v>
      </c>
      <c r="F504" t="s">
        <v>1171</v>
      </c>
    </row>
    <row r="505" spans="1:6" x14ac:dyDescent="0.25">
      <c r="A505">
        <v>179</v>
      </c>
      <c r="B505" t="s">
        <v>1170</v>
      </c>
      <c r="C505">
        <v>0</v>
      </c>
      <c r="D505">
        <v>0</v>
      </c>
      <c r="E505" t="s">
        <v>1164</v>
      </c>
      <c r="F505" t="s">
        <v>1171</v>
      </c>
    </row>
    <row r="506" spans="1:6" x14ac:dyDescent="0.25">
      <c r="A506">
        <v>180</v>
      </c>
      <c r="B506" t="s">
        <v>1170</v>
      </c>
      <c r="C506">
        <v>0</v>
      </c>
      <c r="D506">
        <v>0</v>
      </c>
      <c r="E506" t="s">
        <v>1164</v>
      </c>
      <c r="F506" t="s">
        <v>1171</v>
      </c>
    </row>
    <row r="507" spans="1:6" x14ac:dyDescent="0.25">
      <c r="A507">
        <v>181</v>
      </c>
      <c r="B507" t="s">
        <v>1170</v>
      </c>
      <c r="C507">
        <v>0</v>
      </c>
      <c r="D507">
        <v>0</v>
      </c>
      <c r="E507" t="s">
        <v>1164</v>
      </c>
      <c r="F507" t="s">
        <v>1171</v>
      </c>
    </row>
    <row r="508" spans="1:6" x14ac:dyDescent="0.25">
      <c r="A508">
        <v>182</v>
      </c>
      <c r="B508" t="s">
        <v>1170</v>
      </c>
      <c r="C508">
        <v>0</v>
      </c>
      <c r="D508">
        <v>0</v>
      </c>
      <c r="E508" t="s">
        <v>1164</v>
      </c>
      <c r="F508" t="s">
        <v>1171</v>
      </c>
    </row>
    <row r="509" spans="1:6" x14ac:dyDescent="0.25">
      <c r="A509">
        <v>183</v>
      </c>
      <c r="B509" t="s">
        <v>1170</v>
      </c>
      <c r="C509">
        <v>0</v>
      </c>
      <c r="D509">
        <v>0</v>
      </c>
      <c r="E509" t="s">
        <v>1164</v>
      </c>
      <c r="F509" t="s">
        <v>1171</v>
      </c>
    </row>
    <row r="510" spans="1:6" x14ac:dyDescent="0.25">
      <c r="A510">
        <v>184</v>
      </c>
      <c r="B510" t="s">
        <v>1170</v>
      </c>
      <c r="C510">
        <v>0</v>
      </c>
      <c r="D510">
        <v>0</v>
      </c>
      <c r="E510" t="s">
        <v>1164</v>
      </c>
      <c r="F510" t="s">
        <v>1171</v>
      </c>
    </row>
    <row r="511" spans="1:6" x14ac:dyDescent="0.25">
      <c r="A511">
        <v>185</v>
      </c>
      <c r="B511" t="s">
        <v>1170</v>
      </c>
      <c r="C511">
        <v>0</v>
      </c>
      <c r="D511">
        <v>0</v>
      </c>
      <c r="E511" t="s">
        <v>1164</v>
      </c>
      <c r="F511" t="s">
        <v>1171</v>
      </c>
    </row>
    <row r="512" spans="1:6" x14ac:dyDescent="0.25">
      <c r="A512">
        <v>186</v>
      </c>
      <c r="B512" t="s">
        <v>1170</v>
      </c>
      <c r="C512">
        <v>0</v>
      </c>
      <c r="D512">
        <v>0</v>
      </c>
      <c r="E512" t="s">
        <v>1164</v>
      </c>
      <c r="F512" t="s">
        <v>1171</v>
      </c>
    </row>
    <row r="513" spans="1:6" x14ac:dyDescent="0.25">
      <c r="A513">
        <v>187</v>
      </c>
      <c r="B513" t="s">
        <v>1170</v>
      </c>
      <c r="C513">
        <v>0</v>
      </c>
      <c r="D513">
        <v>0</v>
      </c>
      <c r="E513" t="s">
        <v>1164</v>
      </c>
      <c r="F513" t="s">
        <v>1171</v>
      </c>
    </row>
    <row r="514" spans="1:6" x14ac:dyDescent="0.25">
      <c r="A514">
        <v>188</v>
      </c>
      <c r="B514" t="s">
        <v>1170</v>
      </c>
      <c r="C514">
        <v>0</v>
      </c>
      <c r="D514">
        <v>0</v>
      </c>
      <c r="E514" t="s">
        <v>1164</v>
      </c>
      <c r="F514" t="s">
        <v>1171</v>
      </c>
    </row>
    <row r="515" spans="1:6" x14ac:dyDescent="0.25">
      <c r="A515">
        <v>189</v>
      </c>
      <c r="B515" t="s">
        <v>1170</v>
      </c>
      <c r="C515">
        <v>0</v>
      </c>
      <c r="D515">
        <v>0</v>
      </c>
      <c r="E515" t="s">
        <v>1164</v>
      </c>
      <c r="F515" t="s">
        <v>1171</v>
      </c>
    </row>
    <row r="516" spans="1:6" x14ac:dyDescent="0.25">
      <c r="A516">
        <v>190</v>
      </c>
      <c r="B516" t="s">
        <v>1170</v>
      </c>
      <c r="C516">
        <v>0</v>
      </c>
      <c r="D516">
        <v>0</v>
      </c>
      <c r="E516" t="s">
        <v>1164</v>
      </c>
      <c r="F516" t="s">
        <v>1171</v>
      </c>
    </row>
    <row r="517" spans="1:6" x14ac:dyDescent="0.25">
      <c r="A517">
        <v>191</v>
      </c>
      <c r="B517" t="s">
        <v>1170</v>
      </c>
      <c r="C517">
        <v>0</v>
      </c>
      <c r="D517">
        <v>0</v>
      </c>
      <c r="E517" t="s">
        <v>1164</v>
      </c>
      <c r="F517" t="s">
        <v>1171</v>
      </c>
    </row>
    <row r="518" spans="1:6" x14ac:dyDescent="0.25">
      <c r="A518">
        <v>192</v>
      </c>
      <c r="B518" t="s">
        <v>1170</v>
      </c>
      <c r="C518">
        <v>0</v>
      </c>
      <c r="D518">
        <v>0</v>
      </c>
      <c r="E518" t="s">
        <v>1164</v>
      </c>
      <c r="F518" t="s">
        <v>1171</v>
      </c>
    </row>
    <row r="519" spans="1:6" x14ac:dyDescent="0.25">
      <c r="A519">
        <v>193</v>
      </c>
      <c r="B519" t="s">
        <v>1170</v>
      </c>
      <c r="C519">
        <v>0</v>
      </c>
      <c r="D519">
        <v>0</v>
      </c>
      <c r="E519" t="s">
        <v>1164</v>
      </c>
      <c r="F519" t="s">
        <v>1171</v>
      </c>
    </row>
    <row r="520" spans="1:6" x14ac:dyDescent="0.25">
      <c r="A520">
        <v>194</v>
      </c>
      <c r="B520" t="s">
        <v>1170</v>
      </c>
      <c r="C520">
        <v>0</v>
      </c>
      <c r="D520">
        <v>0</v>
      </c>
      <c r="E520" t="s">
        <v>1164</v>
      </c>
      <c r="F520" t="s">
        <v>1171</v>
      </c>
    </row>
    <row r="521" spans="1:6" x14ac:dyDescent="0.25">
      <c r="A521">
        <v>195</v>
      </c>
      <c r="B521" t="s">
        <v>1170</v>
      </c>
      <c r="C521">
        <v>0</v>
      </c>
      <c r="D521">
        <v>0</v>
      </c>
      <c r="E521" t="s">
        <v>1164</v>
      </c>
      <c r="F521" t="s">
        <v>1171</v>
      </c>
    </row>
    <row r="522" spans="1:6" x14ac:dyDescent="0.25">
      <c r="A522">
        <v>196</v>
      </c>
      <c r="B522" t="s">
        <v>1170</v>
      </c>
      <c r="C522">
        <v>0</v>
      </c>
      <c r="D522">
        <v>0</v>
      </c>
      <c r="E522" t="s">
        <v>1164</v>
      </c>
      <c r="F522" t="s">
        <v>1171</v>
      </c>
    </row>
    <row r="523" spans="1:6" x14ac:dyDescent="0.25">
      <c r="A523">
        <v>197</v>
      </c>
      <c r="B523" t="s">
        <v>1170</v>
      </c>
      <c r="C523">
        <v>0</v>
      </c>
      <c r="D523">
        <v>0</v>
      </c>
      <c r="E523" t="s">
        <v>1164</v>
      </c>
      <c r="F523" t="s">
        <v>1171</v>
      </c>
    </row>
    <row r="524" spans="1:6" x14ac:dyDescent="0.25">
      <c r="A524">
        <v>198</v>
      </c>
      <c r="B524" t="s">
        <v>1170</v>
      </c>
      <c r="C524">
        <v>0</v>
      </c>
      <c r="D524">
        <v>0</v>
      </c>
      <c r="E524" t="s">
        <v>1164</v>
      </c>
      <c r="F524" t="s">
        <v>1171</v>
      </c>
    </row>
    <row r="525" spans="1:6" x14ac:dyDescent="0.25">
      <c r="A525">
        <v>199</v>
      </c>
      <c r="B525" t="s">
        <v>1170</v>
      </c>
      <c r="C525">
        <v>0</v>
      </c>
      <c r="D525">
        <v>0</v>
      </c>
      <c r="E525" t="s">
        <v>1164</v>
      </c>
      <c r="F525" t="s">
        <v>1171</v>
      </c>
    </row>
    <row r="526" spans="1:6" x14ac:dyDescent="0.25">
      <c r="A526">
        <v>200</v>
      </c>
      <c r="B526" t="s">
        <v>1170</v>
      </c>
      <c r="C526">
        <v>0</v>
      </c>
      <c r="D526">
        <v>0</v>
      </c>
      <c r="E526" t="s">
        <v>1164</v>
      </c>
      <c r="F526" t="s">
        <v>1171</v>
      </c>
    </row>
    <row r="527" spans="1:6" x14ac:dyDescent="0.25">
      <c r="A527">
        <v>201</v>
      </c>
      <c r="B527" t="s">
        <v>1170</v>
      </c>
      <c r="C527">
        <v>0</v>
      </c>
      <c r="D527">
        <v>0</v>
      </c>
      <c r="E527" t="s">
        <v>1164</v>
      </c>
      <c r="F527" t="s">
        <v>1171</v>
      </c>
    </row>
    <row r="528" spans="1:6" x14ac:dyDescent="0.25">
      <c r="A528">
        <v>202</v>
      </c>
      <c r="B528" t="s">
        <v>1170</v>
      </c>
      <c r="C528">
        <v>0</v>
      </c>
      <c r="D528">
        <v>0</v>
      </c>
      <c r="E528" t="s">
        <v>1164</v>
      </c>
      <c r="F528" t="s">
        <v>1171</v>
      </c>
    </row>
    <row r="529" spans="1:6" x14ac:dyDescent="0.25">
      <c r="A529">
        <v>203</v>
      </c>
      <c r="B529" t="s">
        <v>1170</v>
      </c>
      <c r="C529">
        <v>0</v>
      </c>
      <c r="D529">
        <v>0</v>
      </c>
      <c r="E529" t="s">
        <v>1164</v>
      </c>
      <c r="F529" t="s">
        <v>1171</v>
      </c>
    </row>
    <row r="530" spans="1:6" x14ac:dyDescent="0.25">
      <c r="A530">
        <v>204</v>
      </c>
      <c r="B530" t="s">
        <v>1170</v>
      </c>
      <c r="C530">
        <v>0</v>
      </c>
      <c r="D530">
        <v>0</v>
      </c>
      <c r="E530" t="s">
        <v>1164</v>
      </c>
      <c r="F530" t="s">
        <v>1171</v>
      </c>
    </row>
    <row r="531" spans="1:6" x14ac:dyDescent="0.25">
      <c r="A531">
        <v>205</v>
      </c>
      <c r="B531" t="s">
        <v>1170</v>
      </c>
      <c r="C531">
        <v>0</v>
      </c>
      <c r="D531">
        <v>0</v>
      </c>
      <c r="E531" t="s">
        <v>1164</v>
      </c>
      <c r="F531" t="s">
        <v>1171</v>
      </c>
    </row>
    <row r="532" spans="1:6" x14ac:dyDescent="0.25">
      <c r="A532">
        <v>206</v>
      </c>
      <c r="B532" t="s">
        <v>1170</v>
      </c>
      <c r="C532">
        <v>0</v>
      </c>
      <c r="D532">
        <v>0</v>
      </c>
      <c r="E532" t="s">
        <v>1164</v>
      </c>
      <c r="F532" t="s">
        <v>1171</v>
      </c>
    </row>
    <row r="533" spans="1:6" x14ac:dyDescent="0.25">
      <c r="A533">
        <v>207</v>
      </c>
      <c r="B533" t="s">
        <v>1170</v>
      </c>
      <c r="C533">
        <v>0</v>
      </c>
      <c r="D533">
        <v>0</v>
      </c>
      <c r="E533" t="s">
        <v>1164</v>
      </c>
      <c r="F533" t="s">
        <v>1171</v>
      </c>
    </row>
    <row r="534" spans="1:6" x14ac:dyDescent="0.25">
      <c r="A534">
        <v>208</v>
      </c>
      <c r="B534" t="s">
        <v>1170</v>
      </c>
      <c r="C534">
        <v>0</v>
      </c>
      <c r="D534">
        <v>0</v>
      </c>
      <c r="E534" t="s">
        <v>1164</v>
      </c>
      <c r="F534" t="s">
        <v>1171</v>
      </c>
    </row>
    <row r="535" spans="1:6" x14ac:dyDescent="0.25">
      <c r="A535">
        <v>209</v>
      </c>
      <c r="B535" t="s">
        <v>1170</v>
      </c>
      <c r="C535">
        <v>0</v>
      </c>
      <c r="D535">
        <v>0</v>
      </c>
      <c r="E535" t="s">
        <v>1164</v>
      </c>
      <c r="F535" t="s">
        <v>1171</v>
      </c>
    </row>
    <row r="536" spans="1:6" x14ac:dyDescent="0.25">
      <c r="A536">
        <v>210</v>
      </c>
      <c r="B536" t="s">
        <v>1170</v>
      </c>
      <c r="C536">
        <v>0</v>
      </c>
      <c r="D536">
        <v>0</v>
      </c>
      <c r="E536" t="s">
        <v>1164</v>
      </c>
      <c r="F536" t="s">
        <v>1171</v>
      </c>
    </row>
    <row r="537" spans="1:6" x14ac:dyDescent="0.25">
      <c r="A537">
        <v>211</v>
      </c>
      <c r="B537" t="s">
        <v>1170</v>
      </c>
      <c r="C537">
        <v>0</v>
      </c>
      <c r="D537">
        <v>0</v>
      </c>
      <c r="E537" t="s">
        <v>1164</v>
      </c>
      <c r="F537" t="s">
        <v>1171</v>
      </c>
    </row>
    <row r="538" spans="1:6" x14ac:dyDescent="0.25">
      <c r="A538">
        <v>212</v>
      </c>
      <c r="B538" t="s">
        <v>1170</v>
      </c>
      <c r="C538">
        <v>0</v>
      </c>
      <c r="D538">
        <v>0</v>
      </c>
      <c r="E538" t="s">
        <v>1164</v>
      </c>
      <c r="F538" t="s">
        <v>1171</v>
      </c>
    </row>
    <row r="539" spans="1:6" x14ac:dyDescent="0.25">
      <c r="A539">
        <v>213</v>
      </c>
      <c r="B539" t="s">
        <v>1170</v>
      </c>
      <c r="C539">
        <v>0</v>
      </c>
      <c r="D539">
        <v>0</v>
      </c>
      <c r="E539" t="s">
        <v>1164</v>
      </c>
      <c r="F539" t="s">
        <v>1171</v>
      </c>
    </row>
    <row r="540" spans="1:6" x14ac:dyDescent="0.25">
      <c r="A540">
        <v>214</v>
      </c>
      <c r="B540" t="s">
        <v>1170</v>
      </c>
      <c r="C540">
        <v>0</v>
      </c>
      <c r="D540">
        <v>0</v>
      </c>
      <c r="E540" t="s">
        <v>1164</v>
      </c>
      <c r="F540" t="s">
        <v>1171</v>
      </c>
    </row>
    <row r="541" spans="1:6" x14ac:dyDescent="0.25">
      <c r="A541">
        <v>215</v>
      </c>
      <c r="B541" t="s">
        <v>1170</v>
      </c>
      <c r="C541">
        <v>0</v>
      </c>
      <c r="D541">
        <v>0</v>
      </c>
      <c r="E541" t="s">
        <v>1164</v>
      </c>
      <c r="F541" t="s">
        <v>1171</v>
      </c>
    </row>
    <row r="542" spans="1:6" x14ac:dyDescent="0.25">
      <c r="A542">
        <v>216</v>
      </c>
      <c r="B542" t="s">
        <v>1170</v>
      </c>
      <c r="C542">
        <v>0</v>
      </c>
      <c r="D542">
        <v>0</v>
      </c>
      <c r="E542" t="s">
        <v>1164</v>
      </c>
      <c r="F542" t="s">
        <v>1171</v>
      </c>
    </row>
    <row r="543" spans="1:6" x14ac:dyDescent="0.25">
      <c r="A543">
        <v>217</v>
      </c>
      <c r="B543" t="s">
        <v>1170</v>
      </c>
      <c r="C543">
        <v>0</v>
      </c>
      <c r="D543">
        <v>0</v>
      </c>
      <c r="E543" t="s">
        <v>1164</v>
      </c>
      <c r="F543" t="s">
        <v>1171</v>
      </c>
    </row>
    <row r="544" spans="1:6" x14ac:dyDescent="0.25">
      <c r="A544">
        <v>218</v>
      </c>
      <c r="B544" t="s">
        <v>1170</v>
      </c>
      <c r="C544">
        <v>0</v>
      </c>
      <c r="D544">
        <v>0</v>
      </c>
      <c r="E544" t="s">
        <v>1164</v>
      </c>
      <c r="F544" t="s">
        <v>1171</v>
      </c>
    </row>
    <row r="545" spans="1:6" x14ac:dyDescent="0.25">
      <c r="A545">
        <v>219</v>
      </c>
      <c r="B545" t="s">
        <v>1170</v>
      </c>
      <c r="C545">
        <v>0</v>
      </c>
      <c r="D545">
        <v>0</v>
      </c>
      <c r="E545" t="s">
        <v>1164</v>
      </c>
      <c r="F545" t="s">
        <v>1171</v>
      </c>
    </row>
    <row r="546" spans="1:6" x14ac:dyDescent="0.25">
      <c r="A546">
        <v>220</v>
      </c>
      <c r="B546" t="s">
        <v>1170</v>
      </c>
      <c r="C546">
        <v>0</v>
      </c>
      <c r="D546">
        <v>0</v>
      </c>
      <c r="E546" t="s">
        <v>1164</v>
      </c>
      <c r="F546" t="s">
        <v>1171</v>
      </c>
    </row>
    <row r="547" spans="1:6" x14ac:dyDescent="0.25">
      <c r="A547">
        <v>221</v>
      </c>
      <c r="B547" t="s">
        <v>1170</v>
      </c>
      <c r="C547">
        <v>0</v>
      </c>
      <c r="D547">
        <v>0</v>
      </c>
      <c r="E547" t="s">
        <v>1164</v>
      </c>
      <c r="F547" t="s">
        <v>1171</v>
      </c>
    </row>
    <row r="548" spans="1:6" x14ac:dyDescent="0.25">
      <c r="A548">
        <v>222</v>
      </c>
      <c r="B548" t="s">
        <v>1170</v>
      </c>
      <c r="C548">
        <v>0</v>
      </c>
      <c r="D548">
        <v>0</v>
      </c>
      <c r="E548" t="s">
        <v>1164</v>
      </c>
      <c r="F548" t="s">
        <v>1171</v>
      </c>
    </row>
    <row r="549" spans="1:6" x14ac:dyDescent="0.25">
      <c r="A549">
        <v>223</v>
      </c>
      <c r="B549" t="s">
        <v>1170</v>
      </c>
      <c r="C549">
        <v>0</v>
      </c>
      <c r="D549">
        <v>0</v>
      </c>
      <c r="E549" t="s">
        <v>1164</v>
      </c>
      <c r="F549" t="s">
        <v>1171</v>
      </c>
    </row>
    <row r="550" spans="1:6" x14ac:dyDescent="0.25">
      <c r="A550">
        <v>224</v>
      </c>
      <c r="B550" t="s">
        <v>1170</v>
      </c>
      <c r="C550">
        <v>0</v>
      </c>
      <c r="D550">
        <v>0</v>
      </c>
      <c r="E550" t="s">
        <v>1164</v>
      </c>
      <c r="F550" t="s">
        <v>1171</v>
      </c>
    </row>
    <row r="551" spans="1:6" x14ac:dyDescent="0.25">
      <c r="A551">
        <v>225</v>
      </c>
      <c r="B551" t="s">
        <v>1170</v>
      </c>
      <c r="C551">
        <v>0</v>
      </c>
      <c r="D551">
        <v>0</v>
      </c>
      <c r="E551" t="s">
        <v>1164</v>
      </c>
      <c r="F551" t="s">
        <v>1171</v>
      </c>
    </row>
    <row r="552" spans="1:6" x14ac:dyDescent="0.25">
      <c r="A552">
        <v>226</v>
      </c>
      <c r="B552" t="s">
        <v>1170</v>
      </c>
      <c r="C552">
        <v>0</v>
      </c>
      <c r="D552">
        <v>0</v>
      </c>
      <c r="E552" t="s">
        <v>1164</v>
      </c>
      <c r="F552" t="s">
        <v>1171</v>
      </c>
    </row>
    <row r="553" spans="1:6" x14ac:dyDescent="0.25">
      <c r="A553">
        <v>227</v>
      </c>
      <c r="B553" t="s">
        <v>1170</v>
      </c>
      <c r="C553">
        <v>0</v>
      </c>
      <c r="D553">
        <v>0</v>
      </c>
      <c r="E553" t="s">
        <v>1164</v>
      </c>
      <c r="F553" t="s">
        <v>1171</v>
      </c>
    </row>
    <row r="554" spans="1:6" x14ac:dyDescent="0.25">
      <c r="A554">
        <v>228</v>
      </c>
      <c r="B554" t="s">
        <v>1170</v>
      </c>
      <c r="C554">
        <v>0</v>
      </c>
      <c r="D554">
        <v>0</v>
      </c>
      <c r="E554" t="s">
        <v>1164</v>
      </c>
      <c r="F554" t="s">
        <v>1171</v>
      </c>
    </row>
    <row r="555" spans="1:6" x14ac:dyDescent="0.25">
      <c r="A555">
        <v>229</v>
      </c>
      <c r="B555" t="s">
        <v>1170</v>
      </c>
      <c r="C555">
        <v>0</v>
      </c>
      <c r="D555">
        <v>0</v>
      </c>
      <c r="E555" t="s">
        <v>1164</v>
      </c>
      <c r="F555" t="s">
        <v>1171</v>
      </c>
    </row>
    <row r="556" spans="1:6" x14ac:dyDescent="0.25">
      <c r="A556">
        <v>230</v>
      </c>
      <c r="B556" t="s">
        <v>1170</v>
      </c>
      <c r="C556">
        <v>0</v>
      </c>
      <c r="D556">
        <v>0</v>
      </c>
      <c r="E556" t="s">
        <v>1164</v>
      </c>
      <c r="F556" t="s">
        <v>1171</v>
      </c>
    </row>
    <row r="557" spans="1:6" x14ac:dyDescent="0.25">
      <c r="A557">
        <v>231</v>
      </c>
      <c r="B557" t="s">
        <v>1170</v>
      </c>
      <c r="C557">
        <v>0</v>
      </c>
      <c r="D557">
        <v>0</v>
      </c>
      <c r="E557" t="s">
        <v>1164</v>
      </c>
      <c r="F557" t="s">
        <v>1171</v>
      </c>
    </row>
    <row r="558" spans="1:6" x14ac:dyDescent="0.25">
      <c r="A558">
        <v>232</v>
      </c>
      <c r="B558" t="s">
        <v>1170</v>
      </c>
      <c r="C558">
        <v>0</v>
      </c>
      <c r="D558">
        <v>0</v>
      </c>
      <c r="E558" t="s">
        <v>1164</v>
      </c>
      <c r="F558" t="s">
        <v>1171</v>
      </c>
    </row>
    <row r="559" spans="1:6" x14ac:dyDescent="0.25">
      <c r="A559">
        <v>233</v>
      </c>
      <c r="B559" t="s">
        <v>1170</v>
      </c>
      <c r="C559">
        <v>0</v>
      </c>
      <c r="D559">
        <v>0</v>
      </c>
      <c r="E559" t="s">
        <v>1164</v>
      </c>
      <c r="F559" t="s">
        <v>1171</v>
      </c>
    </row>
    <row r="560" spans="1:6" x14ac:dyDescent="0.25">
      <c r="A560">
        <v>234</v>
      </c>
      <c r="B560" t="s">
        <v>1170</v>
      </c>
      <c r="C560">
        <v>0</v>
      </c>
      <c r="D560">
        <v>0</v>
      </c>
      <c r="E560" t="s">
        <v>1164</v>
      </c>
      <c r="F560" t="s">
        <v>1171</v>
      </c>
    </row>
    <row r="561" spans="1:6" x14ac:dyDescent="0.25">
      <c r="A561">
        <v>235</v>
      </c>
      <c r="B561" t="s">
        <v>1170</v>
      </c>
      <c r="C561">
        <v>0</v>
      </c>
      <c r="D561">
        <v>0</v>
      </c>
      <c r="E561" t="s">
        <v>1164</v>
      </c>
      <c r="F561" t="s">
        <v>1171</v>
      </c>
    </row>
    <row r="562" spans="1:6" x14ac:dyDescent="0.25">
      <c r="A562">
        <v>236</v>
      </c>
      <c r="B562" t="s">
        <v>1170</v>
      </c>
      <c r="C562">
        <v>0</v>
      </c>
      <c r="D562">
        <v>0</v>
      </c>
      <c r="E562" t="s">
        <v>1164</v>
      </c>
      <c r="F562" t="s">
        <v>1171</v>
      </c>
    </row>
    <row r="563" spans="1:6" x14ac:dyDescent="0.25">
      <c r="A563">
        <v>237</v>
      </c>
      <c r="B563" t="s">
        <v>1170</v>
      </c>
      <c r="C563">
        <v>0</v>
      </c>
      <c r="D563">
        <v>0</v>
      </c>
      <c r="E563" t="s">
        <v>1164</v>
      </c>
      <c r="F563" t="s">
        <v>1171</v>
      </c>
    </row>
    <row r="564" spans="1:6" x14ac:dyDescent="0.25">
      <c r="A564">
        <v>238</v>
      </c>
      <c r="B564" t="s">
        <v>1170</v>
      </c>
      <c r="C564">
        <v>0</v>
      </c>
      <c r="D564">
        <v>0</v>
      </c>
      <c r="E564" t="s">
        <v>1164</v>
      </c>
      <c r="F564" t="s">
        <v>1171</v>
      </c>
    </row>
    <row r="565" spans="1:6" x14ac:dyDescent="0.25">
      <c r="A565">
        <v>239</v>
      </c>
      <c r="B565" t="s">
        <v>1170</v>
      </c>
      <c r="C565">
        <v>0</v>
      </c>
      <c r="D565">
        <v>0</v>
      </c>
      <c r="E565" t="s">
        <v>1164</v>
      </c>
      <c r="F565" t="s">
        <v>1171</v>
      </c>
    </row>
    <row r="566" spans="1:6" x14ac:dyDescent="0.25">
      <c r="A566">
        <v>240</v>
      </c>
      <c r="B566" t="s">
        <v>1170</v>
      </c>
      <c r="C566">
        <v>0</v>
      </c>
      <c r="D566">
        <v>0</v>
      </c>
      <c r="E566" t="s">
        <v>1164</v>
      </c>
      <c r="F566" t="s">
        <v>1171</v>
      </c>
    </row>
    <row r="567" spans="1:6" x14ac:dyDescent="0.25">
      <c r="A567">
        <v>241</v>
      </c>
      <c r="B567" t="s">
        <v>1170</v>
      </c>
      <c r="C567">
        <v>0</v>
      </c>
      <c r="D567">
        <v>0</v>
      </c>
      <c r="E567" t="s">
        <v>1164</v>
      </c>
      <c r="F567" t="s">
        <v>1171</v>
      </c>
    </row>
    <row r="568" spans="1:6" x14ac:dyDescent="0.25">
      <c r="A568">
        <v>242</v>
      </c>
      <c r="B568" t="s">
        <v>1170</v>
      </c>
      <c r="C568">
        <v>0</v>
      </c>
      <c r="D568">
        <v>0</v>
      </c>
      <c r="E568" t="s">
        <v>1164</v>
      </c>
      <c r="F568" t="s">
        <v>1171</v>
      </c>
    </row>
    <row r="569" spans="1:6" x14ac:dyDescent="0.25">
      <c r="A569">
        <v>243</v>
      </c>
      <c r="B569" t="s">
        <v>1170</v>
      </c>
      <c r="C569">
        <v>0</v>
      </c>
      <c r="D569">
        <v>0</v>
      </c>
      <c r="E569" t="s">
        <v>1164</v>
      </c>
      <c r="F569" t="s">
        <v>1171</v>
      </c>
    </row>
    <row r="570" spans="1:6" x14ac:dyDescent="0.25">
      <c r="A570">
        <v>244</v>
      </c>
      <c r="B570" t="s">
        <v>1170</v>
      </c>
      <c r="C570">
        <v>0</v>
      </c>
      <c r="D570">
        <v>0</v>
      </c>
      <c r="E570" t="s">
        <v>1164</v>
      </c>
      <c r="F570" t="s">
        <v>1171</v>
      </c>
    </row>
    <row r="571" spans="1:6" x14ac:dyDescent="0.25">
      <c r="A571">
        <v>245</v>
      </c>
      <c r="B571" t="s">
        <v>1170</v>
      </c>
      <c r="C571">
        <v>0</v>
      </c>
      <c r="D571">
        <v>0</v>
      </c>
      <c r="E571" t="s">
        <v>1164</v>
      </c>
      <c r="F571" t="s">
        <v>1171</v>
      </c>
    </row>
    <row r="572" spans="1:6" x14ac:dyDescent="0.25">
      <c r="A572">
        <v>246</v>
      </c>
      <c r="B572" t="s">
        <v>1170</v>
      </c>
      <c r="C572">
        <v>0</v>
      </c>
      <c r="D572">
        <v>0</v>
      </c>
      <c r="E572" t="s">
        <v>1164</v>
      </c>
      <c r="F572" t="s">
        <v>1171</v>
      </c>
    </row>
    <row r="573" spans="1:6" x14ac:dyDescent="0.25">
      <c r="A573">
        <v>247</v>
      </c>
      <c r="B573" t="s">
        <v>1170</v>
      </c>
      <c r="C573">
        <v>0</v>
      </c>
      <c r="D573">
        <v>0</v>
      </c>
      <c r="E573" t="s">
        <v>1164</v>
      </c>
      <c r="F573" t="s">
        <v>1171</v>
      </c>
    </row>
    <row r="574" spans="1:6" x14ac:dyDescent="0.25">
      <c r="A574">
        <v>248</v>
      </c>
      <c r="B574" t="s">
        <v>1170</v>
      </c>
      <c r="C574">
        <v>0</v>
      </c>
      <c r="D574">
        <v>0</v>
      </c>
      <c r="E574" t="s">
        <v>1164</v>
      </c>
      <c r="F574" t="s">
        <v>1171</v>
      </c>
    </row>
    <row r="575" spans="1:6" x14ac:dyDescent="0.25">
      <c r="A575">
        <v>249</v>
      </c>
      <c r="B575" t="s">
        <v>1170</v>
      </c>
      <c r="C575">
        <v>0</v>
      </c>
      <c r="D575">
        <v>0</v>
      </c>
      <c r="E575" t="s">
        <v>1164</v>
      </c>
      <c r="F575" t="s">
        <v>1171</v>
      </c>
    </row>
    <row r="576" spans="1:6" x14ac:dyDescent="0.25">
      <c r="A576">
        <v>250</v>
      </c>
      <c r="B576" t="s">
        <v>1170</v>
      </c>
      <c r="C576">
        <v>0</v>
      </c>
      <c r="D576">
        <v>0</v>
      </c>
      <c r="E576" t="s">
        <v>1164</v>
      </c>
      <c r="F576" t="s">
        <v>1171</v>
      </c>
    </row>
    <row r="577" spans="1:6" x14ac:dyDescent="0.25">
      <c r="A577">
        <v>251</v>
      </c>
      <c r="B577" t="s">
        <v>1170</v>
      </c>
      <c r="C577">
        <v>0</v>
      </c>
      <c r="D577">
        <v>0</v>
      </c>
      <c r="E577" t="s">
        <v>1164</v>
      </c>
      <c r="F577" t="s">
        <v>1171</v>
      </c>
    </row>
    <row r="578" spans="1:6" x14ac:dyDescent="0.25">
      <c r="A578">
        <v>252</v>
      </c>
      <c r="B578" t="s">
        <v>1170</v>
      </c>
      <c r="C578">
        <v>0</v>
      </c>
      <c r="D578">
        <v>0</v>
      </c>
      <c r="E578" t="s">
        <v>1164</v>
      </c>
      <c r="F578" t="s">
        <v>1171</v>
      </c>
    </row>
    <row r="579" spans="1:6" x14ac:dyDescent="0.25">
      <c r="A579">
        <v>253</v>
      </c>
      <c r="B579" t="s">
        <v>1170</v>
      </c>
      <c r="C579">
        <v>0</v>
      </c>
      <c r="D579">
        <v>0</v>
      </c>
      <c r="E579" t="s">
        <v>1164</v>
      </c>
      <c r="F579" t="s">
        <v>1171</v>
      </c>
    </row>
    <row r="580" spans="1:6" x14ac:dyDescent="0.25">
      <c r="A580">
        <v>254</v>
      </c>
      <c r="B580" t="s">
        <v>1170</v>
      </c>
      <c r="C580">
        <v>0</v>
      </c>
      <c r="D580">
        <v>0</v>
      </c>
      <c r="E580" t="s">
        <v>1164</v>
      </c>
      <c r="F580" t="s">
        <v>1171</v>
      </c>
    </row>
    <row r="581" spans="1:6" x14ac:dyDescent="0.25">
      <c r="A581">
        <v>255</v>
      </c>
      <c r="B581" t="s">
        <v>1170</v>
      </c>
      <c r="C581">
        <v>0</v>
      </c>
      <c r="D581">
        <v>0</v>
      </c>
      <c r="E581" t="s">
        <v>1164</v>
      </c>
      <c r="F581" t="s">
        <v>1171</v>
      </c>
    </row>
    <row r="582" spans="1:6" x14ac:dyDescent="0.25">
      <c r="A582">
        <v>256</v>
      </c>
      <c r="B582" t="s">
        <v>1170</v>
      </c>
      <c r="C582">
        <v>0</v>
      </c>
      <c r="D582">
        <v>0</v>
      </c>
      <c r="E582" t="s">
        <v>1164</v>
      </c>
      <c r="F582" t="s">
        <v>1171</v>
      </c>
    </row>
    <row r="583" spans="1:6" x14ac:dyDescent="0.25">
      <c r="A583">
        <v>257</v>
      </c>
      <c r="B583" t="s">
        <v>1170</v>
      </c>
      <c r="C583">
        <v>0</v>
      </c>
      <c r="D583">
        <v>0</v>
      </c>
      <c r="E583" t="s">
        <v>1164</v>
      </c>
      <c r="F583" t="s">
        <v>1171</v>
      </c>
    </row>
    <row r="584" spans="1:6" x14ac:dyDescent="0.25">
      <c r="A584">
        <v>258</v>
      </c>
      <c r="B584" t="s">
        <v>1170</v>
      </c>
      <c r="C584">
        <v>0</v>
      </c>
      <c r="D584">
        <v>0</v>
      </c>
      <c r="E584" t="s">
        <v>1164</v>
      </c>
      <c r="F584" t="s">
        <v>1171</v>
      </c>
    </row>
    <row r="585" spans="1:6" x14ac:dyDescent="0.25">
      <c r="A585">
        <v>259</v>
      </c>
      <c r="B585" t="s">
        <v>1170</v>
      </c>
      <c r="C585">
        <v>0</v>
      </c>
      <c r="D585">
        <v>0</v>
      </c>
      <c r="E585" t="s">
        <v>1164</v>
      </c>
      <c r="F585" t="s">
        <v>1171</v>
      </c>
    </row>
    <row r="586" spans="1:6" x14ac:dyDescent="0.25">
      <c r="A586">
        <v>260</v>
      </c>
      <c r="B586" t="s">
        <v>1170</v>
      </c>
      <c r="C586">
        <v>0</v>
      </c>
      <c r="D586">
        <v>0</v>
      </c>
      <c r="E586" t="s">
        <v>1164</v>
      </c>
      <c r="F586" t="s">
        <v>1171</v>
      </c>
    </row>
    <row r="587" spans="1:6" x14ac:dyDescent="0.25">
      <c r="A587">
        <v>261</v>
      </c>
      <c r="B587" t="s">
        <v>1170</v>
      </c>
      <c r="C587">
        <v>0</v>
      </c>
      <c r="D587">
        <v>0</v>
      </c>
      <c r="E587" t="s">
        <v>1164</v>
      </c>
      <c r="F587" t="s">
        <v>1171</v>
      </c>
    </row>
    <row r="588" spans="1:6" x14ac:dyDescent="0.25">
      <c r="A588">
        <v>262</v>
      </c>
      <c r="B588" t="s">
        <v>1170</v>
      </c>
      <c r="C588">
        <v>0</v>
      </c>
      <c r="D588">
        <v>0</v>
      </c>
      <c r="E588" t="s">
        <v>1164</v>
      </c>
      <c r="F588" t="s">
        <v>1171</v>
      </c>
    </row>
    <row r="589" spans="1:6" x14ac:dyDescent="0.25">
      <c r="A589">
        <v>263</v>
      </c>
      <c r="B589" t="s">
        <v>1170</v>
      </c>
      <c r="C589">
        <v>0</v>
      </c>
      <c r="D589">
        <v>0</v>
      </c>
      <c r="E589" t="s">
        <v>1164</v>
      </c>
      <c r="F589" t="s">
        <v>1171</v>
      </c>
    </row>
    <row r="590" spans="1:6" x14ac:dyDescent="0.25">
      <c r="A590">
        <v>264</v>
      </c>
      <c r="B590" t="s">
        <v>1170</v>
      </c>
      <c r="C590">
        <v>0</v>
      </c>
      <c r="D590">
        <v>0</v>
      </c>
      <c r="E590" t="s">
        <v>1164</v>
      </c>
      <c r="F590" t="s">
        <v>1171</v>
      </c>
    </row>
    <row r="591" spans="1:6" x14ac:dyDescent="0.25">
      <c r="A591">
        <v>265</v>
      </c>
      <c r="B591" t="s">
        <v>1170</v>
      </c>
      <c r="C591">
        <v>0</v>
      </c>
      <c r="D591">
        <v>0</v>
      </c>
      <c r="E591" t="s">
        <v>1164</v>
      </c>
      <c r="F591" t="s">
        <v>1171</v>
      </c>
    </row>
    <row r="592" spans="1:6" x14ac:dyDescent="0.25">
      <c r="A592">
        <v>266</v>
      </c>
      <c r="B592" t="s">
        <v>1170</v>
      </c>
      <c r="C592">
        <v>0</v>
      </c>
      <c r="D592">
        <v>0</v>
      </c>
      <c r="E592" t="s">
        <v>1164</v>
      </c>
      <c r="F592" t="s">
        <v>1171</v>
      </c>
    </row>
    <row r="593" spans="1:6" x14ac:dyDescent="0.25">
      <c r="A593">
        <v>267</v>
      </c>
      <c r="B593" t="s">
        <v>1170</v>
      </c>
      <c r="C593">
        <v>0</v>
      </c>
      <c r="D593">
        <v>0</v>
      </c>
      <c r="E593" t="s">
        <v>1164</v>
      </c>
      <c r="F593" t="s">
        <v>1171</v>
      </c>
    </row>
    <row r="594" spans="1:6" x14ac:dyDescent="0.25">
      <c r="A594">
        <v>268</v>
      </c>
      <c r="B594" t="s">
        <v>1170</v>
      </c>
      <c r="C594">
        <v>0</v>
      </c>
      <c r="D594">
        <v>0</v>
      </c>
      <c r="E594" t="s">
        <v>1164</v>
      </c>
      <c r="F594" t="s">
        <v>1171</v>
      </c>
    </row>
    <row r="595" spans="1:6" x14ac:dyDescent="0.25">
      <c r="A595">
        <v>269</v>
      </c>
      <c r="B595" t="s">
        <v>1170</v>
      </c>
      <c r="C595">
        <v>0</v>
      </c>
      <c r="D595">
        <v>0</v>
      </c>
      <c r="E595" t="s">
        <v>1164</v>
      </c>
      <c r="F595" t="s">
        <v>1171</v>
      </c>
    </row>
    <row r="596" spans="1:6" x14ac:dyDescent="0.25">
      <c r="A596">
        <v>270</v>
      </c>
      <c r="B596" t="s">
        <v>1170</v>
      </c>
      <c r="C596">
        <v>0</v>
      </c>
      <c r="D596">
        <v>0</v>
      </c>
      <c r="E596" t="s">
        <v>1164</v>
      </c>
      <c r="F596" t="s">
        <v>1171</v>
      </c>
    </row>
    <row r="597" spans="1:6" x14ac:dyDescent="0.25">
      <c r="A597">
        <v>271</v>
      </c>
      <c r="B597" t="s">
        <v>1170</v>
      </c>
      <c r="C597">
        <v>0</v>
      </c>
      <c r="D597">
        <v>0</v>
      </c>
      <c r="E597" t="s">
        <v>1164</v>
      </c>
      <c r="F597" t="s">
        <v>1171</v>
      </c>
    </row>
    <row r="598" spans="1:6" x14ac:dyDescent="0.25">
      <c r="A598">
        <v>272</v>
      </c>
      <c r="B598" t="s">
        <v>1170</v>
      </c>
      <c r="C598">
        <v>0</v>
      </c>
      <c r="D598">
        <v>0</v>
      </c>
      <c r="E598" t="s">
        <v>1164</v>
      </c>
      <c r="F598" t="s">
        <v>1171</v>
      </c>
    </row>
    <row r="599" spans="1:6" x14ac:dyDescent="0.25">
      <c r="A599">
        <v>273</v>
      </c>
      <c r="B599" t="s">
        <v>1170</v>
      </c>
      <c r="C599">
        <v>0</v>
      </c>
      <c r="D599">
        <v>0</v>
      </c>
      <c r="E599" t="s">
        <v>1164</v>
      </c>
      <c r="F599" t="s">
        <v>1171</v>
      </c>
    </row>
    <row r="600" spans="1:6" x14ac:dyDescent="0.25">
      <c r="A600">
        <v>274</v>
      </c>
      <c r="B600" t="s">
        <v>1170</v>
      </c>
      <c r="C600">
        <v>0</v>
      </c>
      <c r="D600">
        <v>0</v>
      </c>
      <c r="E600" t="s">
        <v>1164</v>
      </c>
      <c r="F600" t="s">
        <v>1171</v>
      </c>
    </row>
    <row r="601" spans="1:6" x14ac:dyDescent="0.25">
      <c r="A601">
        <v>275</v>
      </c>
      <c r="B601" t="s">
        <v>1170</v>
      </c>
      <c r="C601">
        <v>0</v>
      </c>
      <c r="D601">
        <v>0</v>
      </c>
      <c r="E601" t="s">
        <v>1164</v>
      </c>
      <c r="F601" t="s">
        <v>1171</v>
      </c>
    </row>
    <row r="602" spans="1:6" x14ac:dyDescent="0.25">
      <c r="A602">
        <v>276</v>
      </c>
      <c r="B602" t="s">
        <v>1170</v>
      </c>
      <c r="C602">
        <v>0</v>
      </c>
      <c r="D602">
        <v>0</v>
      </c>
      <c r="E602" t="s">
        <v>1164</v>
      </c>
      <c r="F602" t="s">
        <v>1171</v>
      </c>
    </row>
    <row r="603" spans="1:6" x14ac:dyDescent="0.25">
      <c r="A603">
        <v>277</v>
      </c>
      <c r="B603" t="s">
        <v>1170</v>
      </c>
      <c r="C603">
        <v>0</v>
      </c>
      <c r="D603">
        <v>0</v>
      </c>
      <c r="E603" t="s">
        <v>1164</v>
      </c>
      <c r="F603" t="s">
        <v>1171</v>
      </c>
    </row>
    <row r="604" spans="1:6" x14ac:dyDescent="0.25">
      <c r="A604">
        <v>278</v>
      </c>
      <c r="B604" t="s">
        <v>1170</v>
      </c>
      <c r="C604">
        <v>0</v>
      </c>
      <c r="D604">
        <v>0</v>
      </c>
      <c r="E604" t="s">
        <v>1164</v>
      </c>
      <c r="F604" t="s">
        <v>1171</v>
      </c>
    </row>
    <row r="605" spans="1:6" x14ac:dyDescent="0.25">
      <c r="A605">
        <v>279</v>
      </c>
      <c r="B605" t="s">
        <v>1170</v>
      </c>
      <c r="C605">
        <v>0</v>
      </c>
      <c r="D605">
        <v>0</v>
      </c>
      <c r="E605" t="s">
        <v>1164</v>
      </c>
      <c r="F605" t="s">
        <v>1171</v>
      </c>
    </row>
    <row r="606" spans="1:6" x14ac:dyDescent="0.25">
      <c r="A606">
        <v>280</v>
      </c>
      <c r="B606" t="s">
        <v>1170</v>
      </c>
      <c r="C606">
        <v>0</v>
      </c>
      <c r="D606">
        <v>0</v>
      </c>
      <c r="E606" t="s">
        <v>1164</v>
      </c>
      <c r="F606" t="s">
        <v>1171</v>
      </c>
    </row>
    <row r="607" spans="1:6" x14ac:dyDescent="0.25">
      <c r="A607">
        <v>281</v>
      </c>
      <c r="B607" t="s">
        <v>1170</v>
      </c>
      <c r="C607">
        <v>0</v>
      </c>
      <c r="D607">
        <v>0</v>
      </c>
      <c r="E607" t="s">
        <v>1164</v>
      </c>
      <c r="F607" t="s">
        <v>1171</v>
      </c>
    </row>
    <row r="608" spans="1:6" x14ac:dyDescent="0.25">
      <c r="A608">
        <v>282</v>
      </c>
      <c r="B608" t="s">
        <v>1170</v>
      </c>
      <c r="C608">
        <v>0</v>
      </c>
      <c r="D608">
        <v>0</v>
      </c>
      <c r="E608" t="s">
        <v>1164</v>
      </c>
      <c r="F608" t="s">
        <v>1171</v>
      </c>
    </row>
    <row r="609" spans="1:6" x14ac:dyDescent="0.25">
      <c r="A609">
        <v>283</v>
      </c>
      <c r="B609" t="s">
        <v>1170</v>
      </c>
      <c r="C609">
        <v>0</v>
      </c>
      <c r="D609">
        <v>0</v>
      </c>
      <c r="E609" t="s">
        <v>1164</v>
      </c>
      <c r="F609" t="s">
        <v>1171</v>
      </c>
    </row>
    <row r="610" spans="1:6" x14ac:dyDescent="0.25">
      <c r="A610">
        <v>284</v>
      </c>
      <c r="B610" t="s">
        <v>1170</v>
      </c>
      <c r="C610">
        <v>0</v>
      </c>
      <c r="D610">
        <v>0</v>
      </c>
      <c r="E610" t="s">
        <v>1164</v>
      </c>
      <c r="F610" t="s">
        <v>1171</v>
      </c>
    </row>
    <row r="611" spans="1:6" x14ac:dyDescent="0.25">
      <c r="A611">
        <v>285</v>
      </c>
      <c r="B611" t="s">
        <v>1170</v>
      </c>
      <c r="C611">
        <v>0</v>
      </c>
      <c r="D611">
        <v>0</v>
      </c>
      <c r="E611" t="s">
        <v>1164</v>
      </c>
      <c r="F611" t="s">
        <v>1171</v>
      </c>
    </row>
    <row r="612" spans="1:6" x14ac:dyDescent="0.25">
      <c r="A612">
        <v>286</v>
      </c>
      <c r="B612" t="s">
        <v>1170</v>
      </c>
      <c r="C612">
        <v>0</v>
      </c>
      <c r="D612">
        <v>0</v>
      </c>
      <c r="E612" t="s">
        <v>1164</v>
      </c>
      <c r="F612" t="s">
        <v>1171</v>
      </c>
    </row>
    <row r="613" spans="1:6" x14ac:dyDescent="0.25">
      <c r="A613">
        <v>287</v>
      </c>
      <c r="B613" t="s">
        <v>1170</v>
      </c>
      <c r="C613">
        <v>0</v>
      </c>
      <c r="D613">
        <v>0</v>
      </c>
      <c r="E613" t="s">
        <v>1164</v>
      </c>
      <c r="F613" t="s">
        <v>1171</v>
      </c>
    </row>
    <row r="614" spans="1:6" x14ac:dyDescent="0.25">
      <c r="A614">
        <v>288</v>
      </c>
      <c r="B614" t="s">
        <v>1170</v>
      </c>
      <c r="C614">
        <v>0</v>
      </c>
      <c r="D614">
        <v>0</v>
      </c>
      <c r="E614" t="s">
        <v>1164</v>
      </c>
      <c r="F614" t="s">
        <v>1171</v>
      </c>
    </row>
    <row r="615" spans="1:6" x14ac:dyDescent="0.25">
      <c r="A615">
        <v>289</v>
      </c>
      <c r="B615" t="s">
        <v>1170</v>
      </c>
      <c r="C615">
        <v>0</v>
      </c>
      <c r="D615">
        <v>0</v>
      </c>
      <c r="E615" t="s">
        <v>1164</v>
      </c>
      <c r="F615" t="s">
        <v>1171</v>
      </c>
    </row>
    <row r="616" spans="1:6" x14ac:dyDescent="0.25">
      <c r="A616">
        <v>290</v>
      </c>
      <c r="B616" t="s">
        <v>1170</v>
      </c>
      <c r="C616">
        <v>0</v>
      </c>
      <c r="D616">
        <v>0</v>
      </c>
      <c r="E616" t="s">
        <v>1164</v>
      </c>
      <c r="F616" t="s">
        <v>1171</v>
      </c>
    </row>
    <row r="617" spans="1:6" x14ac:dyDescent="0.25">
      <c r="A617">
        <v>291</v>
      </c>
      <c r="B617" t="s">
        <v>1170</v>
      </c>
      <c r="C617">
        <v>0</v>
      </c>
      <c r="D617">
        <v>0</v>
      </c>
      <c r="E617" t="s">
        <v>1164</v>
      </c>
      <c r="F617" t="s">
        <v>1171</v>
      </c>
    </row>
    <row r="618" spans="1:6" x14ac:dyDescent="0.25">
      <c r="A618">
        <v>292</v>
      </c>
      <c r="B618" t="s">
        <v>1170</v>
      </c>
      <c r="C618">
        <v>0</v>
      </c>
      <c r="D618">
        <v>0</v>
      </c>
      <c r="E618" t="s">
        <v>1164</v>
      </c>
      <c r="F618" t="s">
        <v>1171</v>
      </c>
    </row>
    <row r="619" spans="1:6" x14ac:dyDescent="0.25">
      <c r="A619">
        <v>293</v>
      </c>
      <c r="B619" t="s">
        <v>1170</v>
      </c>
      <c r="C619">
        <v>0</v>
      </c>
      <c r="D619">
        <v>0</v>
      </c>
      <c r="E619" t="s">
        <v>1164</v>
      </c>
      <c r="F619" t="s">
        <v>1171</v>
      </c>
    </row>
    <row r="620" spans="1:6" x14ac:dyDescent="0.25">
      <c r="A620">
        <v>294</v>
      </c>
      <c r="B620" t="s">
        <v>1170</v>
      </c>
      <c r="C620">
        <v>0</v>
      </c>
      <c r="D620">
        <v>0</v>
      </c>
      <c r="E620" t="s">
        <v>1164</v>
      </c>
      <c r="F620" t="s">
        <v>1171</v>
      </c>
    </row>
    <row r="621" spans="1:6" x14ac:dyDescent="0.25">
      <c r="A621">
        <v>295</v>
      </c>
      <c r="B621" t="s">
        <v>1170</v>
      </c>
      <c r="C621">
        <v>0</v>
      </c>
      <c r="D621">
        <v>0</v>
      </c>
      <c r="E621" t="s">
        <v>1164</v>
      </c>
      <c r="F621" t="s">
        <v>1171</v>
      </c>
    </row>
    <row r="622" spans="1:6" x14ac:dyDescent="0.25">
      <c r="A622">
        <v>296</v>
      </c>
      <c r="B622" t="s">
        <v>1170</v>
      </c>
      <c r="C622">
        <v>0</v>
      </c>
      <c r="D622">
        <v>0</v>
      </c>
      <c r="E622" t="s">
        <v>1164</v>
      </c>
      <c r="F622" t="s">
        <v>1171</v>
      </c>
    </row>
    <row r="623" spans="1:6" x14ac:dyDescent="0.25">
      <c r="A623">
        <v>297</v>
      </c>
      <c r="B623" t="s">
        <v>1170</v>
      </c>
      <c r="C623">
        <v>0</v>
      </c>
      <c r="D623">
        <v>0</v>
      </c>
      <c r="E623" t="s">
        <v>1164</v>
      </c>
      <c r="F623" t="s">
        <v>1171</v>
      </c>
    </row>
    <row r="624" spans="1:6" x14ac:dyDescent="0.25">
      <c r="A624">
        <v>298</v>
      </c>
      <c r="B624" t="s">
        <v>1170</v>
      </c>
      <c r="C624">
        <v>0</v>
      </c>
      <c r="D624">
        <v>0</v>
      </c>
      <c r="E624" t="s">
        <v>1164</v>
      </c>
      <c r="F624" t="s">
        <v>1171</v>
      </c>
    </row>
    <row r="625" spans="1:6" x14ac:dyDescent="0.25">
      <c r="A625">
        <v>299</v>
      </c>
      <c r="B625" t="s">
        <v>1170</v>
      </c>
      <c r="C625">
        <v>0</v>
      </c>
      <c r="D625">
        <v>0</v>
      </c>
      <c r="E625" t="s">
        <v>1164</v>
      </c>
      <c r="F625" t="s">
        <v>1171</v>
      </c>
    </row>
    <row r="626" spans="1:6" x14ac:dyDescent="0.25">
      <c r="A626">
        <v>300</v>
      </c>
      <c r="B626" t="s">
        <v>1170</v>
      </c>
      <c r="C626">
        <v>0</v>
      </c>
      <c r="D626">
        <v>0</v>
      </c>
      <c r="E626" t="s">
        <v>1164</v>
      </c>
      <c r="F626" t="s">
        <v>1171</v>
      </c>
    </row>
    <row r="627" spans="1:6" x14ac:dyDescent="0.25">
      <c r="A627">
        <v>301</v>
      </c>
      <c r="B627" t="s">
        <v>1170</v>
      </c>
      <c r="C627">
        <v>0</v>
      </c>
      <c r="D627">
        <v>0</v>
      </c>
      <c r="E627" t="s">
        <v>1164</v>
      </c>
      <c r="F627" t="s">
        <v>1171</v>
      </c>
    </row>
    <row r="628" spans="1:6" x14ac:dyDescent="0.25">
      <c r="A628">
        <v>302</v>
      </c>
      <c r="B628" t="s">
        <v>1170</v>
      </c>
      <c r="C628">
        <v>0</v>
      </c>
      <c r="D628">
        <v>0</v>
      </c>
      <c r="E628" t="s">
        <v>1164</v>
      </c>
      <c r="F628" t="s">
        <v>1171</v>
      </c>
    </row>
    <row r="629" spans="1:6" x14ac:dyDescent="0.25">
      <c r="A629">
        <v>303</v>
      </c>
      <c r="B629" t="s">
        <v>1170</v>
      </c>
      <c r="C629">
        <v>0</v>
      </c>
      <c r="D629">
        <v>0</v>
      </c>
      <c r="E629" t="s">
        <v>1164</v>
      </c>
      <c r="F629" t="s">
        <v>1171</v>
      </c>
    </row>
    <row r="630" spans="1:6" x14ac:dyDescent="0.25">
      <c r="A630">
        <v>304</v>
      </c>
      <c r="B630" t="s">
        <v>1170</v>
      </c>
      <c r="C630">
        <v>0</v>
      </c>
      <c r="D630">
        <v>0</v>
      </c>
      <c r="E630" t="s">
        <v>1164</v>
      </c>
      <c r="F630" t="s">
        <v>1171</v>
      </c>
    </row>
    <row r="631" spans="1:6" x14ac:dyDescent="0.25">
      <c r="A631">
        <v>305</v>
      </c>
      <c r="B631" t="s">
        <v>1170</v>
      </c>
      <c r="C631">
        <v>0</v>
      </c>
      <c r="D631">
        <v>0</v>
      </c>
      <c r="E631" t="s">
        <v>1164</v>
      </c>
      <c r="F631" t="s">
        <v>1171</v>
      </c>
    </row>
    <row r="632" spans="1:6" x14ac:dyDescent="0.25">
      <c r="A632">
        <v>306</v>
      </c>
      <c r="B632" t="s">
        <v>1170</v>
      </c>
      <c r="C632">
        <v>0</v>
      </c>
      <c r="D632">
        <v>0</v>
      </c>
      <c r="E632" t="s">
        <v>1164</v>
      </c>
      <c r="F632" t="s">
        <v>1171</v>
      </c>
    </row>
    <row r="633" spans="1:6" x14ac:dyDescent="0.25">
      <c r="A633">
        <v>307</v>
      </c>
      <c r="B633" t="s">
        <v>1170</v>
      </c>
      <c r="C633">
        <v>0</v>
      </c>
      <c r="D633">
        <v>0</v>
      </c>
      <c r="E633" t="s">
        <v>1164</v>
      </c>
      <c r="F633" t="s">
        <v>1171</v>
      </c>
    </row>
    <row r="634" spans="1:6" x14ac:dyDescent="0.25">
      <c r="A634">
        <v>308</v>
      </c>
      <c r="B634" t="s">
        <v>1170</v>
      </c>
      <c r="C634">
        <v>0</v>
      </c>
      <c r="D634">
        <v>0</v>
      </c>
      <c r="E634" t="s">
        <v>1164</v>
      </c>
      <c r="F634" t="s">
        <v>1171</v>
      </c>
    </row>
    <row r="635" spans="1:6" x14ac:dyDescent="0.25">
      <c r="A635">
        <v>309</v>
      </c>
      <c r="B635" t="s">
        <v>1170</v>
      </c>
      <c r="C635">
        <v>0</v>
      </c>
      <c r="D635">
        <v>0</v>
      </c>
      <c r="E635" t="s">
        <v>1164</v>
      </c>
      <c r="F635" t="s">
        <v>1171</v>
      </c>
    </row>
    <row r="636" spans="1:6" x14ac:dyDescent="0.25">
      <c r="A636">
        <v>310</v>
      </c>
      <c r="B636" t="s">
        <v>1170</v>
      </c>
      <c r="C636">
        <v>0</v>
      </c>
      <c r="D636">
        <v>0</v>
      </c>
      <c r="E636" t="s">
        <v>1164</v>
      </c>
      <c r="F636" t="s">
        <v>1171</v>
      </c>
    </row>
    <row r="637" spans="1:6" x14ac:dyDescent="0.25">
      <c r="A637">
        <v>311</v>
      </c>
      <c r="B637" t="s">
        <v>1170</v>
      </c>
      <c r="C637">
        <v>0</v>
      </c>
      <c r="D637">
        <v>0</v>
      </c>
      <c r="E637" t="s">
        <v>1164</v>
      </c>
      <c r="F637" t="s">
        <v>1171</v>
      </c>
    </row>
    <row r="638" spans="1:6" x14ac:dyDescent="0.25">
      <c r="A638">
        <v>312</v>
      </c>
      <c r="B638" t="s">
        <v>1170</v>
      </c>
      <c r="C638">
        <v>0</v>
      </c>
      <c r="D638">
        <v>0</v>
      </c>
      <c r="E638" t="s">
        <v>1164</v>
      </c>
      <c r="F638" t="s">
        <v>1171</v>
      </c>
    </row>
    <row r="639" spans="1:6" x14ac:dyDescent="0.25">
      <c r="A639">
        <v>313</v>
      </c>
      <c r="B639" t="s">
        <v>1170</v>
      </c>
      <c r="C639">
        <v>0</v>
      </c>
      <c r="D639">
        <v>0</v>
      </c>
      <c r="E639" t="s">
        <v>1164</v>
      </c>
      <c r="F639" t="s">
        <v>1171</v>
      </c>
    </row>
    <row r="640" spans="1:6" x14ac:dyDescent="0.25">
      <c r="A640">
        <v>314</v>
      </c>
      <c r="B640" t="s">
        <v>1170</v>
      </c>
      <c r="C640">
        <v>0</v>
      </c>
      <c r="D640">
        <v>0</v>
      </c>
      <c r="E640" t="s">
        <v>1164</v>
      </c>
      <c r="F640" t="s">
        <v>1171</v>
      </c>
    </row>
    <row r="641" spans="1:6" x14ac:dyDescent="0.25">
      <c r="A641">
        <v>315</v>
      </c>
      <c r="B641" t="s">
        <v>1170</v>
      </c>
      <c r="C641">
        <v>0</v>
      </c>
      <c r="D641">
        <v>0</v>
      </c>
      <c r="E641" t="s">
        <v>1164</v>
      </c>
      <c r="F641" t="s">
        <v>1171</v>
      </c>
    </row>
    <row r="642" spans="1:6" x14ac:dyDescent="0.25">
      <c r="A642">
        <v>316</v>
      </c>
      <c r="B642" t="s">
        <v>1170</v>
      </c>
      <c r="C642">
        <v>0</v>
      </c>
      <c r="D642">
        <v>0</v>
      </c>
      <c r="E642" t="s">
        <v>1164</v>
      </c>
      <c r="F642" t="s">
        <v>1171</v>
      </c>
    </row>
    <row r="643" spans="1:6" x14ac:dyDescent="0.25">
      <c r="A643">
        <v>317</v>
      </c>
      <c r="B643" t="s">
        <v>1170</v>
      </c>
      <c r="C643">
        <v>0</v>
      </c>
      <c r="D643">
        <v>0</v>
      </c>
      <c r="E643" t="s">
        <v>1164</v>
      </c>
      <c r="F643" t="s">
        <v>1171</v>
      </c>
    </row>
    <row r="644" spans="1:6" x14ac:dyDescent="0.25">
      <c r="A644">
        <v>318</v>
      </c>
      <c r="B644" t="s">
        <v>1170</v>
      </c>
      <c r="C644">
        <v>0</v>
      </c>
      <c r="D644">
        <v>0</v>
      </c>
      <c r="E644" t="s">
        <v>1164</v>
      </c>
      <c r="F644" t="s">
        <v>1171</v>
      </c>
    </row>
    <row r="645" spans="1:6" x14ac:dyDescent="0.25">
      <c r="A645">
        <v>319</v>
      </c>
      <c r="B645" t="s">
        <v>1170</v>
      </c>
      <c r="C645">
        <v>0</v>
      </c>
      <c r="D645">
        <v>0</v>
      </c>
      <c r="E645" t="s">
        <v>1164</v>
      </c>
      <c r="F645" t="s">
        <v>1171</v>
      </c>
    </row>
    <row r="646" spans="1:6" x14ac:dyDescent="0.25">
      <c r="A646">
        <v>320</v>
      </c>
      <c r="B646" t="s">
        <v>1170</v>
      </c>
      <c r="C646">
        <v>0</v>
      </c>
      <c r="D646">
        <v>0</v>
      </c>
      <c r="E646" t="s">
        <v>1164</v>
      </c>
      <c r="F646" t="s">
        <v>1171</v>
      </c>
    </row>
    <row r="647" spans="1:6" x14ac:dyDescent="0.25">
      <c r="A647">
        <v>321</v>
      </c>
      <c r="B647" t="s">
        <v>1170</v>
      </c>
      <c r="C647">
        <v>0</v>
      </c>
      <c r="D647">
        <v>0</v>
      </c>
      <c r="E647" t="s">
        <v>1164</v>
      </c>
      <c r="F647" t="s">
        <v>1171</v>
      </c>
    </row>
    <row r="648" spans="1:6" x14ac:dyDescent="0.25">
      <c r="A648">
        <v>322</v>
      </c>
      <c r="B648" t="s">
        <v>1170</v>
      </c>
      <c r="C648">
        <v>0</v>
      </c>
      <c r="D648">
        <v>0</v>
      </c>
      <c r="E648" t="s">
        <v>1164</v>
      </c>
      <c r="F648" t="s">
        <v>1171</v>
      </c>
    </row>
    <row r="649" spans="1:6" x14ac:dyDescent="0.25">
      <c r="A649">
        <v>323</v>
      </c>
      <c r="B649" t="s">
        <v>1170</v>
      </c>
      <c r="C649">
        <v>0</v>
      </c>
      <c r="D649">
        <v>0</v>
      </c>
      <c r="E649" t="s">
        <v>1164</v>
      </c>
      <c r="F649" t="s">
        <v>1171</v>
      </c>
    </row>
    <row r="650" spans="1:6" x14ac:dyDescent="0.25">
      <c r="A650" s="13">
        <v>1</v>
      </c>
      <c r="B650" s="7" t="s">
        <v>1170</v>
      </c>
      <c r="C650" s="7" t="s">
        <v>1227</v>
      </c>
      <c r="D650" s="7" t="s">
        <v>1227</v>
      </c>
      <c r="E650" s="7" t="s">
        <v>1164</v>
      </c>
      <c r="F650" s="7" t="s">
        <v>1171</v>
      </c>
    </row>
    <row r="651" spans="1:6" x14ac:dyDescent="0.25">
      <c r="A651" s="13">
        <v>2</v>
      </c>
      <c r="B651" s="7" t="s">
        <v>1170</v>
      </c>
      <c r="C651" s="7" t="s">
        <v>1227</v>
      </c>
      <c r="D651" s="7" t="s">
        <v>1227</v>
      </c>
      <c r="E651" s="7" t="s">
        <v>1164</v>
      </c>
      <c r="F651" s="7" t="s">
        <v>1171</v>
      </c>
    </row>
    <row r="652" spans="1:6" x14ac:dyDescent="0.25">
      <c r="A652" s="13">
        <v>3</v>
      </c>
      <c r="B652" s="7" t="s">
        <v>1170</v>
      </c>
      <c r="C652" s="7" t="s">
        <v>1227</v>
      </c>
      <c r="D652" s="7" t="s">
        <v>1227</v>
      </c>
      <c r="E652" s="7" t="s">
        <v>1164</v>
      </c>
      <c r="F652" s="7" t="s">
        <v>1171</v>
      </c>
    </row>
    <row r="653" spans="1:6" x14ac:dyDescent="0.25">
      <c r="A653" s="13">
        <v>4</v>
      </c>
      <c r="B653" s="7" t="s">
        <v>1170</v>
      </c>
      <c r="C653" s="7" t="s">
        <v>1227</v>
      </c>
      <c r="D653" s="7" t="s">
        <v>1227</v>
      </c>
      <c r="E653" s="7" t="s">
        <v>1164</v>
      </c>
      <c r="F653" s="7" t="s">
        <v>1171</v>
      </c>
    </row>
    <row r="654" spans="1:6" x14ac:dyDescent="0.25">
      <c r="A654" s="13">
        <v>5</v>
      </c>
      <c r="B654" s="7" t="s">
        <v>1170</v>
      </c>
      <c r="C654" s="7" t="s">
        <v>1227</v>
      </c>
      <c r="D654" s="7" t="s">
        <v>1227</v>
      </c>
      <c r="E654" s="7" t="s">
        <v>1164</v>
      </c>
      <c r="F654" s="7" t="s">
        <v>1171</v>
      </c>
    </row>
    <row r="655" spans="1:6" x14ac:dyDescent="0.25">
      <c r="A655" s="13">
        <v>6</v>
      </c>
      <c r="B655" s="7" t="s">
        <v>1170</v>
      </c>
      <c r="C655" s="7" t="s">
        <v>1227</v>
      </c>
      <c r="D655" s="7" t="s">
        <v>1227</v>
      </c>
      <c r="E655" s="7" t="s">
        <v>1164</v>
      </c>
      <c r="F655" s="7" t="s">
        <v>1171</v>
      </c>
    </row>
    <row r="656" spans="1:6" x14ac:dyDescent="0.25">
      <c r="A656" s="13">
        <v>7</v>
      </c>
      <c r="B656" s="7" t="s">
        <v>1170</v>
      </c>
      <c r="C656" s="7" t="s">
        <v>1227</v>
      </c>
      <c r="D656" s="7" t="s">
        <v>1227</v>
      </c>
      <c r="E656" s="7" t="s">
        <v>1164</v>
      </c>
      <c r="F656" s="7" t="s">
        <v>1171</v>
      </c>
    </row>
    <row r="657" spans="1:6" x14ac:dyDescent="0.25">
      <c r="A657" s="13">
        <v>8</v>
      </c>
      <c r="B657" s="7" t="s">
        <v>1170</v>
      </c>
      <c r="C657" s="7" t="s">
        <v>1227</v>
      </c>
      <c r="D657" s="7" t="s">
        <v>1227</v>
      </c>
      <c r="E657" s="7" t="s">
        <v>1164</v>
      </c>
      <c r="F657" s="7" t="s">
        <v>1171</v>
      </c>
    </row>
    <row r="658" spans="1:6" x14ac:dyDescent="0.25">
      <c r="A658" s="13">
        <v>9</v>
      </c>
      <c r="B658" s="7" t="s">
        <v>1170</v>
      </c>
      <c r="C658" s="7" t="s">
        <v>1227</v>
      </c>
      <c r="D658" s="7" t="s">
        <v>1227</v>
      </c>
      <c r="E658" s="7" t="s">
        <v>1164</v>
      </c>
      <c r="F658" s="7" t="s">
        <v>1171</v>
      </c>
    </row>
    <row r="659" spans="1:6" x14ac:dyDescent="0.25">
      <c r="A659" s="13">
        <v>10</v>
      </c>
      <c r="B659" s="7" t="s">
        <v>1170</v>
      </c>
      <c r="C659" s="7" t="s">
        <v>1227</v>
      </c>
      <c r="D659" s="7" t="s">
        <v>1227</v>
      </c>
      <c r="E659" s="7" t="s">
        <v>1164</v>
      </c>
      <c r="F659" s="7" t="s">
        <v>1171</v>
      </c>
    </row>
    <row r="660" spans="1:6" x14ac:dyDescent="0.25">
      <c r="A660" s="13">
        <v>11</v>
      </c>
      <c r="B660" s="7" t="s">
        <v>1170</v>
      </c>
      <c r="C660" s="7" t="s">
        <v>1227</v>
      </c>
      <c r="D660" s="7" t="s">
        <v>1227</v>
      </c>
      <c r="E660" s="7" t="s">
        <v>1164</v>
      </c>
      <c r="F660" s="7" t="s">
        <v>1171</v>
      </c>
    </row>
    <row r="661" spans="1:6" x14ac:dyDescent="0.25">
      <c r="A661" s="13">
        <v>12</v>
      </c>
      <c r="B661" s="7" t="s">
        <v>1170</v>
      </c>
      <c r="C661" s="7" t="s">
        <v>1227</v>
      </c>
      <c r="D661" s="7" t="s">
        <v>1227</v>
      </c>
      <c r="E661" s="7" t="s">
        <v>1164</v>
      </c>
      <c r="F661" s="7" t="s">
        <v>1171</v>
      </c>
    </row>
    <row r="662" spans="1:6" x14ac:dyDescent="0.25">
      <c r="A662" s="13">
        <v>13</v>
      </c>
      <c r="B662" s="7" t="s">
        <v>1170</v>
      </c>
      <c r="C662" s="7" t="s">
        <v>1227</v>
      </c>
      <c r="D662" s="7" t="s">
        <v>1227</v>
      </c>
      <c r="E662" s="7" t="s">
        <v>1164</v>
      </c>
      <c r="F662" s="7" t="s">
        <v>1171</v>
      </c>
    </row>
    <row r="663" spans="1:6" x14ac:dyDescent="0.25">
      <c r="A663" s="13">
        <v>14</v>
      </c>
      <c r="B663" s="7" t="s">
        <v>1170</v>
      </c>
      <c r="C663" s="7" t="s">
        <v>1227</v>
      </c>
      <c r="D663" s="7" t="s">
        <v>1227</v>
      </c>
      <c r="E663" s="7" t="s">
        <v>1164</v>
      </c>
      <c r="F663" s="7" t="s">
        <v>1171</v>
      </c>
    </row>
    <row r="664" spans="1:6" x14ac:dyDescent="0.25">
      <c r="A664" s="13">
        <v>15</v>
      </c>
      <c r="B664" s="7" t="s">
        <v>1170</v>
      </c>
      <c r="C664" s="7" t="s">
        <v>1227</v>
      </c>
      <c r="D664" s="7" t="s">
        <v>1227</v>
      </c>
      <c r="E664" s="7" t="s">
        <v>1164</v>
      </c>
      <c r="F664" s="7" t="s">
        <v>1171</v>
      </c>
    </row>
    <row r="665" spans="1:6" x14ac:dyDescent="0.25">
      <c r="A665" s="13">
        <v>16</v>
      </c>
      <c r="B665" s="7" t="s">
        <v>1170</v>
      </c>
      <c r="C665" s="7" t="s">
        <v>1227</v>
      </c>
      <c r="D665" s="7" t="s">
        <v>1227</v>
      </c>
      <c r="E665" s="7" t="s">
        <v>1164</v>
      </c>
      <c r="F665" s="7" t="s">
        <v>1171</v>
      </c>
    </row>
    <row r="666" spans="1:6" x14ac:dyDescent="0.25">
      <c r="A666" s="13">
        <v>17</v>
      </c>
      <c r="B666" s="7" t="s">
        <v>1170</v>
      </c>
      <c r="C666" s="7" t="s">
        <v>1227</v>
      </c>
      <c r="D666" s="7" t="s">
        <v>1227</v>
      </c>
      <c r="E666" s="7" t="s">
        <v>1164</v>
      </c>
      <c r="F666" s="7" t="s">
        <v>1171</v>
      </c>
    </row>
    <row r="667" spans="1:6" x14ac:dyDescent="0.25">
      <c r="A667" s="13">
        <v>18</v>
      </c>
      <c r="B667" s="7" t="s">
        <v>1170</v>
      </c>
      <c r="C667" s="7" t="s">
        <v>1227</v>
      </c>
      <c r="D667" s="7" t="s">
        <v>1227</v>
      </c>
      <c r="E667" s="7" t="s">
        <v>1164</v>
      </c>
      <c r="F667" s="7" t="s">
        <v>1171</v>
      </c>
    </row>
    <row r="668" spans="1:6" x14ac:dyDescent="0.25">
      <c r="A668" s="13">
        <v>19</v>
      </c>
      <c r="B668" s="7" t="s">
        <v>1170</v>
      </c>
      <c r="C668" s="7" t="s">
        <v>1227</v>
      </c>
      <c r="D668" s="7" t="s">
        <v>1227</v>
      </c>
      <c r="E668" s="7" t="s">
        <v>1164</v>
      </c>
      <c r="F668" s="7" t="s">
        <v>1171</v>
      </c>
    </row>
    <row r="669" spans="1:6" x14ac:dyDescent="0.25">
      <c r="A669" s="13">
        <v>20</v>
      </c>
      <c r="B669" s="7" t="s">
        <v>1170</v>
      </c>
      <c r="C669" s="7" t="s">
        <v>1227</v>
      </c>
      <c r="D669" s="7" t="s">
        <v>1227</v>
      </c>
      <c r="E669" s="7" t="s">
        <v>1164</v>
      </c>
      <c r="F669" s="7" t="s">
        <v>1171</v>
      </c>
    </row>
    <row r="670" spans="1:6" x14ac:dyDescent="0.25">
      <c r="A670" s="13">
        <v>21</v>
      </c>
      <c r="B670" s="7" t="s">
        <v>1170</v>
      </c>
      <c r="C670" s="7" t="s">
        <v>1227</v>
      </c>
      <c r="D670" s="7" t="s">
        <v>1227</v>
      </c>
      <c r="E670" s="7" t="s">
        <v>1164</v>
      </c>
      <c r="F670" s="7" t="s">
        <v>1171</v>
      </c>
    </row>
    <row r="671" spans="1:6" x14ac:dyDescent="0.25">
      <c r="A671" s="13">
        <v>22</v>
      </c>
      <c r="B671" s="7" t="s">
        <v>1170</v>
      </c>
      <c r="C671" s="7" t="s">
        <v>1227</v>
      </c>
      <c r="D671" s="7" t="s">
        <v>1227</v>
      </c>
      <c r="E671" s="7" t="s">
        <v>1164</v>
      </c>
      <c r="F671" s="7" t="s">
        <v>1171</v>
      </c>
    </row>
    <row r="672" spans="1:6" x14ac:dyDescent="0.25">
      <c r="A672" s="13">
        <v>23</v>
      </c>
      <c r="B672" s="7" t="s">
        <v>1170</v>
      </c>
      <c r="C672" s="7" t="s">
        <v>1227</v>
      </c>
      <c r="D672" s="7" t="s">
        <v>1227</v>
      </c>
      <c r="E672" s="7" t="s">
        <v>1164</v>
      </c>
      <c r="F672" s="7" t="s">
        <v>1171</v>
      </c>
    </row>
    <row r="673" spans="1:6" x14ac:dyDescent="0.25">
      <c r="A673" s="13">
        <v>24</v>
      </c>
      <c r="B673" s="7" t="s">
        <v>1170</v>
      </c>
      <c r="C673" s="7" t="s">
        <v>1227</v>
      </c>
      <c r="D673" s="7" t="s">
        <v>1227</v>
      </c>
      <c r="E673" s="7" t="s">
        <v>1164</v>
      </c>
      <c r="F673" s="7" t="s">
        <v>1171</v>
      </c>
    </row>
    <row r="674" spans="1:6" x14ac:dyDescent="0.25">
      <c r="A674" s="13">
        <v>25</v>
      </c>
      <c r="B674" s="7" t="s">
        <v>1170</v>
      </c>
      <c r="C674" s="7" t="s">
        <v>1227</v>
      </c>
      <c r="D674" s="7" t="s">
        <v>1227</v>
      </c>
      <c r="E674" s="7" t="s">
        <v>1164</v>
      </c>
      <c r="F674" s="7" t="s">
        <v>1171</v>
      </c>
    </row>
    <row r="675" spans="1:6" x14ac:dyDescent="0.25">
      <c r="A675" s="13">
        <v>26</v>
      </c>
      <c r="B675" s="7" t="s">
        <v>1170</v>
      </c>
      <c r="C675" s="7" t="s">
        <v>1227</v>
      </c>
      <c r="D675" s="7" t="s">
        <v>1227</v>
      </c>
      <c r="E675" s="7" t="s">
        <v>1164</v>
      </c>
      <c r="F675" s="7" t="s">
        <v>1171</v>
      </c>
    </row>
    <row r="676" spans="1:6" x14ac:dyDescent="0.25">
      <c r="A676" s="13">
        <v>27</v>
      </c>
      <c r="B676" s="7" t="s">
        <v>1170</v>
      </c>
      <c r="C676" s="7" t="s">
        <v>1227</v>
      </c>
      <c r="D676" s="7" t="s">
        <v>1227</v>
      </c>
      <c r="E676" s="7" t="s">
        <v>1164</v>
      </c>
      <c r="F676" s="7" t="s">
        <v>1171</v>
      </c>
    </row>
    <row r="677" spans="1:6" x14ac:dyDescent="0.25">
      <c r="A677" s="13">
        <v>28</v>
      </c>
      <c r="B677" s="7" t="s">
        <v>1170</v>
      </c>
      <c r="C677" s="7" t="s">
        <v>1227</v>
      </c>
      <c r="D677" s="7" t="s">
        <v>1227</v>
      </c>
      <c r="E677" s="7" t="s">
        <v>1164</v>
      </c>
      <c r="F677" s="7" t="s">
        <v>1171</v>
      </c>
    </row>
    <row r="678" spans="1:6" x14ac:dyDescent="0.25">
      <c r="A678" s="13">
        <v>29</v>
      </c>
      <c r="B678" s="7" t="s">
        <v>1170</v>
      </c>
      <c r="C678" s="7" t="s">
        <v>1227</v>
      </c>
      <c r="D678" s="7" t="s">
        <v>1227</v>
      </c>
      <c r="E678" s="7" t="s">
        <v>1164</v>
      </c>
      <c r="F678" s="7" t="s">
        <v>1171</v>
      </c>
    </row>
    <row r="679" spans="1:6" x14ac:dyDescent="0.25">
      <c r="A679" s="13">
        <v>30</v>
      </c>
      <c r="B679" s="7" t="s">
        <v>1170</v>
      </c>
      <c r="C679" s="7" t="s">
        <v>1227</v>
      </c>
      <c r="D679" s="7" t="s">
        <v>1227</v>
      </c>
      <c r="E679" s="7" t="s">
        <v>1164</v>
      </c>
      <c r="F679" s="7" t="s">
        <v>1171</v>
      </c>
    </row>
    <row r="680" spans="1:6" x14ac:dyDescent="0.25">
      <c r="A680" s="13">
        <v>31</v>
      </c>
      <c r="B680" s="7" t="s">
        <v>1170</v>
      </c>
      <c r="C680" s="7" t="s">
        <v>1227</v>
      </c>
      <c r="D680" s="7" t="s">
        <v>1227</v>
      </c>
      <c r="E680" s="7" t="s">
        <v>1164</v>
      </c>
      <c r="F680" s="7" t="s">
        <v>1171</v>
      </c>
    </row>
    <row r="681" spans="1:6" x14ac:dyDescent="0.25">
      <c r="A681" s="13">
        <v>32</v>
      </c>
      <c r="B681" s="7" t="s">
        <v>1170</v>
      </c>
      <c r="C681" s="7" t="s">
        <v>1227</v>
      </c>
      <c r="D681" s="7" t="s">
        <v>1227</v>
      </c>
      <c r="E681" s="7" t="s">
        <v>1164</v>
      </c>
      <c r="F681" s="7" t="s">
        <v>1171</v>
      </c>
    </row>
    <row r="682" spans="1:6" x14ac:dyDescent="0.25">
      <c r="A682" s="13">
        <v>33</v>
      </c>
      <c r="B682" s="7" t="s">
        <v>1170</v>
      </c>
      <c r="C682" s="7" t="s">
        <v>1227</v>
      </c>
      <c r="D682" s="7" t="s">
        <v>1227</v>
      </c>
      <c r="E682" s="7" t="s">
        <v>1164</v>
      </c>
      <c r="F682" s="7" t="s">
        <v>1171</v>
      </c>
    </row>
    <row r="683" spans="1:6" x14ac:dyDescent="0.25">
      <c r="A683" s="13">
        <v>34</v>
      </c>
      <c r="B683" s="7" t="s">
        <v>1170</v>
      </c>
      <c r="C683" s="7" t="s">
        <v>1227</v>
      </c>
      <c r="D683" s="7" t="s">
        <v>1227</v>
      </c>
      <c r="E683" s="7" t="s">
        <v>1164</v>
      </c>
      <c r="F683" s="7" t="s">
        <v>1171</v>
      </c>
    </row>
    <row r="684" spans="1:6" x14ac:dyDescent="0.25">
      <c r="A684" s="13">
        <v>35</v>
      </c>
      <c r="B684" s="7" t="s">
        <v>1170</v>
      </c>
      <c r="C684" s="7" t="s">
        <v>1227</v>
      </c>
      <c r="D684" s="7" t="s">
        <v>1227</v>
      </c>
      <c r="E684" s="7" t="s">
        <v>1164</v>
      </c>
      <c r="F684" s="7" t="s">
        <v>1171</v>
      </c>
    </row>
    <row r="685" spans="1:6" x14ac:dyDescent="0.25">
      <c r="A685" s="13">
        <v>36</v>
      </c>
      <c r="B685" s="7" t="s">
        <v>1170</v>
      </c>
      <c r="C685" s="7" t="s">
        <v>1227</v>
      </c>
      <c r="D685" s="7" t="s">
        <v>1227</v>
      </c>
      <c r="E685" s="7" t="s">
        <v>1164</v>
      </c>
      <c r="F685" s="7" t="s">
        <v>1171</v>
      </c>
    </row>
    <row r="686" spans="1:6" x14ac:dyDescent="0.25">
      <c r="A686" s="13">
        <v>37</v>
      </c>
      <c r="B686" s="7" t="s">
        <v>1170</v>
      </c>
      <c r="C686" s="7" t="s">
        <v>1227</v>
      </c>
      <c r="D686" s="7" t="s">
        <v>1227</v>
      </c>
      <c r="E686" s="7" t="s">
        <v>1164</v>
      </c>
      <c r="F686" s="7" t="s">
        <v>1171</v>
      </c>
    </row>
    <row r="687" spans="1:6" x14ac:dyDescent="0.25">
      <c r="A687" s="13">
        <v>38</v>
      </c>
      <c r="B687" s="7" t="s">
        <v>1170</v>
      </c>
      <c r="C687" s="7" t="s">
        <v>1227</v>
      </c>
      <c r="D687" s="7" t="s">
        <v>1227</v>
      </c>
      <c r="E687" s="7" t="s">
        <v>1164</v>
      </c>
      <c r="F687" s="7" t="s">
        <v>1171</v>
      </c>
    </row>
    <row r="688" spans="1:6" x14ac:dyDescent="0.25">
      <c r="A688" s="13">
        <v>39</v>
      </c>
      <c r="B688" s="7" t="s">
        <v>1170</v>
      </c>
      <c r="C688" s="7" t="s">
        <v>1227</v>
      </c>
      <c r="D688" s="7" t="s">
        <v>1227</v>
      </c>
      <c r="E688" s="7" t="s">
        <v>1164</v>
      </c>
      <c r="F688" s="7" t="s">
        <v>1171</v>
      </c>
    </row>
    <row r="689" spans="1:6" x14ac:dyDescent="0.25">
      <c r="A689" s="13">
        <v>40</v>
      </c>
      <c r="B689" s="7" t="s">
        <v>1170</v>
      </c>
      <c r="C689" s="7" t="s">
        <v>1227</v>
      </c>
      <c r="D689" s="7" t="s">
        <v>1227</v>
      </c>
      <c r="E689" s="7" t="s">
        <v>1164</v>
      </c>
      <c r="F689" s="7" t="s">
        <v>1171</v>
      </c>
    </row>
    <row r="690" spans="1:6" x14ac:dyDescent="0.25">
      <c r="A690" s="13">
        <v>41</v>
      </c>
      <c r="B690" s="7" t="s">
        <v>1170</v>
      </c>
      <c r="C690" s="7" t="s">
        <v>1227</v>
      </c>
      <c r="D690" s="7" t="s">
        <v>1227</v>
      </c>
      <c r="E690" s="7" t="s">
        <v>1164</v>
      </c>
      <c r="F690" s="7" t="s">
        <v>1171</v>
      </c>
    </row>
    <row r="691" spans="1:6" x14ac:dyDescent="0.25">
      <c r="A691" s="13">
        <v>42</v>
      </c>
      <c r="B691" s="7" t="s">
        <v>1170</v>
      </c>
      <c r="C691" s="7" t="s">
        <v>1227</v>
      </c>
      <c r="D691" s="7" t="s">
        <v>1227</v>
      </c>
      <c r="E691" s="7" t="s">
        <v>1164</v>
      </c>
      <c r="F691" s="7" t="s">
        <v>1171</v>
      </c>
    </row>
    <row r="692" spans="1:6" x14ac:dyDescent="0.25">
      <c r="A692" s="13">
        <v>43</v>
      </c>
      <c r="B692" s="7" t="s">
        <v>1170</v>
      </c>
      <c r="C692" s="7" t="s">
        <v>1227</v>
      </c>
      <c r="D692" s="7" t="s">
        <v>1227</v>
      </c>
      <c r="E692" s="7" t="s">
        <v>1164</v>
      </c>
      <c r="F692" s="7" t="s">
        <v>1171</v>
      </c>
    </row>
    <row r="693" spans="1:6" x14ac:dyDescent="0.25">
      <c r="A693" s="13">
        <v>44</v>
      </c>
      <c r="B693" s="7" t="s">
        <v>1170</v>
      </c>
      <c r="C693" s="7" t="s">
        <v>1227</v>
      </c>
      <c r="D693" s="7" t="s">
        <v>1227</v>
      </c>
      <c r="E693" s="7" t="s">
        <v>1164</v>
      </c>
      <c r="F693" s="7" t="s">
        <v>1171</v>
      </c>
    </row>
    <row r="694" spans="1:6" x14ac:dyDescent="0.25">
      <c r="A694" s="13">
        <v>45</v>
      </c>
      <c r="B694" s="7" t="s">
        <v>1170</v>
      </c>
      <c r="C694" s="7" t="s">
        <v>1227</v>
      </c>
      <c r="D694" s="7" t="s">
        <v>1227</v>
      </c>
      <c r="E694" s="7" t="s">
        <v>1164</v>
      </c>
      <c r="F694" s="7" t="s">
        <v>1171</v>
      </c>
    </row>
    <row r="695" spans="1:6" x14ac:dyDescent="0.25">
      <c r="A695" s="13">
        <v>46</v>
      </c>
      <c r="B695" s="7" t="s">
        <v>1170</v>
      </c>
      <c r="C695" s="7" t="s">
        <v>1227</v>
      </c>
      <c r="D695" s="7" t="s">
        <v>1227</v>
      </c>
      <c r="E695" s="7" t="s">
        <v>1164</v>
      </c>
      <c r="F695" s="7" t="s">
        <v>1171</v>
      </c>
    </row>
    <row r="696" spans="1:6" x14ac:dyDescent="0.25">
      <c r="A696" s="13">
        <v>47</v>
      </c>
      <c r="B696" s="7" t="s">
        <v>1170</v>
      </c>
      <c r="C696" s="7" t="s">
        <v>1227</v>
      </c>
      <c r="D696" s="7" t="s">
        <v>1227</v>
      </c>
      <c r="E696" s="7" t="s">
        <v>1164</v>
      </c>
      <c r="F696" s="7" t="s">
        <v>1171</v>
      </c>
    </row>
    <row r="697" spans="1:6" x14ac:dyDescent="0.25">
      <c r="A697" s="13">
        <v>48</v>
      </c>
      <c r="B697" s="7" t="s">
        <v>1170</v>
      </c>
      <c r="C697" s="7" t="s">
        <v>1227</v>
      </c>
      <c r="D697" s="7" t="s">
        <v>1227</v>
      </c>
      <c r="E697" s="7" t="s">
        <v>1164</v>
      </c>
      <c r="F697" s="7" t="s">
        <v>1171</v>
      </c>
    </row>
    <row r="698" spans="1:6" x14ac:dyDescent="0.25">
      <c r="A698" s="13">
        <v>49</v>
      </c>
      <c r="B698" s="7" t="s">
        <v>1170</v>
      </c>
      <c r="C698" s="7" t="s">
        <v>1227</v>
      </c>
      <c r="D698" s="7" t="s">
        <v>1227</v>
      </c>
      <c r="E698" s="7" t="s">
        <v>1164</v>
      </c>
      <c r="F698" s="7" t="s">
        <v>1171</v>
      </c>
    </row>
    <row r="699" spans="1:6" x14ac:dyDescent="0.25">
      <c r="A699" s="13">
        <v>50</v>
      </c>
      <c r="B699" s="7" t="s">
        <v>1170</v>
      </c>
      <c r="C699" s="7" t="s">
        <v>1227</v>
      </c>
      <c r="D699" s="7" t="s">
        <v>1227</v>
      </c>
      <c r="E699" s="7" t="s">
        <v>1164</v>
      </c>
      <c r="F699" s="7" t="s">
        <v>1171</v>
      </c>
    </row>
    <row r="700" spans="1:6" x14ac:dyDescent="0.25">
      <c r="A700" s="13">
        <v>51</v>
      </c>
      <c r="B700" s="7" t="s">
        <v>1170</v>
      </c>
      <c r="C700" s="7" t="s">
        <v>1227</v>
      </c>
      <c r="D700" s="7" t="s">
        <v>1227</v>
      </c>
      <c r="E700" s="7" t="s">
        <v>1164</v>
      </c>
      <c r="F700" s="7" t="s">
        <v>1171</v>
      </c>
    </row>
    <row r="701" spans="1:6" x14ac:dyDescent="0.25">
      <c r="A701" s="13">
        <v>52</v>
      </c>
      <c r="B701" s="7" t="s">
        <v>1170</v>
      </c>
      <c r="C701" s="7" t="s">
        <v>1227</v>
      </c>
      <c r="D701" s="7" t="s">
        <v>1227</v>
      </c>
      <c r="E701" s="7" t="s">
        <v>1164</v>
      </c>
      <c r="F701" s="7" t="s">
        <v>1171</v>
      </c>
    </row>
    <row r="702" spans="1:6" x14ac:dyDescent="0.25">
      <c r="A702" s="13">
        <v>53</v>
      </c>
      <c r="B702" s="7" t="s">
        <v>1170</v>
      </c>
      <c r="C702" s="7" t="s">
        <v>1227</v>
      </c>
      <c r="D702" s="7" t="s">
        <v>1227</v>
      </c>
      <c r="E702" s="7" t="s">
        <v>1164</v>
      </c>
      <c r="F702" s="7" t="s">
        <v>1171</v>
      </c>
    </row>
    <row r="703" spans="1:6" x14ac:dyDescent="0.25">
      <c r="A703" s="13">
        <v>54</v>
      </c>
      <c r="B703" s="7" t="s">
        <v>1170</v>
      </c>
      <c r="C703" s="7" t="s">
        <v>1227</v>
      </c>
      <c r="D703" s="7" t="s">
        <v>1227</v>
      </c>
      <c r="E703" s="7" t="s">
        <v>1164</v>
      </c>
      <c r="F703" s="7" t="s">
        <v>1171</v>
      </c>
    </row>
    <row r="704" spans="1:6" x14ac:dyDescent="0.25">
      <c r="A704" s="13">
        <v>55</v>
      </c>
      <c r="B704" s="7" t="s">
        <v>1170</v>
      </c>
      <c r="C704" s="7" t="s">
        <v>1227</v>
      </c>
      <c r="D704" s="7" t="s">
        <v>1227</v>
      </c>
      <c r="E704" s="7" t="s">
        <v>1164</v>
      </c>
      <c r="F704" s="7" t="s">
        <v>1171</v>
      </c>
    </row>
    <row r="705" spans="1:6" x14ac:dyDescent="0.25">
      <c r="A705" s="13">
        <v>56</v>
      </c>
      <c r="B705" s="7" t="s">
        <v>1170</v>
      </c>
      <c r="C705" s="7" t="s">
        <v>1227</v>
      </c>
      <c r="D705" s="7" t="s">
        <v>1227</v>
      </c>
      <c r="E705" s="7" t="s">
        <v>1164</v>
      </c>
      <c r="F705" s="7" t="s">
        <v>1171</v>
      </c>
    </row>
    <row r="706" spans="1:6" x14ac:dyDescent="0.25">
      <c r="A706" s="13">
        <v>57</v>
      </c>
      <c r="B706" s="7" t="s">
        <v>1170</v>
      </c>
      <c r="C706" s="7" t="s">
        <v>1227</v>
      </c>
      <c r="D706" s="7" t="s">
        <v>1227</v>
      </c>
      <c r="E706" s="7" t="s">
        <v>1164</v>
      </c>
      <c r="F706" s="7" t="s">
        <v>1171</v>
      </c>
    </row>
    <row r="707" spans="1:6" x14ac:dyDescent="0.25">
      <c r="A707" s="13">
        <v>58</v>
      </c>
      <c r="B707" s="7" t="s">
        <v>1170</v>
      </c>
      <c r="C707" s="7" t="s">
        <v>1227</v>
      </c>
      <c r="D707" s="7" t="s">
        <v>1227</v>
      </c>
      <c r="E707" s="7" t="s">
        <v>1164</v>
      </c>
      <c r="F707" s="7" t="s">
        <v>1171</v>
      </c>
    </row>
    <row r="708" spans="1:6" x14ac:dyDescent="0.25">
      <c r="A708" s="13">
        <v>59</v>
      </c>
      <c r="B708" s="7" t="s">
        <v>1170</v>
      </c>
      <c r="C708" s="7" t="s">
        <v>1227</v>
      </c>
      <c r="D708" s="7" t="s">
        <v>1227</v>
      </c>
      <c r="E708" s="7" t="s">
        <v>1164</v>
      </c>
      <c r="F708" s="7" t="s">
        <v>1171</v>
      </c>
    </row>
    <row r="709" spans="1:6" x14ac:dyDescent="0.25">
      <c r="A709" s="13">
        <v>60</v>
      </c>
      <c r="B709" s="7" t="s">
        <v>1170</v>
      </c>
      <c r="C709" s="7" t="s">
        <v>1227</v>
      </c>
      <c r="D709" s="7" t="s">
        <v>1227</v>
      </c>
      <c r="E709" s="7" t="s">
        <v>1164</v>
      </c>
      <c r="F709" s="7" t="s">
        <v>1171</v>
      </c>
    </row>
    <row r="710" spans="1:6" x14ac:dyDescent="0.25">
      <c r="A710" s="13">
        <v>61</v>
      </c>
      <c r="B710" s="7" t="s">
        <v>1170</v>
      </c>
      <c r="C710" s="7" t="s">
        <v>1227</v>
      </c>
      <c r="D710" s="7" t="s">
        <v>1227</v>
      </c>
      <c r="E710" s="7" t="s">
        <v>1164</v>
      </c>
      <c r="F710" s="7" t="s">
        <v>1171</v>
      </c>
    </row>
    <row r="711" spans="1:6" x14ac:dyDescent="0.25">
      <c r="A711" s="13">
        <v>62</v>
      </c>
      <c r="B711" s="7" t="s">
        <v>1170</v>
      </c>
      <c r="C711" s="7" t="s">
        <v>1227</v>
      </c>
      <c r="D711" s="7" t="s">
        <v>1227</v>
      </c>
      <c r="E711" s="7" t="s">
        <v>1164</v>
      </c>
      <c r="F711" s="7" t="s">
        <v>1171</v>
      </c>
    </row>
    <row r="712" spans="1:6" x14ac:dyDescent="0.25">
      <c r="A712" s="13">
        <v>63</v>
      </c>
      <c r="B712" s="7" t="s">
        <v>1170</v>
      </c>
      <c r="C712" s="7" t="s">
        <v>1227</v>
      </c>
      <c r="D712" s="7" t="s">
        <v>1227</v>
      </c>
      <c r="E712" s="7" t="s">
        <v>1164</v>
      </c>
      <c r="F712" s="7" t="s">
        <v>1171</v>
      </c>
    </row>
    <row r="713" spans="1:6" x14ac:dyDescent="0.25">
      <c r="A713" s="13">
        <v>64</v>
      </c>
      <c r="B713" s="7" t="s">
        <v>1170</v>
      </c>
      <c r="C713" s="7" t="s">
        <v>1227</v>
      </c>
      <c r="D713" s="7" t="s">
        <v>1227</v>
      </c>
      <c r="E713" s="7" t="s">
        <v>1164</v>
      </c>
      <c r="F713" s="7" t="s">
        <v>1171</v>
      </c>
    </row>
    <row r="714" spans="1:6" x14ac:dyDescent="0.25">
      <c r="A714" s="13">
        <v>65</v>
      </c>
      <c r="B714" s="7" t="s">
        <v>1170</v>
      </c>
      <c r="C714" s="7" t="s">
        <v>1227</v>
      </c>
      <c r="D714" s="7" t="s">
        <v>1227</v>
      </c>
      <c r="E714" s="7" t="s">
        <v>1164</v>
      </c>
      <c r="F714" s="7" t="s">
        <v>1171</v>
      </c>
    </row>
    <row r="715" spans="1:6" x14ac:dyDescent="0.25">
      <c r="A715" s="13">
        <v>66</v>
      </c>
      <c r="B715" s="7" t="s">
        <v>1170</v>
      </c>
      <c r="C715" s="7" t="s">
        <v>1227</v>
      </c>
      <c r="D715" s="7" t="s">
        <v>1227</v>
      </c>
      <c r="E715" s="7" t="s">
        <v>1164</v>
      </c>
      <c r="F715" s="7" t="s">
        <v>1171</v>
      </c>
    </row>
    <row r="716" spans="1:6" x14ac:dyDescent="0.25">
      <c r="A716" s="13">
        <v>67</v>
      </c>
      <c r="B716" s="7" t="s">
        <v>1170</v>
      </c>
      <c r="C716" s="7" t="s">
        <v>1227</v>
      </c>
      <c r="D716" s="7" t="s">
        <v>1227</v>
      </c>
      <c r="E716" s="7" t="s">
        <v>1164</v>
      </c>
      <c r="F716" s="7" t="s">
        <v>1171</v>
      </c>
    </row>
    <row r="717" spans="1:6" x14ac:dyDescent="0.25">
      <c r="A717" s="13">
        <v>68</v>
      </c>
      <c r="B717" s="7" t="s">
        <v>1170</v>
      </c>
      <c r="C717" s="7" t="s">
        <v>1227</v>
      </c>
      <c r="D717" s="7" t="s">
        <v>1227</v>
      </c>
      <c r="E717" s="7" t="s">
        <v>1164</v>
      </c>
      <c r="F717" s="7" t="s">
        <v>1171</v>
      </c>
    </row>
    <row r="718" spans="1:6" x14ac:dyDescent="0.25">
      <c r="A718" s="13">
        <v>69</v>
      </c>
      <c r="B718" s="7" t="s">
        <v>1170</v>
      </c>
      <c r="C718" s="7" t="s">
        <v>1227</v>
      </c>
      <c r="D718" s="7" t="s">
        <v>1227</v>
      </c>
      <c r="E718" s="7" t="s">
        <v>1164</v>
      </c>
      <c r="F718" s="7" t="s">
        <v>1171</v>
      </c>
    </row>
    <row r="719" spans="1:6" x14ac:dyDescent="0.25">
      <c r="A719" s="13">
        <v>70</v>
      </c>
      <c r="B719" s="7" t="s">
        <v>1170</v>
      </c>
      <c r="C719" s="7" t="s">
        <v>1227</v>
      </c>
      <c r="D719" s="7" t="s">
        <v>1227</v>
      </c>
      <c r="E719" s="7" t="s">
        <v>1164</v>
      </c>
      <c r="F719" s="7" t="s">
        <v>1171</v>
      </c>
    </row>
    <row r="720" spans="1:6" x14ac:dyDescent="0.25">
      <c r="A720" s="13">
        <v>71</v>
      </c>
      <c r="B720" s="7" t="s">
        <v>1170</v>
      </c>
      <c r="C720" s="7" t="s">
        <v>1227</v>
      </c>
      <c r="D720" s="7" t="s">
        <v>1227</v>
      </c>
      <c r="E720" s="7" t="s">
        <v>1164</v>
      </c>
      <c r="F720" s="7" t="s">
        <v>1171</v>
      </c>
    </row>
    <row r="721" spans="1:6" x14ac:dyDescent="0.25">
      <c r="A721" s="13">
        <v>72</v>
      </c>
      <c r="B721" s="7" t="s">
        <v>1170</v>
      </c>
      <c r="C721" s="7" t="s">
        <v>1227</v>
      </c>
      <c r="D721" s="7" t="s">
        <v>1227</v>
      </c>
      <c r="E721" s="7" t="s">
        <v>1164</v>
      </c>
      <c r="F721" s="7" t="s">
        <v>1171</v>
      </c>
    </row>
    <row r="722" spans="1:6" x14ac:dyDescent="0.25">
      <c r="A722" s="13">
        <v>73</v>
      </c>
      <c r="B722" s="7" t="s">
        <v>1170</v>
      </c>
      <c r="C722" s="7" t="s">
        <v>1227</v>
      </c>
      <c r="D722" s="7" t="s">
        <v>1227</v>
      </c>
      <c r="E722" s="7" t="s">
        <v>1164</v>
      </c>
      <c r="F722" s="7" t="s">
        <v>1171</v>
      </c>
    </row>
    <row r="723" spans="1:6" x14ac:dyDescent="0.25">
      <c r="A723" s="13">
        <v>74</v>
      </c>
      <c r="B723" s="7" t="s">
        <v>1170</v>
      </c>
      <c r="C723" s="7" t="s">
        <v>1227</v>
      </c>
      <c r="D723" s="7" t="s">
        <v>1227</v>
      </c>
      <c r="E723" s="7" t="s">
        <v>1164</v>
      </c>
      <c r="F723" s="7" t="s">
        <v>1171</v>
      </c>
    </row>
    <row r="724" spans="1:6" x14ac:dyDescent="0.25">
      <c r="A724" s="13">
        <v>75</v>
      </c>
      <c r="B724" s="7" t="s">
        <v>1170</v>
      </c>
      <c r="C724" s="7" t="s">
        <v>1227</v>
      </c>
      <c r="D724" s="7" t="s">
        <v>1227</v>
      </c>
      <c r="E724" s="7" t="s">
        <v>1164</v>
      </c>
      <c r="F724" s="7" t="s">
        <v>1171</v>
      </c>
    </row>
    <row r="725" spans="1:6" x14ac:dyDescent="0.25">
      <c r="A725" s="13">
        <v>76</v>
      </c>
      <c r="B725" s="7" t="s">
        <v>1170</v>
      </c>
      <c r="C725" s="7" t="s">
        <v>1227</v>
      </c>
      <c r="D725" s="7" t="s">
        <v>1227</v>
      </c>
      <c r="E725" s="7" t="s">
        <v>1164</v>
      </c>
      <c r="F725" s="7" t="s">
        <v>1171</v>
      </c>
    </row>
    <row r="726" spans="1:6" x14ac:dyDescent="0.25">
      <c r="A726" s="13">
        <v>77</v>
      </c>
      <c r="B726" s="7" t="s">
        <v>1170</v>
      </c>
      <c r="C726" s="7" t="s">
        <v>1227</v>
      </c>
      <c r="D726" s="7" t="s">
        <v>1227</v>
      </c>
      <c r="E726" s="7" t="s">
        <v>1164</v>
      </c>
      <c r="F726" s="7" t="s">
        <v>1171</v>
      </c>
    </row>
    <row r="727" spans="1:6" x14ac:dyDescent="0.25">
      <c r="A727" s="13">
        <v>78</v>
      </c>
      <c r="B727" s="7" t="s">
        <v>1170</v>
      </c>
      <c r="C727" s="7" t="s">
        <v>1227</v>
      </c>
      <c r="D727" s="7" t="s">
        <v>1227</v>
      </c>
      <c r="E727" s="7" t="s">
        <v>1164</v>
      </c>
      <c r="F727" s="7" t="s">
        <v>1171</v>
      </c>
    </row>
    <row r="728" spans="1:6" x14ac:dyDescent="0.25">
      <c r="A728" s="13">
        <v>79</v>
      </c>
      <c r="B728" s="7" t="s">
        <v>1170</v>
      </c>
      <c r="C728" s="7" t="s">
        <v>1227</v>
      </c>
      <c r="D728" s="7" t="s">
        <v>1227</v>
      </c>
      <c r="E728" s="7" t="s">
        <v>1164</v>
      </c>
      <c r="F728" s="7" t="s">
        <v>1171</v>
      </c>
    </row>
    <row r="729" spans="1:6" x14ac:dyDescent="0.25">
      <c r="A729" s="13">
        <v>80</v>
      </c>
      <c r="B729" s="7" t="s">
        <v>1170</v>
      </c>
      <c r="C729" s="7" t="s">
        <v>1227</v>
      </c>
      <c r="D729" s="7" t="s">
        <v>1227</v>
      </c>
      <c r="E729" s="7" t="s">
        <v>1164</v>
      </c>
      <c r="F729" s="7" t="s">
        <v>1171</v>
      </c>
    </row>
    <row r="730" spans="1:6" x14ac:dyDescent="0.25">
      <c r="A730" s="13">
        <v>81</v>
      </c>
      <c r="B730" s="7" t="s">
        <v>1170</v>
      </c>
      <c r="C730" s="7" t="s">
        <v>1227</v>
      </c>
      <c r="D730" s="7" t="s">
        <v>1227</v>
      </c>
      <c r="E730" s="7" t="s">
        <v>1164</v>
      </c>
      <c r="F730" s="7" t="s">
        <v>1171</v>
      </c>
    </row>
    <row r="731" spans="1:6" x14ac:dyDescent="0.25">
      <c r="A731" s="13">
        <v>82</v>
      </c>
      <c r="B731" s="7" t="s">
        <v>1170</v>
      </c>
      <c r="C731" s="7" t="s">
        <v>1227</v>
      </c>
      <c r="D731" s="7" t="s">
        <v>1227</v>
      </c>
      <c r="E731" s="7" t="s">
        <v>1164</v>
      </c>
      <c r="F731" s="7" t="s">
        <v>1171</v>
      </c>
    </row>
    <row r="732" spans="1:6" x14ac:dyDescent="0.25">
      <c r="A732" s="13">
        <v>83</v>
      </c>
      <c r="B732" s="7" t="s">
        <v>1170</v>
      </c>
      <c r="C732" s="7" t="s">
        <v>1227</v>
      </c>
      <c r="D732" s="7" t="s">
        <v>1227</v>
      </c>
      <c r="E732" s="7" t="s">
        <v>1164</v>
      </c>
      <c r="F732" s="7" t="s">
        <v>1171</v>
      </c>
    </row>
    <row r="733" spans="1:6" x14ac:dyDescent="0.25">
      <c r="A733" s="13">
        <v>84</v>
      </c>
      <c r="B733" s="7" t="s">
        <v>1170</v>
      </c>
      <c r="C733" s="7" t="s">
        <v>1227</v>
      </c>
      <c r="D733" s="7" t="s">
        <v>1227</v>
      </c>
      <c r="E733" s="7" t="s">
        <v>1164</v>
      </c>
      <c r="F733" s="7" t="s">
        <v>1171</v>
      </c>
    </row>
    <row r="734" spans="1:6" x14ac:dyDescent="0.25">
      <c r="A734" s="13">
        <v>85</v>
      </c>
      <c r="B734" s="7" t="s">
        <v>1170</v>
      </c>
      <c r="C734" s="7" t="s">
        <v>1227</v>
      </c>
      <c r="D734" s="7" t="s">
        <v>1227</v>
      </c>
      <c r="E734" s="7" t="s">
        <v>1164</v>
      </c>
      <c r="F734" s="7" t="s">
        <v>1171</v>
      </c>
    </row>
    <row r="735" spans="1:6" x14ac:dyDescent="0.25">
      <c r="A735" s="13">
        <v>86</v>
      </c>
      <c r="B735" s="7" t="s">
        <v>1170</v>
      </c>
      <c r="C735" s="7" t="s">
        <v>1227</v>
      </c>
      <c r="D735" s="7" t="s">
        <v>1227</v>
      </c>
      <c r="E735" s="7" t="s">
        <v>1164</v>
      </c>
      <c r="F735" s="7" t="s">
        <v>1171</v>
      </c>
    </row>
    <row r="736" spans="1:6" x14ac:dyDescent="0.25">
      <c r="A736" s="13">
        <v>87</v>
      </c>
      <c r="B736" s="7" t="s">
        <v>1170</v>
      </c>
      <c r="C736" s="7" t="s">
        <v>1227</v>
      </c>
      <c r="D736" s="7" t="s">
        <v>1227</v>
      </c>
      <c r="E736" s="7" t="s">
        <v>1164</v>
      </c>
      <c r="F736" s="7" t="s">
        <v>1171</v>
      </c>
    </row>
    <row r="737" spans="1:6" x14ac:dyDescent="0.25">
      <c r="A737" s="13">
        <v>88</v>
      </c>
      <c r="B737" s="7" t="s">
        <v>1170</v>
      </c>
      <c r="C737" s="7" t="s">
        <v>1227</v>
      </c>
      <c r="D737" s="7" t="s">
        <v>1227</v>
      </c>
      <c r="E737" s="7" t="s">
        <v>1164</v>
      </c>
      <c r="F737" s="7" t="s">
        <v>1171</v>
      </c>
    </row>
    <row r="738" spans="1:6" x14ac:dyDescent="0.25">
      <c r="A738" s="13">
        <v>89</v>
      </c>
      <c r="B738" s="7" t="s">
        <v>1170</v>
      </c>
      <c r="C738" s="7" t="s">
        <v>1227</v>
      </c>
      <c r="D738" s="7" t="s">
        <v>1227</v>
      </c>
      <c r="E738" s="7" t="s">
        <v>1164</v>
      </c>
      <c r="F738" s="7" t="s">
        <v>1171</v>
      </c>
    </row>
    <row r="739" spans="1:6" x14ac:dyDescent="0.25">
      <c r="A739" s="13">
        <v>90</v>
      </c>
      <c r="B739" s="7" t="s">
        <v>1170</v>
      </c>
      <c r="C739" s="7" t="s">
        <v>1227</v>
      </c>
      <c r="D739" s="7" t="s">
        <v>1227</v>
      </c>
      <c r="E739" s="7" t="s">
        <v>1164</v>
      </c>
      <c r="F739" s="7" t="s">
        <v>1171</v>
      </c>
    </row>
    <row r="740" spans="1:6" x14ac:dyDescent="0.25">
      <c r="A740" s="13">
        <v>91</v>
      </c>
      <c r="B740" s="7" t="s">
        <v>1170</v>
      </c>
      <c r="C740" s="7" t="s">
        <v>1227</v>
      </c>
      <c r="D740" s="7" t="s">
        <v>1227</v>
      </c>
      <c r="E740" s="7" t="s">
        <v>1164</v>
      </c>
      <c r="F740" s="7" t="s">
        <v>1171</v>
      </c>
    </row>
    <row r="741" spans="1:6" x14ac:dyDescent="0.25">
      <c r="A741" s="13">
        <v>92</v>
      </c>
      <c r="B741" s="7" t="s">
        <v>1170</v>
      </c>
      <c r="C741" s="7" t="s">
        <v>1227</v>
      </c>
      <c r="D741" s="7" t="s">
        <v>1227</v>
      </c>
      <c r="E741" s="7" t="s">
        <v>1164</v>
      </c>
      <c r="F741" s="7" t="s">
        <v>1171</v>
      </c>
    </row>
    <row r="742" spans="1:6" x14ac:dyDescent="0.25">
      <c r="A742" s="13">
        <v>93</v>
      </c>
      <c r="B742" s="7" t="s">
        <v>1170</v>
      </c>
      <c r="C742" s="7" t="s">
        <v>1227</v>
      </c>
      <c r="D742" s="7" t="s">
        <v>1227</v>
      </c>
      <c r="E742" s="7" t="s">
        <v>1164</v>
      </c>
      <c r="F742" s="7" t="s">
        <v>1171</v>
      </c>
    </row>
    <row r="743" spans="1:6" x14ac:dyDescent="0.25">
      <c r="A743" s="13">
        <v>94</v>
      </c>
      <c r="B743" s="7" t="s">
        <v>1170</v>
      </c>
      <c r="C743" s="7" t="s">
        <v>1227</v>
      </c>
      <c r="D743" s="7" t="s">
        <v>1227</v>
      </c>
      <c r="E743" s="7" t="s">
        <v>1164</v>
      </c>
      <c r="F743" s="7" t="s">
        <v>1171</v>
      </c>
    </row>
    <row r="744" spans="1:6" x14ac:dyDescent="0.25">
      <c r="A744" s="13">
        <v>95</v>
      </c>
      <c r="B744" s="7" t="s">
        <v>1170</v>
      </c>
      <c r="C744" s="7" t="s">
        <v>1227</v>
      </c>
      <c r="D744" s="7" t="s">
        <v>1227</v>
      </c>
      <c r="E744" s="7" t="s">
        <v>1164</v>
      </c>
      <c r="F744" s="7" t="s">
        <v>1171</v>
      </c>
    </row>
    <row r="745" spans="1:6" x14ac:dyDescent="0.25">
      <c r="A745" s="13">
        <v>96</v>
      </c>
      <c r="B745" s="7" t="s">
        <v>1170</v>
      </c>
      <c r="C745" s="7" t="s">
        <v>1227</v>
      </c>
      <c r="D745" s="7" t="s">
        <v>1227</v>
      </c>
      <c r="E745" s="7" t="s">
        <v>1164</v>
      </c>
      <c r="F745" s="7" t="s">
        <v>1171</v>
      </c>
    </row>
    <row r="746" spans="1:6" x14ac:dyDescent="0.25">
      <c r="A746" s="13">
        <v>97</v>
      </c>
      <c r="B746" s="7" t="s">
        <v>1170</v>
      </c>
      <c r="C746" s="7" t="s">
        <v>1227</v>
      </c>
      <c r="D746" s="7" t="s">
        <v>1227</v>
      </c>
      <c r="E746" s="7" t="s">
        <v>1164</v>
      </c>
      <c r="F746" s="7" t="s">
        <v>1171</v>
      </c>
    </row>
    <row r="747" spans="1:6" x14ac:dyDescent="0.25">
      <c r="A747" s="13">
        <v>98</v>
      </c>
      <c r="B747" s="7" t="s">
        <v>1170</v>
      </c>
      <c r="C747" s="7" t="s">
        <v>1227</v>
      </c>
      <c r="D747" s="7" t="s">
        <v>1227</v>
      </c>
      <c r="E747" s="7" t="s">
        <v>1164</v>
      </c>
      <c r="F747" s="7" t="s">
        <v>1171</v>
      </c>
    </row>
    <row r="748" spans="1:6" x14ac:dyDescent="0.25">
      <c r="A748" s="13">
        <v>99</v>
      </c>
      <c r="B748" s="7" t="s">
        <v>1170</v>
      </c>
      <c r="C748" s="7" t="s">
        <v>1227</v>
      </c>
      <c r="D748" s="7" t="s">
        <v>1227</v>
      </c>
      <c r="E748" s="7" t="s">
        <v>1164</v>
      </c>
      <c r="F748" s="7" t="s">
        <v>1171</v>
      </c>
    </row>
    <row r="749" spans="1:6" x14ac:dyDescent="0.25">
      <c r="A749" s="13">
        <v>100</v>
      </c>
      <c r="B749" s="7" t="s">
        <v>1170</v>
      </c>
      <c r="C749" s="7" t="s">
        <v>1227</v>
      </c>
      <c r="D749" s="7" t="s">
        <v>1227</v>
      </c>
      <c r="E749" s="7" t="s">
        <v>1164</v>
      </c>
      <c r="F749" s="7" t="s">
        <v>1171</v>
      </c>
    </row>
    <row r="750" spans="1:6" x14ac:dyDescent="0.25">
      <c r="A750" s="13">
        <v>101</v>
      </c>
      <c r="B750" s="7" t="s">
        <v>1170</v>
      </c>
      <c r="C750" s="7" t="s">
        <v>1227</v>
      </c>
      <c r="D750" s="7" t="s">
        <v>1227</v>
      </c>
      <c r="E750" s="7" t="s">
        <v>1164</v>
      </c>
      <c r="F750" s="7" t="s">
        <v>1171</v>
      </c>
    </row>
    <row r="751" spans="1:6" x14ac:dyDescent="0.25">
      <c r="A751" s="13">
        <v>102</v>
      </c>
      <c r="B751" s="7" t="s">
        <v>1170</v>
      </c>
      <c r="C751" s="7" t="s">
        <v>1227</v>
      </c>
      <c r="D751" s="7" t="s">
        <v>1227</v>
      </c>
      <c r="E751" s="7" t="s">
        <v>1164</v>
      </c>
      <c r="F751" s="7" t="s">
        <v>1171</v>
      </c>
    </row>
    <row r="752" spans="1:6" x14ac:dyDescent="0.25">
      <c r="A752" s="13">
        <v>103</v>
      </c>
      <c r="B752" s="7" t="s">
        <v>1170</v>
      </c>
      <c r="C752" s="7" t="s">
        <v>1227</v>
      </c>
      <c r="D752" s="7" t="s">
        <v>1227</v>
      </c>
      <c r="E752" s="7" t="s">
        <v>1164</v>
      </c>
      <c r="F752" s="7" t="s">
        <v>1171</v>
      </c>
    </row>
    <row r="753" spans="1:6" x14ac:dyDescent="0.25">
      <c r="A753" s="13">
        <v>104</v>
      </c>
      <c r="B753" s="7" t="s">
        <v>1170</v>
      </c>
      <c r="C753" s="7" t="s">
        <v>1227</v>
      </c>
      <c r="D753" s="7" t="s">
        <v>1227</v>
      </c>
      <c r="E753" s="7" t="s">
        <v>1164</v>
      </c>
      <c r="F753" s="7" t="s">
        <v>1171</v>
      </c>
    </row>
    <row r="754" spans="1:6" x14ac:dyDescent="0.25">
      <c r="A754" s="13">
        <v>105</v>
      </c>
      <c r="B754" s="7" t="s">
        <v>1170</v>
      </c>
      <c r="C754" s="7" t="s">
        <v>1227</v>
      </c>
      <c r="D754" s="7" t="s">
        <v>1227</v>
      </c>
      <c r="E754" s="7" t="s">
        <v>1164</v>
      </c>
      <c r="F754" s="7" t="s">
        <v>1171</v>
      </c>
    </row>
    <row r="755" spans="1:6" x14ac:dyDescent="0.25">
      <c r="A755" s="13">
        <v>106</v>
      </c>
      <c r="B755" s="7" t="s">
        <v>1170</v>
      </c>
      <c r="C755" s="7" t="s">
        <v>1227</v>
      </c>
      <c r="D755" s="7" t="s">
        <v>1227</v>
      </c>
      <c r="E755" s="7" t="s">
        <v>1164</v>
      </c>
      <c r="F755" s="7" t="s">
        <v>1171</v>
      </c>
    </row>
    <row r="756" spans="1:6" x14ac:dyDescent="0.25">
      <c r="A756" s="13">
        <v>107</v>
      </c>
      <c r="B756" s="7" t="s">
        <v>1170</v>
      </c>
      <c r="C756" s="7" t="s">
        <v>1227</v>
      </c>
      <c r="D756" s="7" t="s">
        <v>1227</v>
      </c>
      <c r="E756" s="7" t="s">
        <v>1164</v>
      </c>
      <c r="F756" s="7" t="s">
        <v>1171</v>
      </c>
    </row>
    <row r="757" spans="1:6" x14ac:dyDescent="0.25">
      <c r="A757" s="13">
        <v>108</v>
      </c>
      <c r="B757" s="7" t="s">
        <v>1170</v>
      </c>
      <c r="C757" s="7" t="s">
        <v>1227</v>
      </c>
      <c r="D757" s="7" t="s">
        <v>1227</v>
      </c>
      <c r="E757" s="7" t="s">
        <v>1164</v>
      </c>
      <c r="F757" s="7" t="s">
        <v>1171</v>
      </c>
    </row>
    <row r="758" spans="1:6" x14ac:dyDescent="0.25">
      <c r="A758" s="13">
        <v>109</v>
      </c>
      <c r="B758" s="7" t="s">
        <v>1170</v>
      </c>
      <c r="C758" s="7" t="s">
        <v>1227</v>
      </c>
      <c r="D758" s="7" t="s">
        <v>1227</v>
      </c>
      <c r="E758" s="7" t="s">
        <v>1164</v>
      </c>
      <c r="F758" s="7" t="s">
        <v>1171</v>
      </c>
    </row>
    <row r="759" spans="1:6" x14ac:dyDescent="0.25">
      <c r="A759" s="13">
        <v>110</v>
      </c>
      <c r="B759" s="7" t="s">
        <v>1170</v>
      </c>
      <c r="C759" s="7" t="s">
        <v>1227</v>
      </c>
      <c r="D759" s="7" t="s">
        <v>1227</v>
      </c>
      <c r="E759" s="7" t="s">
        <v>1164</v>
      </c>
      <c r="F759" s="7" t="s">
        <v>1171</v>
      </c>
    </row>
    <row r="760" spans="1:6" x14ac:dyDescent="0.25">
      <c r="A760" s="13">
        <v>111</v>
      </c>
      <c r="B760" s="7" t="s">
        <v>1170</v>
      </c>
      <c r="C760" s="7" t="s">
        <v>1227</v>
      </c>
      <c r="D760" s="7" t="s">
        <v>1227</v>
      </c>
      <c r="E760" s="7" t="s">
        <v>1164</v>
      </c>
      <c r="F760" s="7" t="s">
        <v>1171</v>
      </c>
    </row>
    <row r="761" spans="1:6" x14ac:dyDescent="0.25">
      <c r="A761" s="13">
        <v>112</v>
      </c>
      <c r="B761" s="7" t="s">
        <v>1170</v>
      </c>
      <c r="C761" s="7" t="s">
        <v>1227</v>
      </c>
      <c r="D761" s="7" t="s">
        <v>1227</v>
      </c>
      <c r="E761" s="7" t="s">
        <v>1164</v>
      </c>
      <c r="F761" s="7" t="s">
        <v>1171</v>
      </c>
    </row>
    <row r="762" spans="1:6" x14ac:dyDescent="0.25">
      <c r="A762" s="13">
        <v>113</v>
      </c>
      <c r="B762" s="7" t="s">
        <v>1170</v>
      </c>
      <c r="C762" s="7" t="s">
        <v>1227</v>
      </c>
      <c r="D762" s="7" t="s">
        <v>1227</v>
      </c>
      <c r="E762" s="7" t="s">
        <v>1164</v>
      </c>
      <c r="F762" s="7" t="s">
        <v>1171</v>
      </c>
    </row>
    <row r="763" spans="1:6" x14ac:dyDescent="0.25">
      <c r="A763" s="13">
        <v>114</v>
      </c>
      <c r="B763" s="7" t="s">
        <v>1170</v>
      </c>
      <c r="C763" s="7" t="s">
        <v>1227</v>
      </c>
      <c r="D763" s="7" t="s">
        <v>1227</v>
      </c>
      <c r="E763" s="7" t="s">
        <v>1164</v>
      </c>
      <c r="F763" s="7" t="s">
        <v>1171</v>
      </c>
    </row>
    <row r="764" spans="1:6" x14ac:dyDescent="0.25">
      <c r="A764" s="13">
        <v>115</v>
      </c>
      <c r="B764" s="7" t="s">
        <v>1170</v>
      </c>
      <c r="C764" s="7" t="s">
        <v>1227</v>
      </c>
      <c r="D764" s="7" t="s">
        <v>1227</v>
      </c>
      <c r="E764" s="7" t="s">
        <v>1164</v>
      </c>
      <c r="F764" s="7" t="s">
        <v>1171</v>
      </c>
    </row>
    <row r="765" spans="1:6" x14ac:dyDescent="0.25">
      <c r="A765" s="13">
        <v>116</v>
      </c>
      <c r="B765" s="7" t="s">
        <v>1170</v>
      </c>
      <c r="C765" s="7" t="s">
        <v>1227</v>
      </c>
      <c r="D765" s="7" t="s">
        <v>1227</v>
      </c>
      <c r="E765" s="7" t="s">
        <v>1164</v>
      </c>
      <c r="F765" s="7" t="s">
        <v>1171</v>
      </c>
    </row>
    <row r="766" spans="1:6" x14ac:dyDescent="0.25">
      <c r="A766" s="13">
        <v>117</v>
      </c>
      <c r="B766" s="7" t="s">
        <v>1170</v>
      </c>
      <c r="C766" s="7" t="s">
        <v>1227</v>
      </c>
      <c r="D766" s="7" t="s">
        <v>1227</v>
      </c>
      <c r="E766" s="7" t="s">
        <v>1164</v>
      </c>
      <c r="F766" s="7" t="s">
        <v>1171</v>
      </c>
    </row>
    <row r="767" spans="1:6" x14ac:dyDescent="0.25">
      <c r="A767" s="13">
        <v>118</v>
      </c>
      <c r="B767" s="7" t="s">
        <v>1170</v>
      </c>
      <c r="C767" s="7" t="s">
        <v>1227</v>
      </c>
      <c r="D767" s="7" t="s">
        <v>1227</v>
      </c>
      <c r="E767" s="7" t="s">
        <v>1164</v>
      </c>
      <c r="F767" s="7" t="s">
        <v>1171</v>
      </c>
    </row>
    <row r="768" spans="1:6" x14ac:dyDescent="0.25">
      <c r="A768" s="13">
        <v>119</v>
      </c>
      <c r="B768" s="7" t="s">
        <v>1170</v>
      </c>
      <c r="C768" s="7" t="s">
        <v>1227</v>
      </c>
      <c r="D768" s="7" t="s">
        <v>1227</v>
      </c>
      <c r="E768" s="7" t="s">
        <v>1164</v>
      </c>
      <c r="F768" s="7" t="s">
        <v>1171</v>
      </c>
    </row>
    <row r="769" spans="1:6" x14ac:dyDescent="0.25">
      <c r="A769" s="13">
        <v>120</v>
      </c>
      <c r="B769" s="7" t="s">
        <v>1170</v>
      </c>
      <c r="C769" s="7" t="s">
        <v>1227</v>
      </c>
      <c r="D769" s="7" t="s">
        <v>1227</v>
      </c>
      <c r="E769" s="7" t="s">
        <v>1164</v>
      </c>
      <c r="F769" s="7" t="s">
        <v>1171</v>
      </c>
    </row>
    <row r="770" spans="1:6" x14ac:dyDescent="0.25">
      <c r="A770" s="13">
        <v>121</v>
      </c>
      <c r="B770" s="7" t="s">
        <v>1170</v>
      </c>
      <c r="C770" s="7" t="s">
        <v>1227</v>
      </c>
      <c r="D770" s="7" t="s">
        <v>1227</v>
      </c>
      <c r="E770" s="7" t="s">
        <v>1164</v>
      </c>
      <c r="F770" s="7" t="s">
        <v>1171</v>
      </c>
    </row>
    <row r="771" spans="1:6" x14ac:dyDescent="0.25">
      <c r="A771" s="13">
        <v>122</v>
      </c>
      <c r="B771" s="7" t="s">
        <v>1170</v>
      </c>
      <c r="C771" s="7" t="s">
        <v>1227</v>
      </c>
      <c r="D771" s="7" t="s">
        <v>1227</v>
      </c>
      <c r="E771" s="7" t="s">
        <v>1164</v>
      </c>
      <c r="F771" s="7" t="s">
        <v>1171</v>
      </c>
    </row>
    <row r="772" spans="1:6" x14ac:dyDescent="0.25">
      <c r="A772" s="13">
        <v>123</v>
      </c>
      <c r="B772" s="7" t="s">
        <v>1170</v>
      </c>
      <c r="C772" s="7" t="s">
        <v>1227</v>
      </c>
      <c r="D772" s="7" t="s">
        <v>1227</v>
      </c>
      <c r="E772" s="7" t="s">
        <v>1164</v>
      </c>
      <c r="F772" s="7" t="s">
        <v>1171</v>
      </c>
    </row>
    <row r="773" spans="1:6" x14ac:dyDescent="0.25">
      <c r="A773" s="13">
        <v>124</v>
      </c>
      <c r="B773" s="7" t="s">
        <v>1170</v>
      </c>
      <c r="C773" s="7" t="s">
        <v>1227</v>
      </c>
      <c r="D773" s="7" t="s">
        <v>1227</v>
      </c>
      <c r="E773" s="7" t="s">
        <v>1164</v>
      </c>
      <c r="F773" s="7" t="s">
        <v>1171</v>
      </c>
    </row>
    <row r="774" spans="1:6" x14ac:dyDescent="0.25">
      <c r="A774" s="13">
        <v>125</v>
      </c>
      <c r="B774" s="7" t="s">
        <v>1170</v>
      </c>
      <c r="C774" s="7" t="s">
        <v>1227</v>
      </c>
      <c r="D774" s="7" t="s">
        <v>1227</v>
      </c>
      <c r="E774" s="7" t="s">
        <v>1164</v>
      </c>
      <c r="F774" s="7" t="s">
        <v>1171</v>
      </c>
    </row>
    <row r="775" spans="1:6" x14ac:dyDescent="0.25">
      <c r="A775" s="13">
        <v>126</v>
      </c>
      <c r="B775" s="7" t="s">
        <v>1170</v>
      </c>
      <c r="C775" s="7" t="s">
        <v>1227</v>
      </c>
      <c r="D775" s="7" t="s">
        <v>1227</v>
      </c>
      <c r="E775" s="7" t="s">
        <v>1164</v>
      </c>
      <c r="F775" s="7" t="s">
        <v>1171</v>
      </c>
    </row>
    <row r="776" spans="1:6" x14ac:dyDescent="0.25">
      <c r="A776" s="13">
        <v>127</v>
      </c>
      <c r="B776" s="7" t="s">
        <v>1170</v>
      </c>
      <c r="C776" s="7" t="s">
        <v>1227</v>
      </c>
      <c r="D776" s="7" t="s">
        <v>1227</v>
      </c>
      <c r="E776" s="7" t="s">
        <v>1164</v>
      </c>
      <c r="F776" s="7" t="s">
        <v>1171</v>
      </c>
    </row>
    <row r="777" spans="1:6" x14ac:dyDescent="0.25">
      <c r="A777" s="13">
        <v>128</v>
      </c>
      <c r="B777" s="7" t="s">
        <v>1170</v>
      </c>
      <c r="C777" s="7" t="s">
        <v>1227</v>
      </c>
      <c r="D777" s="7" t="s">
        <v>1227</v>
      </c>
      <c r="E777" s="7" t="s">
        <v>1164</v>
      </c>
      <c r="F777" s="7" t="s">
        <v>1171</v>
      </c>
    </row>
    <row r="778" spans="1:6" x14ac:dyDescent="0.25">
      <c r="A778" s="13">
        <v>129</v>
      </c>
      <c r="B778" s="7" t="s">
        <v>1170</v>
      </c>
      <c r="C778" s="7" t="s">
        <v>1227</v>
      </c>
      <c r="D778" s="7" t="s">
        <v>1227</v>
      </c>
      <c r="E778" s="7" t="s">
        <v>1164</v>
      </c>
      <c r="F778" s="7" t="s">
        <v>1171</v>
      </c>
    </row>
    <row r="779" spans="1:6" x14ac:dyDescent="0.25">
      <c r="A779" s="13">
        <v>130</v>
      </c>
      <c r="B779" s="7" t="s">
        <v>1170</v>
      </c>
      <c r="C779" s="7" t="s">
        <v>1227</v>
      </c>
      <c r="D779" s="7" t="s">
        <v>1227</v>
      </c>
      <c r="E779" s="7" t="s">
        <v>1164</v>
      </c>
      <c r="F779" s="7" t="s">
        <v>1171</v>
      </c>
    </row>
    <row r="780" spans="1:6" x14ac:dyDescent="0.25">
      <c r="A780" s="13">
        <v>131</v>
      </c>
      <c r="B780" s="7" t="s">
        <v>1170</v>
      </c>
      <c r="C780" s="7" t="s">
        <v>1227</v>
      </c>
      <c r="D780" s="7" t="s">
        <v>1227</v>
      </c>
      <c r="E780" s="7" t="s">
        <v>1164</v>
      </c>
      <c r="F780" s="7" t="s">
        <v>1171</v>
      </c>
    </row>
    <row r="781" spans="1:6" x14ac:dyDescent="0.25">
      <c r="A781" s="13">
        <v>132</v>
      </c>
      <c r="B781" s="7" t="s">
        <v>1170</v>
      </c>
      <c r="C781" s="7" t="s">
        <v>1227</v>
      </c>
      <c r="D781" s="7" t="s">
        <v>1227</v>
      </c>
      <c r="E781" s="7" t="s">
        <v>1164</v>
      </c>
      <c r="F781" s="7" t="s">
        <v>1171</v>
      </c>
    </row>
    <row r="782" spans="1:6" x14ac:dyDescent="0.25">
      <c r="A782" s="13">
        <v>133</v>
      </c>
      <c r="B782" s="7" t="s">
        <v>1170</v>
      </c>
      <c r="C782" s="7" t="s">
        <v>1227</v>
      </c>
      <c r="D782" s="7" t="s">
        <v>1227</v>
      </c>
      <c r="E782" s="7" t="s">
        <v>1164</v>
      </c>
      <c r="F782" s="7" t="s">
        <v>1171</v>
      </c>
    </row>
    <row r="783" spans="1:6" x14ac:dyDescent="0.25">
      <c r="A783" s="13">
        <v>134</v>
      </c>
      <c r="B783" s="7" t="s">
        <v>1170</v>
      </c>
      <c r="C783" s="7" t="s">
        <v>1227</v>
      </c>
      <c r="D783" s="7" t="s">
        <v>1227</v>
      </c>
      <c r="E783" s="7" t="s">
        <v>1164</v>
      </c>
      <c r="F783" s="7" t="s">
        <v>1171</v>
      </c>
    </row>
    <row r="784" spans="1:6" x14ac:dyDescent="0.25">
      <c r="A784" s="13">
        <v>135</v>
      </c>
      <c r="B784" s="7" t="s">
        <v>1170</v>
      </c>
      <c r="C784" s="7" t="s">
        <v>1227</v>
      </c>
      <c r="D784" s="7" t="s">
        <v>1227</v>
      </c>
      <c r="E784" s="7" t="s">
        <v>1164</v>
      </c>
      <c r="F784" s="7" t="s">
        <v>1171</v>
      </c>
    </row>
    <row r="785" spans="1:6" x14ac:dyDescent="0.25">
      <c r="A785" s="13">
        <v>136</v>
      </c>
      <c r="B785" s="7" t="s">
        <v>1170</v>
      </c>
      <c r="C785" s="7" t="s">
        <v>1227</v>
      </c>
      <c r="D785" s="7" t="s">
        <v>1227</v>
      </c>
      <c r="E785" s="7" t="s">
        <v>1164</v>
      </c>
      <c r="F785" s="7" t="s">
        <v>1171</v>
      </c>
    </row>
    <row r="786" spans="1:6" x14ac:dyDescent="0.25">
      <c r="A786" s="13">
        <v>137</v>
      </c>
      <c r="B786" s="7" t="s">
        <v>1170</v>
      </c>
      <c r="C786" s="7" t="s">
        <v>1227</v>
      </c>
      <c r="D786" s="7" t="s">
        <v>1227</v>
      </c>
      <c r="E786" s="7" t="s">
        <v>1164</v>
      </c>
      <c r="F786" s="7" t="s">
        <v>1171</v>
      </c>
    </row>
    <row r="787" spans="1:6" x14ac:dyDescent="0.25">
      <c r="A787" s="13">
        <v>138</v>
      </c>
      <c r="B787" s="7" t="s">
        <v>1170</v>
      </c>
      <c r="C787" s="7" t="s">
        <v>1227</v>
      </c>
      <c r="D787" s="7" t="s">
        <v>1227</v>
      </c>
      <c r="E787" s="7" t="s">
        <v>1164</v>
      </c>
      <c r="F787" s="7" t="s">
        <v>1171</v>
      </c>
    </row>
    <row r="788" spans="1:6" x14ac:dyDescent="0.25">
      <c r="A788" s="13">
        <v>139</v>
      </c>
      <c r="B788" s="7" t="s">
        <v>1170</v>
      </c>
      <c r="C788" s="7" t="s">
        <v>1227</v>
      </c>
      <c r="D788" s="7" t="s">
        <v>1227</v>
      </c>
      <c r="E788" s="7" t="s">
        <v>1164</v>
      </c>
      <c r="F788" s="7" t="s">
        <v>1171</v>
      </c>
    </row>
    <row r="789" spans="1:6" x14ac:dyDescent="0.25">
      <c r="A789" s="13">
        <v>140</v>
      </c>
      <c r="B789" s="7" t="s">
        <v>1170</v>
      </c>
      <c r="C789" s="7" t="s">
        <v>1227</v>
      </c>
      <c r="D789" s="7" t="s">
        <v>1227</v>
      </c>
      <c r="E789" s="7" t="s">
        <v>1164</v>
      </c>
      <c r="F789" s="7" t="s">
        <v>1171</v>
      </c>
    </row>
    <row r="790" spans="1:6" x14ac:dyDescent="0.25">
      <c r="A790" s="13">
        <v>141</v>
      </c>
      <c r="B790" s="7" t="s">
        <v>1170</v>
      </c>
      <c r="C790" s="7" t="s">
        <v>1227</v>
      </c>
      <c r="D790" s="7" t="s">
        <v>1227</v>
      </c>
      <c r="E790" s="7" t="s">
        <v>1164</v>
      </c>
      <c r="F790" s="7" t="s">
        <v>1171</v>
      </c>
    </row>
    <row r="791" spans="1:6" x14ac:dyDescent="0.25">
      <c r="A791" s="13">
        <v>142</v>
      </c>
      <c r="B791" s="7" t="s">
        <v>1170</v>
      </c>
      <c r="C791" s="7" t="s">
        <v>1227</v>
      </c>
      <c r="D791" s="7" t="s">
        <v>1227</v>
      </c>
      <c r="E791" s="7" t="s">
        <v>1164</v>
      </c>
      <c r="F791" s="7" t="s">
        <v>1171</v>
      </c>
    </row>
    <row r="792" spans="1:6" x14ac:dyDescent="0.25">
      <c r="A792" s="13">
        <v>143</v>
      </c>
      <c r="B792" s="7" t="s">
        <v>1170</v>
      </c>
      <c r="C792" s="7" t="s">
        <v>1227</v>
      </c>
      <c r="D792" s="7" t="s">
        <v>1227</v>
      </c>
      <c r="E792" s="7" t="s">
        <v>1164</v>
      </c>
      <c r="F792" s="7" t="s">
        <v>1171</v>
      </c>
    </row>
    <row r="793" spans="1:6" x14ac:dyDescent="0.25">
      <c r="A793" s="13">
        <v>144</v>
      </c>
      <c r="B793" s="7" t="s">
        <v>1170</v>
      </c>
      <c r="C793" s="7" t="s">
        <v>1227</v>
      </c>
      <c r="D793" s="7" t="s">
        <v>1227</v>
      </c>
      <c r="E793" s="7" t="s">
        <v>1164</v>
      </c>
      <c r="F793" s="7" t="s">
        <v>1171</v>
      </c>
    </row>
    <row r="794" spans="1:6" x14ac:dyDescent="0.25">
      <c r="A794" s="13">
        <v>145</v>
      </c>
      <c r="B794" s="7" t="s">
        <v>1170</v>
      </c>
      <c r="C794" s="7" t="s">
        <v>1227</v>
      </c>
      <c r="D794" s="7" t="s">
        <v>1227</v>
      </c>
      <c r="E794" s="7" t="s">
        <v>1164</v>
      </c>
      <c r="F794" s="7" t="s">
        <v>1171</v>
      </c>
    </row>
    <row r="795" spans="1:6" x14ac:dyDescent="0.25">
      <c r="A795" s="13">
        <v>146</v>
      </c>
      <c r="B795" s="7" t="s">
        <v>1170</v>
      </c>
      <c r="C795" s="7" t="s">
        <v>1227</v>
      </c>
      <c r="D795" s="7" t="s">
        <v>1227</v>
      </c>
      <c r="E795" s="7" t="s">
        <v>1164</v>
      </c>
      <c r="F795" s="7" t="s">
        <v>1171</v>
      </c>
    </row>
    <row r="796" spans="1:6" x14ac:dyDescent="0.25">
      <c r="A796" s="13">
        <v>147</v>
      </c>
      <c r="B796" s="7" t="s">
        <v>1170</v>
      </c>
      <c r="C796" s="7" t="s">
        <v>1227</v>
      </c>
      <c r="D796" s="7" t="s">
        <v>1227</v>
      </c>
      <c r="E796" s="7" t="s">
        <v>1164</v>
      </c>
      <c r="F796" s="7" t="s">
        <v>1171</v>
      </c>
    </row>
    <row r="797" spans="1:6" x14ac:dyDescent="0.25">
      <c r="A797" s="13">
        <v>148</v>
      </c>
      <c r="B797" s="7" t="s">
        <v>1170</v>
      </c>
      <c r="C797" s="7" t="s">
        <v>1227</v>
      </c>
      <c r="D797" s="7" t="s">
        <v>1227</v>
      </c>
      <c r="E797" s="7" t="s">
        <v>1164</v>
      </c>
      <c r="F797" s="7" t="s">
        <v>1171</v>
      </c>
    </row>
    <row r="798" spans="1:6" x14ac:dyDescent="0.25">
      <c r="A798" s="13">
        <v>149</v>
      </c>
      <c r="B798" s="7" t="s">
        <v>1170</v>
      </c>
      <c r="C798" s="7" t="s">
        <v>1227</v>
      </c>
      <c r="D798" s="7" t="s">
        <v>1227</v>
      </c>
      <c r="E798" s="7" t="s">
        <v>1164</v>
      </c>
      <c r="F798" s="7" t="s">
        <v>1171</v>
      </c>
    </row>
    <row r="799" spans="1:6" x14ac:dyDescent="0.25">
      <c r="A799" s="13">
        <v>150</v>
      </c>
      <c r="B799" s="7" t="s">
        <v>1170</v>
      </c>
      <c r="C799" s="7" t="s">
        <v>1227</v>
      </c>
      <c r="D799" s="7" t="s">
        <v>1227</v>
      </c>
      <c r="E799" s="7" t="s">
        <v>1164</v>
      </c>
      <c r="F799" s="7" t="s">
        <v>1171</v>
      </c>
    </row>
    <row r="800" spans="1:6" x14ac:dyDescent="0.25">
      <c r="A800" s="13">
        <v>151</v>
      </c>
      <c r="B800" s="7" t="s">
        <v>1170</v>
      </c>
      <c r="C800" s="7" t="s">
        <v>1227</v>
      </c>
      <c r="D800" s="7" t="s">
        <v>1227</v>
      </c>
      <c r="E800" s="7" t="s">
        <v>1164</v>
      </c>
      <c r="F800" s="7" t="s">
        <v>1171</v>
      </c>
    </row>
    <row r="801" spans="1:6" x14ac:dyDescent="0.25">
      <c r="A801" s="13">
        <v>152</v>
      </c>
      <c r="B801" s="7" t="s">
        <v>1170</v>
      </c>
      <c r="C801" s="7" t="s">
        <v>1227</v>
      </c>
      <c r="D801" s="7" t="s">
        <v>1227</v>
      </c>
      <c r="E801" s="7" t="s">
        <v>1164</v>
      </c>
      <c r="F801" s="7" t="s">
        <v>1171</v>
      </c>
    </row>
    <row r="802" spans="1:6" x14ac:dyDescent="0.25">
      <c r="A802" s="13">
        <v>153</v>
      </c>
      <c r="B802" s="7" t="s">
        <v>1170</v>
      </c>
      <c r="C802" s="7" t="s">
        <v>1227</v>
      </c>
      <c r="D802" s="7" t="s">
        <v>1227</v>
      </c>
      <c r="E802" s="7" t="s">
        <v>1164</v>
      </c>
      <c r="F802" s="7" t="s">
        <v>1171</v>
      </c>
    </row>
    <row r="803" spans="1:6" x14ac:dyDescent="0.25">
      <c r="A803" s="13">
        <v>154</v>
      </c>
      <c r="B803" s="7" t="s">
        <v>1170</v>
      </c>
      <c r="C803" s="7" t="s">
        <v>1227</v>
      </c>
      <c r="D803" s="7" t="s">
        <v>1227</v>
      </c>
      <c r="E803" s="7" t="s">
        <v>1164</v>
      </c>
      <c r="F803" s="7" t="s">
        <v>1171</v>
      </c>
    </row>
    <row r="804" spans="1:6" x14ac:dyDescent="0.25">
      <c r="A804" s="13">
        <v>155</v>
      </c>
      <c r="B804" s="7" t="s">
        <v>1170</v>
      </c>
      <c r="C804" s="7" t="s">
        <v>1227</v>
      </c>
      <c r="D804" s="7" t="s">
        <v>1227</v>
      </c>
      <c r="E804" s="7" t="s">
        <v>1164</v>
      </c>
      <c r="F804" s="7" t="s">
        <v>1171</v>
      </c>
    </row>
    <row r="805" spans="1:6" x14ac:dyDescent="0.25">
      <c r="A805" s="13">
        <v>156</v>
      </c>
      <c r="B805" s="7" t="s">
        <v>1170</v>
      </c>
      <c r="C805" s="7" t="s">
        <v>1227</v>
      </c>
      <c r="D805" s="7" t="s">
        <v>1227</v>
      </c>
      <c r="E805" s="7" t="s">
        <v>1164</v>
      </c>
      <c r="F805" s="7" t="s">
        <v>1171</v>
      </c>
    </row>
    <row r="806" spans="1:6" x14ac:dyDescent="0.25">
      <c r="A806" s="13">
        <v>157</v>
      </c>
      <c r="B806" s="7" t="s">
        <v>1170</v>
      </c>
      <c r="C806" s="7" t="s">
        <v>1227</v>
      </c>
      <c r="D806" s="7" t="s">
        <v>1227</v>
      </c>
      <c r="E806" s="7" t="s">
        <v>1164</v>
      </c>
      <c r="F806" s="7" t="s">
        <v>1171</v>
      </c>
    </row>
    <row r="807" spans="1:6" x14ac:dyDescent="0.25">
      <c r="A807" s="13">
        <v>158</v>
      </c>
      <c r="B807" s="7" t="s">
        <v>1170</v>
      </c>
      <c r="C807" s="7" t="s">
        <v>1227</v>
      </c>
      <c r="D807" s="7" t="s">
        <v>1227</v>
      </c>
      <c r="E807" s="7" t="s">
        <v>1164</v>
      </c>
      <c r="F807" s="7" t="s">
        <v>1171</v>
      </c>
    </row>
    <row r="808" spans="1:6" x14ac:dyDescent="0.25">
      <c r="A808" s="13">
        <v>159</v>
      </c>
      <c r="B808" s="7" t="s">
        <v>1170</v>
      </c>
      <c r="C808" s="7" t="s">
        <v>1227</v>
      </c>
      <c r="D808" s="7" t="s">
        <v>1227</v>
      </c>
      <c r="E808" s="7" t="s">
        <v>1164</v>
      </c>
      <c r="F808" s="7" t="s">
        <v>1171</v>
      </c>
    </row>
    <row r="809" spans="1:6" x14ac:dyDescent="0.25">
      <c r="A809" s="13">
        <v>160</v>
      </c>
      <c r="B809" s="7" t="s">
        <v>1170</v>
      </c>
      <c r="C809" s="7" t="s">
        <v>1227</v>
      </c>
      <c r="D809" s="7" t="s">
        <v>1227</v>
      </c>
      <c r="E809" s="7" t="s">
        <v>1164</v>
      </c>
      <c r="F809" s="7" t="s">
        <v>1171</v>
      </c>
    </row>
    <row r="810" spans="1:6" x14ac:dyDescent="0.25">
      <c r="A810" s="13">
        <v>161</v>
      </c>
      <c r="B810" s="7" t="s">
        <v>1170</v>
      </c>
      <c r="C810" s="7" t="s">
        <v>1227</v>
      </c>
      <c r="D810" s="7" t="s">
        <v>1227</v>
      </c>
      <c r="E810" s="7" t="s">
        <v>1164</v>
      </c>
      <c r="F810" s="7" t="s">
        <v>1171</v>
      </c>
    </row>
    <row r="811" spans="1:6" x14ac:dyDescent="0.25">
      <c r="A811" s="13">
        <v>162</v>
      </c>
      <c r="B811" s="7" t="s">
        <v>1170</v>
      </c>
      <c r="C811" s="7" t="s">
        <v>1227</v>
      </c>
      <c r="D811" s="7" t="s">
        <v>1227</v>
      </c>
      <c r="E811" s="7" t="s">
        <v>1164</v>
      </c>
      <c r="F811" s="7" t="s">
        <v>1171</v>
      </c>
    </row>
    <row r="812" spans="1:6" x14ac:dyDescent="0.25">
      <c r="A812" s="13">
        <v>163</v>
      </c>
      <c r="B812" s="7" t="s">
        <v>1170</v>
      </c>
      <c r="C812" s="7" t="s">
        <v>1227</v>
      </c>
      <c r="D812" s="7" t="s">
        <v>1227</v>
      </c>
      <c r="E812" s="7" t="s">
        <v>1164</v>
      </c>
      <c r="F812" s="7" t="s">
        <v>1171</v>
      </c>
    </row>
    <row r="813" spans="1:6" x14ac:dyDescent="0.25">
      <c r="A813" s="13">
        <v>164</v>
      </c>
      <c r="B813" s="7" t="s">
        <v>1170</v>
      </c>
      <c r="C813" s="7" t="s">
        <v>1227</v>
      </c>
      <c r="D813" s="7" t="s">
        <v>1227</v>
      </c>
      <c r="E813" s="7" t="s">
        <v>1164</v>
      </c>
      <c r="F813" s="7" t="s">
        <v>1171</v>
      </c>
    </row>
    <row r="814" spans="1:6" x14ac:dyDescent="0.25">
      <c r="A814" s="13">
        <v>165</v>
      </c>
      <c r="B814" s="7" t="s">
        <v>1170</v>
      </c>
      <c r="C814" s="7" t="s">
        <v>1227</v>
      </c>
      <c r="D814" s="7" t="s">
        <v>1227</v>
      </c>
      <c r="E814" s="7" t="s">
        <v>1164</v>
      </c>
      <c r="F814" s="7" t="s">
        <v>1171</v>
      </c>
    </row>
    <row r="815" spans="1:6" x14ac:dyDescent="0.25">
      <c r="A815" s="13">
        <v>166</v>
      </c>
      <c r="B815" s="7" t="s">
        <v>1170</v>
      </c>
      <c r="C815" s="7" t="s">
        <v>1227</v>
      </c>
      <c r="D815" s="7" t="s">
        <v>1227</v>
      </c>
      <c r="E815" s="7" t="s">
        <v>1164</v>
      </c>
      <c r="F815" s="7" t="s">
        <v>1171</v>
      </c>
    </row>
    <row r="816" spans="1:6" x14ac:dyDescent="0.25">
      <c r="A816" s="13">
        <v>167</v>
      </c>
      <c r="B816" s="7" t="s">
        <v>1170</v>
      </c>
      <c r="C816" s="7" t="s">
        <v>1227</v>
      </c>
      <c r="D816" s="7" t="s">
        <v>1227</v>
      </c>
      <c r="E816" s="7" t="s">
        <v>1164</v>
      </c>
      <c r="F816" s="7" t="s">
        <v>1171</v>
      </c>
    </row>
    <row r="817" spans="1:6" x14ac:dyDescent="0.25">
      <c r="A817" s="13">
        <v>168</v>
      </c>
      <c r="B817" s="7" t="s">
        <v>1170</v>
      </c>
      <c r="C817" s="7" t="s">
        <v>1227</v>
      </c>
      <c r="D817" s="7" t="s">
        <v>1227</v>
      </c>
      <c r="E817" s="7" t="s">
        <v>1164</v>
      </c>
      <c r="F817" s="7" t="s">
        <v>1171</v>
      </c>
    </row>
    <row r="818" spans="1:6" x14ac:dyDescent="0.25">
      <c r="A818" s="13">
        <v>169</v>
      </c>
      <c r="B818" s="7" t="s">
        <v>1170</v>
      </c>
      <c r="C818" s="7" t="s">
        <v>1227</v>
      </c>
      <c r="D818" s="7" t="s">
        <v>1227</v>
      </c>
      <c r="E818" s="7" t="s">
        <v>1164</v>
      </c>
      <c r="F818" s="7" t="s">
        <v>1171</v>
      </c>
    </row>
    <row r="819" spans="1:6" x14ac:dyDescent="0.25">
      <c r="A819" s="13">
        <v>170</v>
      </c>
      <c r="B819" s="7" t="s">
        <v>1170</v>
      </c>
      <c r="C819" s="7" t="s">
        <v>1227</v>
      </c>
      <c r="D819" s="7" t="s">
        <v>1227</v>
      </c>
      <c r="E819" s="7" t="s">
        <v>1164</v>
      </c>
      <c r="F819" s="7" t="s">
        <v>1171</v>
      </c>
    </row>
    <row r="820" spans="1:6" x14ac:dyDescent="0.25">
      <c r="A820" s="13">
        <v>171</v>
      </c>
      <c r="B820" s="7" t="s">
        <v>1170</v>
      </c>
      <c r="C820" s="7" t="s">
        <v>1227</v>
      </c>
      <c r="D820" s="7" t="s">
        <v>1227</v>
      </c>
      <c r="E820" s="7" t="s">
        <v>1164</v>
      </c>
      <c r="F820" s="7" t="s">
        <v>1171</v>
      </c>
    </row>
    <row r="821" spans="1:6" x14ac:dyDescent="0.25">
      <c r="A821" s="13">
        <v>172</v>
      </c>
      <c r="B821" s="7" t="s">
        <v>1170</v>
      </c>
      <c r="C821" s="7" t="s">
        <v>1227</v>
      </c>
      <c r="D821" s="7" t="s">
        <v>1227</v>
      </c>
      <c r="E821" s="7" t="s">
        <v>1164</v>
      </c>
      <c r="F821" s="7" t="s">
        <v>1171</v>
      </c>
    </row>
    <row r="822" spans="1:6" x14ac:dyDescent="0.25">
      <c r="A822" s="13">
        <v>173</v>
      </c>
      <c r="B822" s="7" t="s">
        <v>1170</v>
      </c>
      <c r="C822" s="7" t="s">
        <v>1227</v>
      </c>
      <c r="D822" s="7" t="s">
        <v>1227</v>
      </c>
      <c r="E822" s="7" t="s">
        <v>1164</v>
      </c>
      <c r="F822" s="7" t="s">
        <v>1171</v>
      </c>
    </row>
    <row r="823" spans="1:6" x14ac:dyDescent="0.25">
      <c r="A823" s="13">
        <v>174</v>
      </c>
      <c r="B823" s="7" t="s">
        <v>1170</v>
      </c>
      <c r="C823" s="7" t="s">
        <v>1227</v>
      </c>
      <c r="D823" s="7" t="s">
        <v>1227</v>
      </c>
      <c r="E823" s="7" t="s">
        <v>1164</v>
      </c>
      <c r="F823" s="7" t="s">
        <v>1171</v>
      </c>
    </row>
    <row r="824" spans="1:6" x14ac:dyDescent="0.25">
      <c r="A824" s="13">
        <v>175</v>
      </c>
      <c r="B824" s="7" t="s">
        <v>1170</v>
      </c>
      <c r="C824" s="7" t="s">
        <v>1227</v>
      </c>
      <c r="D824" s="7" t="s">
        <v>1227</v>
      </c>
      <c r="E824" s="7" t="s">
        <v>1164</v>
      </c>
      <c r="F824" s="7" t="s">
        <v>1171</v>
      </c>
    </row>
    <row r="825" spans="1:6" x14ac:dyDescent="0.25">
      <c r="A825" s="13">
        <v>176</v>
      </c>
      <c r="B825" s="7" t="s">
        <v>1170</v>
      </c>
      <c r="C825" s="7" t="s">
        <v>1227</v>
      </c>
      <c r="D825" s="7" t="s">
        <v>1227</v>
      </c>
      <c r="E825" s="7" t="s">
        <v>1164</v>
      </c>
      <c r="F825" s="7" t="s">
        <v>1171</v>
      </c>
    </row>
    <row r="826" spans="1:6" x14ac:dyDescent="0.25">
      <c r="A826" s="13">
        <v>177</v>
      </c>
      <c r="B826" s="7" t="s">
        <v>1170</v>
      </c>
      <c r="C826" s="7" t="s">
        <v>1227</v>
      </c>
      <c r="D826" s="7" t="s">
        <v>1227</v>
      </c>
      <c r="E826" s="7" t="s">
        <v>1164</v>
      </c>
      <c r="F826" s="7" t="s">
        <v>1171</v>
      </c>
    </row>
    <row r="827" spans="1:6" x14ac:dyDescent="0.25">
      <c r="A827" s="13">
        <v>178</v>
      </c>
      <c r="B827" s="7" t="s">
        <v>1170</v>
      </c>
      <c r="C827" s="7" t="s">
        <v>1227</v>
      </c>
      <c r="D827" s="7" t="s">
        <v>1227</v>
      </c>
      <c r="E827" s="7" t="s">
        <v>1164</v>
      </c>
      <c r="F827" s="7" t="s">
        <v>1171</v>
      </c>
    </row>
    <row r="828" spans="1:6" x14ac:dyDescent="0.25">
      <c r="A828" s="13">
        <v>179</v>
      </c>
      <c r="B828" s="7" t="s">
        <v>1170</v>
      </c>
      <c r="C828" s="7" t="s">
        <v>1227</v>
      </c>
      <c r="D828" s="7" t="s">
        <v>1227</v>
      </c>
      <c r="E828" s="7" t="s">
        <v>1164</v>
      </c>
      <c r="F828" s="7" t="s">
        <v>1171</v>
      </c>
    </row>
    <row r="829" spans="1:6" x14ac:dyDescent="0.25">
      <c r="A829" s="13">
        <v>180</v>
      </c>
      <c r="B829" s="7" t="s">
        <v>1170</v>
      </c>
      <c r="C829" s="7" t="s">
        <v>1227</v>
      </c>
      <c r="D829" s="7" t="s">
        <v>1227</v>
      </c>
      <c r="E829" s="7" t="s">
        <v>1164</v>
      </c>
      <c r="F829" s="7" t="s">
        <v>1171</v>
      </c>
    </row>
    <row r="830" spans="1:6" x14ac:dyDescent="0.25">
      <c r="A830" s="13">
        <v>181</v>
      </c>
      <c r="B830" s="7" t="s">
        <v>1170</v>
      </c>
      <c r="C830" s="7" t="s">
        <v>1227</v>
      </c>
      <c r="D830" s="7" t="s">
        <v>1227</v>
      </c>
      <c r="E830" s="7" t="s">
        <v>1164</v>
      </c>
      <c r="F830" s="7" t="s">
        <v>1171</v>
      </c>
    </row>
    <row r="831" spans="1:6" x14ac:dyDescent="0.25">
      <c r="A831" s="13">
        <v>182</v>
      </c>
      <c r="B831" s="7" t="s">
        <v>1170</v>
      </c>
      <c r="C831" s="7" t="s">
        <v>1227</v>
      </c>
      <c r="D831" s="7" t="s">
        <v>1227</v>
      </c>
      <c r="E831" s="7" t="s">
        <v>1164</v>
      </c>
      <c r="F831" s="7" t="s">
        <v>1171</v>
      </c>
    </row>
    <row r="832" spans="1:6" x14ac:dyDescent="0.25">
      <c r="A832" s="13">
        <v>183</v>
      </c>
      <c r="B832" s="7" t="s">
        <v>1170</v>
      </c>
      <c r="C832" s="7" t="s">
        <v>1227</v>
      </c>
      <c r="D832" s="7" t="s">
        <v>1227</v>
      </c>
      <c r="E832" s="7" t="s">
        <v>1164</v>
      </c>
      <c r="F832" s="7" t="s">
        <v>1171</v>
      </c>
    </row>
    <row r="833" spans="1:6" x14ac:dyDescent="0.25">
      <c r="A833" s="13">
        <v>184</v>
      </c>
      <c r="B833" s="7" t="s">
        <v>1170</v>
      </c>
      <c r="C833" s="7" t="s">
        <v>1227</v>
      </c>
      <c r="D833" s="7" t="s">
        <v>1227</v>
      </c>
      <c r="E833" s="7" t="s">
        <v>1164</v>
      </c>
      <c r="F833" s="7" t="s">
        <v>1171</v>
      </c>
    </row>
    <row r="834" spans="1:6" x14ac:dyDescent="0.25">
      <c r="A834" s="13">
        <v>185</v>
      </c>
      <c r="B834" s="7" t="s">
        <v>1170</v>
      </c>
      <c r="C834" s="7" t="s">
        <v>1227</v>
      </c>
      <c r="D834" s="7" t="s">
        <v>1227</v>
      </c>
      <c r="E834" s="7" t="s">
        <v>1164</v>
      </c>
      <c r="F834" s="7" t="s">
        <v>1171</v>
      </c>
    </row>
    <row r="835" spans="1:6" x14ac:dyDescent="0.25">
      <c r="A835" s="13">
        <v>186</v>
      </c>
      <c r="B835" s="7" t="s">
        <v>1170</v>
      </c>
      <c r="C835" s="7" t="s">
        <v>1227</v>
      </c>
      <c r="D835" s="7" t="s">
        <v>1227</v>
      </c>
      <c r="E835" s="7" t="s">
        <v>1164</v>
      </c>
      <c r="F835" s="7" t="s">
        <v>1171</v>
      </c>
    </row>
    <row r="836" spans="1:6" x14ac:dyDescent="0.25">
      <c r="A836" s="13">
        <v>187</v>
      </c>
      <c r="B836" s="7" t="s">
        <v>1170</v>
      </c>
      <c r="C836" s="7" t="s">
        <v>1227</v>
      </c>
      <c r="D836" s="7" t="s">
        <v>1227</v>
      </c>
      <c r="E836" s="7" t="s">
        <v>1164</v>
      </c>
      <c r="F836" s="7" t="s">
        <v>1171</v>
      </c>
    </row>
    <row r="837" spans="1:6" x14ac:dyDescent="0.25">
      <c r="A837" s="13">
        <v>188</v>
      </c>
      <c r="B837" s="7" t="s">
        <v>1170</v>
      </c>
      <c r="C837" s="7" t="s">
        <v>1227</v>
      </c>
      <c r="D837" s="7" t="s">
        <v>1227</v>
      </c>
      <c r="E837" s="7" t="s">
        <v>1164</v>
      </c>
      <c r="F837" s="7" t="s">
        <v>1171</v>
      </c>
    </row>
    <row r="838" spans="1:6" x14ac:dyDescent="0.25">
      <c r="A838" s="13">
        <v>189</v>
      </c>
      <c r="B838" s="7" t="s">
        <v>1170</v>
      </c>
      <c r="C838" s="7" t="s">
        <v>1227</v>
      </c>
      <c r="D838" s="7" t="s">
        <v>1227</v>
      </c>
      <c r="E838" s="7" t="s">
        <v>1164</v>
      </c>
      <c r="F838" s="7" t="s">
        <v>1171</v>
      </c>
    </row>
    <row r="839" spans="1:6" x14ac:dyDescent="0.25">
      <c r="A839" s="13">
        <v>190</v>
      </c>
      <c r="B839" s="7" t="s">
        <v>1170</v>
      </c>
      <c r="C839" s="7" t="s">
        <v>1227</v>
      </c>
      <c r="D839" s="7" t="s">
        <v>1227</v>
      </c>
      <c r="E839" s="7" t="s">
        <v>1164</v>
      </c>
      <c r="F839" s="7" t="s">
        <v>1171</v>
      </c>
    </row>
    <row r="840" spans="1:6" x14ac:dyDescent="0.25">
      <c r="A840" s="13">
        <v>191</v>
      </c>
      <c r="B840" s="7" t="s">
        <v>1170</v>
      </c>
      <c r="C840" s="7" t="s">
        <v>1227</v>
      </c>
      <c r="D840" s="7" t="s">
        <v>1227</v>
      </c>
      <c r="E840" s="7" t="s">
        <v>1164</v>
      </c>
      <c r="F840" s="7" t="s">
        <v>1171</v>
      </c>
    </row>
    <row r="841" spans="1:6" x14ac:dyDescent="0.25">
      <c r="A841" s="13">
        <v>192</v>
      </c>
      <c r="B841" s="7" t="s">
        <v>1170</v>
      </c>
      <c r="C841" s="7" t="s">
        <v>1227</v>
      </c>
      <c r="D841" s="7" t="s">
        <v>1227</v>
      </c>
      <c r="E841" s="7" t="s">
        <v>1164</v>
      </c>
      <c r="F841" s="7" t="s">
        <v>1171</v>
      </c>
    </row>
    <row r="842" spans="1:6" x14ac:dyDescent="0.25">
      <c r="A842" s="13">
        <v>193</v>
      </c>
      <c r="B842" s="7" t="s">
        <v>1170</v>
      </c>
      <c r="C842" s="7" t="s">
        <v>1227</v>
      </c>
      <c r="D842" s="7" t="s">
        <v>1227</v>
      </c>
      <c r="E842" s="7" t="s">
        <v>1164</v>
      </c>
      <c r="F842" s="7" t="s">
        <v>1171</v>
      </c>
    </row>
    <row r="843" spans="1:6" x14ac:dyDescent="0.25">
      <c r="A843" s="13">
        <v>194</v>
      </c>
      <c r="B843" s="7" t="s">
        <v>1170</v>
      </c>
      <c r="C843" s="7" t="s">
        <v>1227</v>
      </c>
      <c r="D843" s="7" t="s">
        <v>1227</v>
      </c>
      <c r="E843" s="7" t="s">
        <v>1164</v>
      </c>
      <c r="F843" s="7" t="s">
        <v>1171</v>
      </c>
    </row>
    <row r="844" spans="1:6" x14ac:dyDescent="0.25">
      <c r="A844" s="13">
        <v>195</v>
      </c>
      <c r="B844" s="7" t="s">
        <v>1170</v>
      </c>
      <c r="C844" s="7" t="s">
        <v>1227</v>
      </c>
      <c r="D844" s="7" t="s">
        <v>1227</v>
      </c>
      <c r="E844" s="7" t="s">
        <v>1164</v>
      </c>
      <c r="F844" s="7" t="s">
        <v>1171</v>
      </c>
    </row>
    <row r="845" spans="1:6" x14ac:dyDescent="0.25">
      <c r="A845" s="13">
        <v>196</v>
      </c>
      <c r="B845" s="7" t="s">
        <v>1170</v>
      </c>
      <c r="C845" s="7" t="s">
        <v>1227</v>
      </c>
      <c r="D845" s="7" t="s">
        <v>1227</v>
      </c>
      <c r="E845" s="7" t="s">
        <v>1164</v>
      </c>
      <c r="F845" s="7" t="s">
        <v>1171</v>
      </c>
    </row>
    <row r="846" spans="1:6" x14ac:dyDescent="0.25">
      <c r="A846" s="13">
        <v>197</v>
      </c>
      <c r="B846" s="7" t="s">
        <v>1170</v>
      </c>
      <c r="C846" s="7" t="s">
        <v>1227</v>
      </c>
      <c r="D846" s="7" t="s">
        <v>1227</v>
      </c>
      <c r="E846" s="7" t="s">
        <v>1164</v>
      </c>
      <c r="F846" s="7" t="s">
        <v>1171</v>
      </c>
    </row>
    <row r="847" spans="1:6" x14ac:dyDescent="0.25">
      <c r="A847" s="13">
        <v>198</v>
      </c>
      <c r="B847" s="7" t="s">
        <v>1170</v>
      </c>
      <c r="C847" s="7" t="s">
        <v>1227</v>
      </c>
      <c r="D847" s="7" t="s">
        <v>1227</v>
      </c>
      <c r="E847" s="7" t="s">
        <v>1164</v>
      </c>
      <c r="F847" s="7" t="s">
        <v>1171</v>
      </c>
    </row>
    <row r="848" spans="1:6" x14ac:dyDescent="0.25">
      <c r="A848" s="13">
        <v>199</v>
      </c>
      <c r="B848" s="7" t="s">
        <v>1170</v>
      </c>
      <c r="C848" s="7" t="s">
        <v>1227</v>
      </c>
      <c r="D848" s="7" t="s">
        <v>1227</v>
      </c>
      <c r="E848" s="7" t="s">
        <v>1164</v>
      </c>
      <c r="F848" s="7" t="s">
        <v>1171</v>
      </c>
    </row>
    <row r="849" spans="1:6" x14ac:dyDescent="0.25">
      <c r="A849" s="13">
        <v>200</v>
      </c>
      <c r="B849" s="7" t="s">
        <v>1170</v>
      </c>
      <c r="C849" s="7" t="s">
        <v>1227</v>
      </c>
      <c r="D849" s="7" t="s">
        <v>1227</v>
      </c>
      <c r="E849" s="7" t="s">
        <v>1164</v>
      </c>
      <c r="F849" s="7" t="s">
        <v>1171</v>
      </c>
    </row>
    <row r="850" spans="1:6" x14ac:dyDescent="0.25">
      <c r="A850" s="13">
        <v>201</v>
      </c>
      <c r="B850" s="7" t="s">
        <v>1170</v>
      </c>
      <c r="C850" s="7" t="s">
        <v>1227</v>
      </c>
      <c r="D850" s="7" t="s">
        <v>1227</v>
      </c>
      <c r="E850" s="7" t="s">
        <v>1164</v>
      </c>
      <c r="F850" s="7" t="s">
        <v>1171</v>
      </c>
    </row>
    <row r="851" spans="1:6" x14ac:dyDescent="0.25">
      <c r="A851" s="13">
        <v>202</v>
      </c>
      <c r="B851" s="7" t="s">
        <v>1170</v>
      </c>
      <c r="C851" s="7" t="s">
        <v>1227</v>
      </c>
      <c r="D851" s="7" t="s">
        <v>1227</v>
      </c>
      <c r="E851" s="7" t="s">
        <v>1164</v>
      </c>
      <c r="F851" s="7" t="s">
        <v>1171</v>
      </c>
    </row>
    <row r="852" spans="1:6" x14ac:dyDescent="0.25">
      <c r="A852" s="13">
        <v>203</v>
      </c>
      <c r="B852" s="7" t="s">
        <v>1170</v>
      </c>
      <c r="C852" s="7" t="s">
        <v>1227</v>
      </c>
      <c r="D852" s="7" t="s">
        <v>1227</v>
      </c>
      <c r="E852" s="7" t="s">
        <v>1164</v>
      </c>
      <c r="F852" s="7" t="s">
        <v>1171</v>
      </c>
    </row>
    <row r="853" spans="1:6" x14ac:dyDescent="0.25">
      <c r="A853" s="13">
        <v>204</v>
      </c>
      <c r="B853" s="7" t="s">
        <v>1170</v>
      </c>
      <c r="C853" s="7" t="s">
        <v>1227</v>
      </c>
      <c r="D853" s="7" t="s">
        <v>1227</v>
      </c>
      <c r="E853" s="7" t="s">
        <v>1164</v>
      </c>
      <c r="F853" s="7" t="s">
        <v>1171</v>
      </c>
    </row>
    <row r="854" spans="1:6" x14ac:dyDescent="0.25">
      <c r="A854" s="13">
        <v>205</v>
      </c>
      <c r="B854" s="7" t="s">
        <v>1170</v>
      </c>
      <c r="C854" s="7" t="s">
        <v>1227</v>
      </c>
      <c r="D854" s="7" t="s">
        <v>1227</v>
      </c>
      <c r="E854" s="7" t="s">
        <v>1164</v>
      </c>
      <c r="F854" s="7" t="s">
        <v>1171</v>
      </c>
    </row>
    <row r="855" spans="1:6" x14ac:dyDescent="0.25">
      <c r="A855" s="13">
        <v>206</v>
      </c>
      <c r="B855" s="7" t="s">
        <v>1170</v>
      </c>
      <c r="C855" s="7" t="s">
        <v>1227</v>
      </c>
      <c r="D855" s="7" t="s">
        <v>1227</v>
      </c>
      <c r="E855" s="7" t="s">
        <v>1164</v>
      </c>
      <c r="F855" s="7" t="s">
        <v>1171</v>
      </c>
    </row>
    <row r="856" spans="1:6" x14ac:dyDescent="0.25">
      <c r="A856" s="13">
        <v>207</v>
      </c>
      <c r="B856" s="7" t="s">
        <v>1170</v>
      </c>
      <c r="C856" s="7" t="s">
        <v>1227</v>
      </c>
      <c r="D856" s="7" t="s">
        <v>1227</v>
      </c>
      <c r="E856" s="7" t="s">
        <v>1164</v>
      </c>
      <c r="F856" s="7" t="s">
        <v>1171</v>
      </c>
    </row>
    <row r="857" spans="1:6" x14ac:dyDescent="0.25">
      <c r="A857" s="13">
        <v>208</v>
      </c>
      <c r="B857" s="7" t="s">
        <v>1170</v>
      </c>
      <c r="C857" s="7" t="s">
        <v>1227</v>
      </c>
      <c r="D857" s="7" t="s">
        <v>1227</v>
      </c>
      <c r="E857" s="7" t="s">
        <v>1164</v>
      </c>
      <c r="F857" s="7" t="s">
        <v>1171</v>
      </c>
    </row>
    <row r="858" spans="1:6" x14ac:dyDescent="0.25">
      <c r="A858" s="13">
        <v>209</v>
      </c>
      <c r="B858" s="7" t="s">
        <v>1170</v>
      </c>
      <c r="C858" s="7" t="s">
        <v>1227</v>
      </c>
      <c r="D858" s="7" t="s">
        <v>1227</v>
      </c>
      <c r="E858" s="7" t="s">
        <v>1164</v>
      </c>
      <c r="F858" s="7" t="s">
        <v>1171</v>
      </c>
    </row>
    <row r="859" spans="1:6" x14ac:dyDescent="0.25">
      <c r="A859" s="13">
        <v>210</v>
      </c>
      <c r="B859" s="7" t="s">
        <v>1170</v>
      </c>
      <c r="C859" s="7" t="s">
        <v>1227</v>
      </c>
      <c r="D859" s="7" t="s">
        <v>1227</v>
      </c>
      <c r="E859" s="7" t="s">
        <v>1164</v>
      </c>
      <c r="F859" s="7" t="s">
        <v>1171</v>
      </c>
    </row>
    <row r="860" spans="1:6" x14ac:dyDescent="0.25">
      <c r="A860" s="13">
        <v>211</v>
      </c>
      <c r="B860" s="7" t="s">
        <v>1170</v>
      </c>
      <c r="C860" s="7" t="s">
        <v>1227</v>
      </c>
      <c r="D860" s="7" t="s">
        <v>1227</v>
      </c>
      <c r="E860" s="7" t="s">
        <v>1164</v>
      </c>
      <c r="F860" s="7" t="s">
        <v>1171</v>
      </c>
    </row>
    <row r="861" spans="1:6" x14ac:dyDescent="0.25">
      <c r="A861" s="13">
        <v>212</v>
      </c>
      <c r="B861" s="7" t="s">
        <v>1170</v>
      </c>
      <c r="C861" s="7" t="s">
        <v>1227</v>
      </c>
      <c r="D861" s="7" t="s">
        <v>1227</v>
      </c>
      <c r="E861" s="7" t="s">
        <v>1164</v>
      </c>
      <c r="F861" s="7" t="s">
        <v>1171</v>
      </c>
    </row>
    <row r="862" spans="1:6" x14ac:dyDescent="0.25">
      <c r="A862" s="13">
        <v>213</v>
      </c>
      <c r="B862" s="7" t="s">
        <v>1170</v>
      </c>
      <c r="C862" s="7" t="s">
        <v>1227</v>
      </c>
      <c r="D862" s="7" t="s">
        <v>1227</v>
      </c>
      <c r="E862" s="7" t="s">
        <v>1164</v>
      </c>
      <c r="F862" s="7" t="s">
        <v>1171</v>
      </c>
    </row>
    <row r="863" spans="1:6" x14ac:dyDescent="0.25">
      <c r="A863" s="13">
        <v>214</v>
      </c>
      <c r="B863" s="7" t="s">
        <v>1170</v>
      </c>
      <c r="C863" s="7" t="s">
        <v>1227</v>
      </c>
      <c r="D863" s="7" t="s">
        <v>1227</v>
      </c>
      <c r="E863" s="7" t="s">
        <v>1164</v>
      </c>
      <c r="F863" s="7" t="s">
        <v>1171</v>
      </c>
    </row>
    <row r="864" spans="1:6" x14ac:dyDescent="0.25">
      <c r="A864" s="13">
        <v>215</v>
      </c>
      <c r="B864" s="7" t="s">
        <v>1170</v>
      </c>
      <c r="C864" s="7" t="s">
        <v>1227</v>
      </c>
      <c r="D864" s="7" t="s">
        <v>1227</v>
      </c>
      <c r="E864" s="7" t="s">
        <v>1164</v>
      </c>
      <c r="F864" s="7" t="s">
        <v>1171</v>
      </c>
    </row>
    <row r="865" spans="1:6" x14ac:dyDescent="0.25">
      <c r="A865" s="13">
        <v>216</v>
      </c>
      <c r="B865" s="7" t="s">
        <v>1170</v>
      </c>
      <c r="C865" s="7" t="s">
        <v>1227</v>
      </c>
      <c r="D865" s="7" t="s">
        <v>1227</v>
      </c>
      <c r="E865" s="7" t="s">
        <v>1164</v>
      </c>
      <c r="F865" s="7" t="s">
        <v>1171</v>
      </c>
    </row>
    <row r="866" spans="1:6" x14ac:dyDescent="0.25">
      <c r="A866" s="13">
        <v>217</v>
      </c>
      <c r="B866" s="7" t="s">
        <v>1170</v>
      </c>
      <c r="C866" s="7" t="s">
        <v>1227</v>
      </c>
      <c r="D866" s="7" t="s">
        <v>1227</v>
      </c>
      <c r="E866" s="7" t="s">
        <v>1164</v>
      </c>
      <c r="F866" s="7" t="s">
        <v>1171</v>
      </c>
    </row>
    <row r="867" spans="1:6" x14ac:dyDescent="0.25">
      <c r="A867" s="13">
        <v>218</v>
      </c>
      <c r="B867" s="7" t="s">
        <v>1170</v>
      </c>
      <c r="C867" s="7" t="s">
        <v>1227</v>
      </c>
      <c r="D867" s="7" t="s">
        <v>1227</v>
      </c>
      <c r="E867" s="7" t="s">
        <v>1164</v>
      </c>
      <c r="F867" s="7" t="s">
        <v>1171</v>
      </c>
    </row>
    <row r="868" spans="1:6" x14ac:dyDescent="0.25">
      <c r="A868" s="13">
        <v>219</v>
      </c>
      <c r="B868" s="7" t="s">
        <v>1170</v>
      </c>
      <c r="C868" s="7" t="s">
        <v>1227</v>
      </c>
      <c r="D868" s="7" t="s">
        <v>1227</v>
      </c>
      <c r="E868" s="7" t="s">
        <v>1164</v>
      </c>
      <c r="F868" s="7" t="s">
        <v>1171</v>
      </c>
    </row>
    <row r="869" spans="1:6" x14ac:dyDescent="0.25">
      <c r="A869" s="13">
        <v>220</v>
      </c>
      <c r="B869" s="7" t="s">
        <v>1170</v>
      </c>
      <c r="C869" s="7" t="s">
        <v>1227</v>
      </c>
      <c r="D869" s="7" t="s">
        <v>1227</v>
      </c>
      <c r="E869" s="7" t="s">
        <v>1164</v>
      </c>
      <c r="F869" s="7" t="s">
        <v>1171</v>
      </c>
    </row>
    <row r="870" spans="1:6" x14ac:dyDescent="0.25">
      <c r="A870" s="13">
        <v>221</v>
      </c>
      <c r="B870" s="7" t="s">
        <v>1170</v>
      </c>
      <c r="C870" s="7" t="s">
        <v>1227</v>
      </c>
      <c r="D870" s="7" t="s">
        <v>1227</v>
      </c>
      <c r="E870" s="7" t="s">
        <v>1164</v>
      </c>
      <c r="F870" s="7" t="s">
        <v>1171</v>
      </c>
    </row>
    <row r="871" spans="1:6" x14ac:dyDescent="0.25">
      <c r="A871" s="13">
        <v>222</v>
      </c>
      <c r="B871" s="7" t="s">
        <v>1170</v>
      </c>
      <c r="C871" s="7" t="s">
        <v>1227</v>
      </c>
      <c r="D871" s="7" t="s">
        <v>1227</v>
      </c>
      <c r="E871" s="7" t="s">
        <v>1164</v>
      </c>
      <c r="F871" s="7" t="s">
        <v>1171</v>
      </c>
    </row>
    <row r="872" spans="1:6" x14ac:dyDescent="0.25">
      <c r="A872" s="13">
        <v>223</v>
      </c>
      <c r="B872" s="7" t="s">
        <v>1170</v>
      </c>
      <c r="C872" s="7" t="s">
        <v>1227</v>
      </c>
      <c r="D872" s="7" t="s">
        <v>1227</v>
      </c>
      <c r="E872" s="7" t="s">
        <v>1164</v>
      </c>
      <c r="F872" s="7" t="s">
        <v>1171</v>
      </c>
    </row>
    <row r="873" spans="1:6" x14ac:dyDescent="0.25">
      <c r="A873" s="13">
        <v>224</v>
      </c>
      <c r="B873" s="7" t="s">
        <v>1170</v>
      </c>
      <c r="C873" s="7" t="s">
        <v>1227</v>
      </c>
      <c r="D873" s="7" t="s">
        <v>1227</v>
      </c>
      <c r="E873" s="7" t="s">
        <v>1164</v>
      </c>
      <c r="F873" s="7" t="s">
        <v>1171</v>
      </c>
    </row>
    <row r="874" spans="1:6" x14ac:dyDescent="0.25">
      <c r="A874" s="13">
        <v>225</v>
      </c>
      <c r="B874" s="7" t="s">
        <v>1170</v>
      </c>
      <c r="C874" s="7" t="s">
        <v>1227</v>
      </c>
      <c r="D874" s="7" t="s">
        <v>1227</v>
      </c>
      <c r="E874" s="7" t="s">
        <v>1164</v>
      </c>
      <c r="F874" s="7" t="s">
        <v>1171</v>
      </c>
    </row>
    <row r="875" spans="1:6" x14ac:dyDescent="0.25">
      <c r="A875" s="13">
        <v>226</v>
      </c>
      <c r="B875" s="7" t="s">
        <v>1170</v>
      </c>
      <c r="C875" s="7" t="s">
        <v>1227</v>
      </c>
      <c r="D875" s="7" t="s">
        <v>1227</v>
      </c>
      <c r="E875" s="7" t="s">
        <v>1164</v>
      </c>
      <c r="F875" s="7" t="s">
        <v>1171</v>
      </c>
    </row>
    <row r="876" spans="1:6" x14ac:dyDescent="0.25">
      <c r="A876" s="13">
        <v>227</v>
      </c>
      <c r="B876" s="7" t="s">
        <v>1170</v>
      </c>
      <c r="C876" s="7" t="s">
        <v>1227</v>
      </c>
      <c r="D876" s="7" t="s">
        <v>1227</v>
      </c>
      <c r="E876" s="7" t="s">
        <v>1164</v>
      </c>
      <c r="F876" s="7" t="s">
        <v>1171</v>
      </c>
    </row>
    <row r="877" spans="1:6" x14ac:dyDescent="0.25">
      <c r="A877" s="13">
        <v>228</v>
      </c>
      <c r="B877" s="7" t="s">
        <v>1170</v>
      </c>
      <c r="C877" s="7" t="s">
        <v>1227</v>
      </c>
      <c r="D877" s="7" t="s">
        <v>1227</v>
      </c>
      <c r="E877" s="7" t="s">
        <v>1164</v>
      </c>
      <c r="F877" s="7" t="s">
        <v>1171</v>
      </c>
    </row>
    <row r="878" spans="1:6" x14ac:dyDescent="0.25">
      <c r="A878" s="13">
        <v>229</v>
      </c>
      <c r="B878" s="7" t="s">
        <v>1170</v>
      </c>
      <c r="C878" s="7" t="s">
        <v>1227</v>
      </c>
      <c r="D878" s="7" t="s">
        <v>1227</v>
      </c>
      <c r="E878" s="7" t="s">
        <v>1164</v>
      </c>
      <c r="F878" s="7" t="s">
        <v>1171</v>
      </c>
    </row>
    <row r="879" spans="1:6" x14ac:dyDescent="0.25">
      <c r="A879" s="13">
        <v>230</v>
      </c>
      <c r="B879" s="7" t="s">
        <v>1170</v>
      </c>
      <c r="C879" s="7" t="s">
        <v>1227</v>
      </c>
      <c r="D879" s="7" t="s">
        <v>1227</v>
      </c>
      <c r="E879" s="7" t="s">
        <v>1164</v>
      </c>
      <c r="F879" s="7" t="s">
        <v>1171</v>
      </c>
    </row>
    <row r="880" spans="1:6" x14ac:dyDescent="0.25">
      <c r="A880" s="13">
        <v>231</v>
      </c>
      <c r="B880" s="7" t="s">
        <v>1170</v>
      </c>
      <c r="C880" s="7" t="s">
        <v>1227</v>
      </c>
      <c r="D880" s="7" t="s">
        <v>1227</v>
      </c>
      <c r="E880" s="7" t="s">
        <v>1164</v>
      </c>
      <c r="F880" s="7" t="s">
        <v>1171</v>
      </c>
    </row>
    <row r="881" spans="1:6" x14ac:dyDescent="0.25">
      <c r="A881" s="13">
        <v>232</v>
      </c>
      <c r="B881" s="7" t="s">
        <v>1170</v>
      </c>
      <c r="C881" s="7" t="s">
        <v>1227</v>
      </c>
      <c r="D881" s="7" t="s">
        <v>1227</v>
      </c>
      <c r="E881" s="7" t="s">
        <v>1164</v>
      </c>
      <c r="F881" s="7" t="s">
        <v>1171</v>
      </c>
    </row>
    <row r="882" spans="1:6" x14ac:dyDescent="0.25">
      <c r="A882" s="13">
        <v>233</v>
      </c>
      <c r="B882" s="7" t="s">
        <v>1170</v>
      </c>
      <c r="C882" s="7" t="s">
        <v>1227</v>
      </c>
      <c r="D882" s="7" t="s">
        <v>1227</v>
      </c>
      <c r="E882" s="7" t="s">
        <v>1164</v>
      </c>
      <c r="F882" s="7" t="s">
        <v>1171</v>
      </c>
    </row>
    <row r="883" spans="1:6" x14ac:dyDescent="0.25">
      <c r="A883" s="13">
        <v>234</v>
      </c>
      <c r="B883" s="7" t="s">
        <v>1170</v>
      </c>
      <c r="C883" s="7" t="s">
        <v>1227</v>
      </c>
      <c r="D883" s="7" t="s">
        <v>1227</v>
      </c>
      <c r="E883" s="7" t="s">
        <v>1164</v>
      </c>
      <c r="F883" s="7" t="s">
        <v>1171</v>
      </c>
    </row>
    <row r="884" spans="1:6" x14ac:dyDescent="0.25">
      <c r="A884" s="13">
        <v>235</v>
      </c>
      <c r="B884" s="7" t="s">
        <v>1170</v>
      </c>
      <c r="C884" s="7" t="s">
        <v>1227</v>
      </c>
      <c r="D884" s="7" t="s">
        <v>1227</v>
      </c>
      <c r="E884" s="7" t="s">
        <v>1164</v>
      </c>
      <c r="F884" s="7" t="s">
        <v>1171</v>
      </c>
    </row>
    <row r="885" spans="1:6" x14ac:dyDescent="0.25">
      <c r="A885" s="13">
        <v>236</v>
      </c>
      <c r="B885" s="7" t="s">
        <v>1170</v>
      </c>
      <c r="C885" s="7" t="s">
        <v>1227</v>
      </c>
      <c r="D885" s="7" t="s">
        <v>1227</v>
      </c>
      <c r="E885" s="7" t="s">
        <v>1164</v>
      </c>
      <c r="F885" s="7" t="s">
        <v>1171</v>
      </c>
    </row>
    <row r="886" spans="1:6" x14ac:dyDescent="0.25">
      <c r="A886" s="13">
        <v>237</v>
      </c>
      <c r="B886" s="7" t="s">
        <v>1170</v>
      </c>
      <c r="C886" s="7" t="s">
        <v>1227</v>
      </c>
      <c r="D886" s="7" t="s">
        <v>1227</v>
      </c>
      <c r="E886" s="7" t="s">
        <v>1164</v>
      </c>
      <c r="F886" s="7" t="s">
        <v>1171</v>
      </c>
    </row>
    <row r="887" spans="1:6" x14ac:dyDescent="0.25">
      <c r="A887" s="13">
        <v>238</v>
      </c>
      <c r="B887" s="7" t="s">
        <v>1170</v>
      </c>
      <c r="C887" s="7" t="s">
        <v>1227</v>
      </c>
      <c r="D887" s="7" t="s">
        <v>1227</v>
      </c>
      <c r="E887" s="7" t="s">
        <v>1164</v>
      </c>
      <c r="F887" s="7" t="s">
        <v>1171</v>
      </c>
    </row>
    <row r="888" spans="1:6" x14ac:dyDescent="0.25">
      <c r="A888" s="13">
        <v>239</v>
      </c>
      <c r="B888" s="7" t="s">
        <v>1170</v>
      </c>
      <c r="C888" s="7" t="s">
        <v>1227</v>
      </c>
      <c r="D888" s="7" t="s">
        <v>1227</v>
      </c>
      <c r="E888" s="7" t="s">
        <v>1164</v>
      </c>
      <c r="F888" s="7" t="s">
        <v>1171</v>
      </c>
    </row>
    <row r="889" spans="1:6" x14ac:dyDescent="0.25">
      <c r="A889" s="13">
        <v>240</v>
      </c>
      <c r="B889" s="7" t="s">
        <v>1170</v>
      </c>
      <c r="C889" s="7" t="s">
        <v>1227</v>
      </c>
      <c r="D889" s="7" t="s">
        <v>1227</v>
      </c>
      <c r="E889" s="7" t="s">
        <v>1164</v>
      </c>
      <c r="F889" s="7" t="s">
        <v>1171</v>
      </c>
    </row>
    <row r="890" spans="1:6" x14ac:dyDescent="0.25">
      <c r="A890" s="13">
        <v>241</v>
      </c>
      <c r="B890" s="7" t="s">
        <v>1170</v>
      </c>
      <c r="C890" s="7" t="s">
        <v>1227</v>
      </c>
      <c r="D890" s="7" t="s">
        <v>1227</v>
      </c>
      <c r="E890" s="7" t="s">
        <v>1164</v>
      </c>
      <c r="F890" s="7" t="s">
        <v>1171</v>
      </c>
    </row>
    <row r="891" spans="1:6" x14ac:dyDescent="0.25">
      <c r="A891" s="13">
        <v>242</v>
      </c>
      <c r="B891" s="7" t="s">
        <v>1170</v>
      </c>
      <c r="C891" s="7" t="s">
        <v>1227</v>
      </c>
      <c r="D891" s="7" t="s">
        <v>1227</v>
      </c>
      <c r="E891" s="7" t="s">
        <v>1164</v>
      </c>
      <c r="F891" s="7" t="s">
        <v>1171</v>
      </c>
    </row>
    <row r="892" spans="1:6" x14ac:dyDescent="0.25">
      <c r="A892" s="13">
        <v>243</v>
      </c>
      <c r="B892" s="7" t="s">
        <v>1170</v>
      </c>
      <c r="C892" s="7" t="s">
        <v>1227</v>
      </c>
      <c r="D892" s="7" t="s">
        <v>1227</v>
      </c>
      <c r="E892" s="7" t="s">
        <v>1164</v>
      </c>
      <c r="F892" s="7" t="s">
        <v>1171</v>
      </c>
    </row>
    <row r="893" spans="1:6" x14ac:dyDescent="0.25">
      <c r="A893" s="13">
        <v>244</v>
      </c>
      <c r="B893" s="7" t="s">
        <v>1170</v>
      </c>
      <c r="C893" s="7" t="s">
        <v>1227</v>
      </c>
      <c r="D893" s="7" t="s">
        <v>1227</v>
      </c>
      <c r="E893" s="7" t="s">
        <v>1164</v>
      </c>
      <c r="F893" s="7" t="s">
        <v>1171</v>
      </c>
    </row>
    <row r="894" spans="1:6" x14ac:dyDescent="0.25">
      <c r="A894" s="13">
        <v>245</v>
      </c>
      <c r="B894" s="7" t="s">
        <v>1170</v>
      </c>
      <c r="C894" s="7" t="s">
        <v>1227</v>
      </c>
      <c r="D894" s="7" t="s">
        <v>1227</v>
      </c>
      <c r="E894" s="7" t="s">
        <v>1164</v>
      </c>
      <c r="F894" s="7" t="s">
        <v>1171</v>
      </c>
    </row>
    <row r="895" spans="1:6" x14ac:dyDescent="0.25">
      <c r="A895" s="13">
        <v>246</v>
      </c>
      <c r="B895" s="7" t="s">
        <v>1170</v>
      </c>
      <c r="C895" s="7" t="s">
        <v>1227</v>
      </c>
      <c r="D895" s="7" t="s">
        <v>1227</v>
      </c>
      <c r="E895" s="7" t="s">
        <v>1164</v>
      </c>
      <c r="F895" s="7" t="s">
        <v>1171</v>
      </c>
    </row>
    <row r="896" spans="1:6" x14ac:dyDescent="0.25">
      <c r="A896" s="13">
        <v>247</v>
      </c>
      <c r="B896" s="7" t="s">
        <v>1170</v>
      </c>
      <c r="C896" s="7" t="s">
        <v>1227</v>
      </c>
      <c r="D896" s="7" t="s">
        <v>1227</v>
      </c>
      <c r="E896" s="7" t="s">
        <v>1164</v>
      </c>
      <c r="F896" s="7" t="s">
        <v>1171</v>
      </c>
    </row>
    <row r="897" spans="1:6" x14ac:dyDescent="0.25">
      <c r="A897" s="13">
        <v>248</v>
      </c>
      <c r="B897" s="7" t="s">
        <v>1170</v>
      </c>
      <c r="C897" s="7" t="s">
        <v>1227</v>
      </c>
      <c r="D897" s="7" t="s">
        <v>1227</v>
      </c>
      <c r="E897" s="7" t="s">
        <v>1164</v>
      </c>
      <c r="F897" s="7" t="s">
        <v>1171</v>
      </c>
    </row>
    <row r="898" spans="1:6" x14ac:dyDescent="0.25">
      <c r="A898" s="13">
        <v>249</v>
      </c>
      <c r="B898" s="7" t="s">
        <v>1170</v>
      </c>
      <c r="C898" s="7" t="s">
        <v>1227</v>
      </c>
      <c r="D898" s="7" t="s">
        <v>1227</v>
      </c>
      <c r="E898" s="7" t="s">
        <v>1164</v>
      </c>
      <c r="F898" s="7" t="s">
        <v>1171</v>
      </c>
    </row>
    <row r="899" spans="1:6" x14ac:dyDescent="0.25">
      <c r="A899" s="13">
        <v>250</v>
      </c>
      <c r="B899" s="7" t="s">
        <v>1170</v>
      </c>
      <c r="C899" s="7" t="s">
        <v>1227</v>
      </c>
      <c r="D899" s="7" t="s">
        <v>1227</v>
      </c>
      <c r="E899" s="7" t="s">
        <v>1164</v>
      </c>
      <c r="F899" s="7" t="s">
        <v>1171</v>
      </c>
    </row>
    <row r="900" spans="1:6" x14ac:dyDescent="0.25">
      <c r="A900" s="13">
        <v>251</v>
      </c>
      <c r="B900" s="7" t="s">
        <v>1170</v>
      </c>
      <c r="C900" s="7" t="s">
        <v>1227</v>
      </c>
      <c r="D900" s="7" t="s">
        <v>1227</v>
      </c>
      <c r="E900" s="7" t="s">
        <v>1164</v>
      </c>
      <c r="F900" s="7" t="s">
        <v>1171</v>
      </c>
    </row>
    <row r="901" spans="1:6" x14ac:dyDescent="0.25">
      <c r="A901" s="13">
        <v>252</v>
      </c>
      <c r="B901" s="7" t="s">
        <v>1170</v>
      </c>
      <c r="C901" s="7" t="s">
        <v>1227</v>
      </c>
      <c r="D901" s="7" t="s">
        <v>1227</v>
      </c>
      <c r="E901" s="7" t="s">
        <v>1164</v>
      </c>
      <c r="F901" s="7" t="s">
        <v>1171</v>
      </c>
    </row>
    <row r="902" spans="1:6" x14ac:dyDescent="0.25">
      <c r="A902" s="13">
        <v>253</v>
      </c>
      <c r="B902" s="7" t="s">
        <v>1170</v>
      </c>
      <c r="C902" s="7" t="s">
        <v>1227</v>
      </c>
      <c r="D902" s="7" t="s">
        <v>1227</v>
      </c>
      <c r="E902" s="7" t="s">
        <v>1164</v>
      </c>
      <c r="F902" s="7" t="s">
        <v>1171</v>
      </c>
    </row>
    <row r="903" spans="1:6" x14ac:dyDescent="0.25">
      <c r="A903" s="13">
        <v>254</v>
      </c>
      <c r="B903" s="7" t="s">
        <v>1170</v>
      </c>
      <c r="C903" s="7" t="s">
        <v>1227</v>
      </c>
      <c r="D903" s="7" t="s">
        <v>1227</v>
      </c>
      <c r="E903" s="7" t="s">
        <v>1164</v>
      </c>
      <c r="F903" s="7" t="s">
        <v>1171</v>
      </c>
    </row>
    <row r="904" spans="1:6" x14ac:dyDescent="0.25">
      <c r="A904" s="13">
        <v>255</v>
      </c>
      <c r="B904" s="7" t="s">
        <v>1170</v>
      </c>
      <c r="C904" s="7" t="s">
        <v>1227</v>
      </c>
      <c r="D904" s="7" t="s">
        <v>1227</v>
      </c>
      <c r="E904" s="7" t="s">
        <v>1164</v>
      </c>
      <c r="F904" s="7" t="s">
        <v>1171</v>
      </c>
    </row>
    <row r="905" spans="1:6" x14ac:dyDescent="0.25">
      <c r="A905" s="13">
        <v>256</v>
      </c>
      <c r="B905" s="7" t="s">
        <v>1170</v>
      </c>
      <c r="C905" s="7" t="s">
        <v>1227</v>
      </c>
      <c r="D905" s="7" t="s">
        <v>1227</v>
      </c>
      <c r="E905" s="7" t="s">
        <v>1164</v>
      </c>
      <c r="F905" s="7" t="s">
        <v>1171</v>
      </c>
    </row>
    <row r="906" spans="1:6" x14ac:dyDescent="0.25">
      <c r="A906" s="13">
        <v>257</v>
      </c>
      <c r="B906" s="7" t="s">
        <v>1170</v>
      </c>
      <c r="C906" s="7" t="s">
        <v>1227</v>
      </c>
      <c r="D906" s="7" t="s">
        <v>1227</v>
      </c>
      <c r="E906" s="7" t="s">
        <v>1164</v>
      </c>
      <c r="F906" s="7" t="s">
        <v>1171</v>
      </c>
    </row>
    <row r="907" spans="1:6" x14ac:dyDescent="0.25">
      <c r="A907" s="13">
        <v>258</v>
      </c>
      <c r="B907" s="7" t="s">
        <v>1170</v>
      </c>
      <c r="C907" s="7" t="s">
        <v>1227</v>
      </c>
      <c r="D907" s="7" t="s">
        <v>1227</v>
      </c>
      <c r="E907" s="7" t="s">
        <v>1164</v>
      </c>
      <c r="F907" s="7" t="s">
        <v>1171</v>
      </c>
    </row>
    <row r="908" spans="1:6" x14ac:dyDescent="0.25">
      <c r="A908" s="13">
        <v>259</v>
      </c>
      <c r="B908" s="7" t="s">
        <v>1170</v>
      </c>
      <c r="C908" s="7" t="s">
        <v>1227</v>
      </c>
      <c r="D908" s="7" t="s">
        <v>1227</v>
      </c>
      <c r="E908" s="7" t="s">
        <v>1164</v>
      </c>
      <c r="F908" s="7" t="s">
        <v>1171</v>
      </c>
    </row>
    <row r="909" spans="1:6" x14ac:dyDescent="0.25">
      <c r="A909" s="13">
        <v>260</v>
      </c>
      <c r="B909" s="7" t="s">
        <v>1170</v>
      </c>
      <c r="C909" s="7" t="s">
        <v>1227</v>
      </c>
      <c r="D909" s="7" t="s">
        <v>1227</v>
      </c>
      <c r="E909" s="7" t="s">
        <v>1164</v>
      </c>
      <c r="F909" s="7" t="s">
        <v>1171</v>
      </c>
    </row>
    <row r="910" spans="1:6" x14ac:dyDescent="0.25">
      <c r="A910" s="13">
        <v>261</v>
      </c>
      <c r="B910" s="7" t="s">
        <v>1170</v>
      </c>
      <c r="C910" s="7" t="s">
        <v>1227</v>
      </c>
      <c r="D910" s="7" t="s">
        <v>1227</v>
      </c>
      <c r="E910" s="7" t="s">
        <v>1164</v>
      </c>
      <c r="F910" s="7" t="s">
        <v>1171</v>
      </c>
    </row>
    <row r="911" spans="1:6" x14ac:dyDescent="0.25">
      <c r="A911" s="13">
        <v>262</v>
      </c>
      <c r="B911" s="7" t="s">
        <v>1170</v>
      </c>
      <c r="C911" s="7" t="s">
        <v>1227</v>
      </c>
      <c r="D911" s="7" t="s">
        <v>1227</v>
      </c>
      <c r="E911" s="7" t="s">
        <v>1164</v>
      </c>
      <c r="F911" s="7" t="s">
        <v>1171</v>
      </c>
    </row>
    <row r="912" spans="1:6" x14ac:dyDescent="0.25">
      <c r="A912" s="13">
        <v>263</v>
      </c>
      <c r="B912" s="7" t="s">
        <v>1170</v>
      </c>
      <c r="C912" s="7" t="s">
        <v>1227</v>
      </c>
      <c r="D912" s="7" t="s">
        <v>1227</v>
      </c>
      <c r="E912" s="7" t="s">
        <v>1164</v>
      </c>
      <c r="F912" s="7" t="s">
        <v>1171</v>
      </c>
    </row>
    <row r="913" spans="1:6" x14ac:dyDescent="0.25">
      <c r="A913" s="13">
        <v>264</v>
      </c>
      <c r="B913" s="7" t="s">
        <v>1170</v>
      </c>
      <c r="C913" s="7" t="s">
        <v>1227</v>
      </c>
      <c r="D913" s="7" t="s">
        <v>1227</v>
      </c>
      <c r="E913" s="7" t="s">
        <v>1164</v>
      </c>
      <c r="F913" s="7" t="s">
        <v>1171</v>
      </c>
    </row>
    <row r="914" spans="1:6" x14ac:dyDescent="0.25">
      <c r="A914" s="13">
        <v>265</v>
      </c>
      <c r="B914" s="7" t="s">
        <v>1170</v>
      </c>
      <c r="C914" s="7" t="s">
        <v>1227</v>
      </c>
      <c r="D914" s="7" t="s">
        <v>1227</v>
      </c>
      <c r="E914" s="7" t="s">
        <v>1164</v>
      </c>
      <c r="F914" s="7" t="s">
        <v>1171</v>
      </c>
    </row>
    <row r="915" spans="1:6" x14ac:dyDescent="0.25">
      <c r="A915" s="13">
        <v>266</v>
      </c>
      <c r="B915" s="7" t="s">
        <v>1170</v>
      </c>
      <c r="C915" s="7" t="s">
        <v>1227</v>
      </c>
      <c r="D915" s="7" t="s">
        <v>1227</v>
      </c>
      <c r="E915" s="7" t="s">
        <v>1164</v>
      </c>
      <c r="F915" s="7" t="s">
        <v>1171</v>
      </c>
    </row>
    <row r="916" spans="1:6" x14ac:dyDescent="0.25">
      <c r="A916" s="13">
        <v>267</v>
      </c>
      <c r="B916" s="7" t="s">
        <v>1170</v>
      </c>
      <c r="C916" s="7" t="s">
        <v>1227</v>
      </c>
      <c r="D916" s="7" t="s">
        <v>1227</v>
      </c>
      <c r="E916" s="7" t="s">
        <v>1164</v>
      </c>
      <c r="F916" s="7" t="s">
        <v>1171</v>
      </c>
    </row>
    <row r="917" spans="1:6" x14ac:dyDescent="0.25">
      <c r="A917" s="13">
        <v>268</v>
      </c>
      <c r="B917" s="7" t="s">
        <v>1170</v>
      </c>
      <c r="C917" s="7" t="s">
        <v>1227</v>
      </c>
      <c r="D917" s="7" t="s">
        <v>1227</v>
      </c>
      <c r="E917" s="7" t="s">
        <v>1164</v>
      </c>
      <c r="F917" s="7" t="s">
        <v>1171</v>
      </c>
    </row>
    <row r="918" spans="1:6" x14ac:dyDescent="0.25">
      <c r="A918" s="13">
        <v>269</v>
      </c>
      <c r="B918" s="7" t="s">
        <v>1170</v>
      </c>
      <c r="C918" s="7" t="s">
        <v>1227</v>
      </c>
      <c r="D918" s="7" t="s">
        <v>1227</v>
      </c>
      <c r="E918" s="7" t="s">
        <v>1164</v>
      </c>
      <c r="F918" s="7" t="s">
        <v>1171</v>
      </c>
    </row>
    <row r="919" spans="1:6" x14ac:dyDescent="0.25">
      <c r="A919" s="13">
        <v>270</v>
      </c>
      <c r="B919" s="7" t="s">
        <v>1170</v>
      </c>
      <c r="C919" s="7" t="s">
        <v>1227</v>
      </c>
      <c r="D919" s="7" t="s">
        <v>1227</v>
      </c>
      <c r="E919" s="7" t="s">
        <v>1164</v>
      </c>
      <c r="F919" s="7" t="s">
        <v>1171</v>
      </c>
    </row>
    <row r="920" spans="1:6" x14ac:dyDescent="0.25">
      <c r="A920" s="13">
        <v>271</v>
      </c>
      <c r="B920" s="7" t="s">
        <v>1170</v>
      </c>
      <c r="C920" s="7" t="s">
        <v>1227</v>
      </c>
      <c r="D920" s="7" t="s">
        <v>1227</v>
      </c>
      <c r="E920" s="7" t="s">
        <v>1164</v>
      </c>
      <c r="F920" s="7" t="s">
        <v>1171</v>
      </c>
    </row>
    <row r="921" spans="1:6" x14ac:dyDescent="0.25">
      <c r="A921" s="13">
        <v>272</v>
      </c>
      <c r="B921" s="7" t="s">
        <v>1170</v>
      </c>
      <c r="C921" s="7" t="s">
        <v>1227</v>
      </c>
      <c r="D921" s="7" t="s">
        <v>1227</v>
      </c>
      <c r="E921" s="7" t="s">
        <v>1164</v>
      </c>
      <c r="F921" s="7" t="s">
        <v>1171</v>
      </c>
    </row>
    <row r="922" spans="1:6" x14ac:dyDescent="0.25">
      <c r="A922" s="13">
        <v>273</v>
      </c>
      <c r="B922" s="7" t="s">
        <v>1170</v>
      </c>
      <c r="C922" s="7" t="s">
        <v>1227</v>
      </c>
      <c r="D922" s="7" t="s">
        <v>1227</v>
      </c>
      <c r="E922" s="7" t="s">
        <v>1164</v>
      </c>
      <c r="F922" s="7" t="s">
        <v>1171</v>
      </c>
    </row>
    <row r="923" spans="1:6" x14ac:dyDescent="0.25">
      <c r="A923" s="13">
        <v>274</v>
      </c>
      <c r="B923" s="7" t="s">
        <v>1170</v>
      </c>
      <c r="C923" s="7" t="s">
        <v>1227</v>
      </c>
      <c r="D923" s="7" t="s">
        <v>1227</v>
      </c>
      <c r="E923" s="7" t="s">
        <v>1164</v>
      </c>
      <c r="F923" s="7" t="s">
        <v>1171</v>
      </c>
    </row>
    <row r="924" spans="1:6" x14ac:dyDescent="0.25">
      <c r="A924" s="13">
        <v>275</v>
      </c>
      <c r="B924" s="7" t="s">
        <v>1170</v>
      </c>
      <c r="C924" s="7" t="s">
        <v>1227</v>
      </c>
      <c r="D924" s="7" t="s">
        <v>1227</v>
      </c>
      <c r="E924" s="7" t="s">
        <v>1164</v>
      </c>
      <c r="F924" s="7" t="s">
        <v>1171</v>
      </c>
    </row>
    <row r="925" spans="1:6" x14ac:dyDescent="0.25">
      <c r="A925" s="13">
        <v>276</v>
      </c>
      <c r="B925" s="7" t="s">
        <v>1170</v>
      </c>
      <c r="C925" s="7" t="s">
        <v>1227</v>
      </c>
      <c r="D925" s="7" t="s">
        <v>1227</v>
      </c>
      <c r="E925" s="7" t="s">
        <v>1164</v>
      </c>
      <c r="F925" s="7" t="s">
        <v>1171</v>
      </c>
    </row>
    <row r="926" spans="1:6" x14ac:dyDescent="0.25">
      <c r="A926" s="13">
        <v>277</v>
      </c>
      <c r="B926" s="7" t="s">
        <v>1170</v>
      </c>
      <c r="C926" s="7" t="s">
        <v>1227</v>
      </c>
      <c r="D926" s="7" t="s">
        <v>1227</v>
      </c>
      <c r="E926" s="7" t="s">
        <v>1164</v>
      </c>
      <c r="F926" s="7" t="s">
        <v>1171</v>
      </c>
    </row>
    <row r="927" spans="1:6" x14ac:dyDescent="0.25">
      <c r="A927" s="13">
        <v>278</v>
      </c>
      <c r="B927" s="7" t="s">
        <v>1170</v>
      </c>
      <c r="C927" s="7" t="s">
        <v>1227</v>
      </c>
      <c r="D927" s="7" t="s">
        <v>1227</v>
      </c>
      <c r="E927" s="7" t="s">
        <v>1164</v>
      </c>
      <c r="F927" s="7" t="s">
        <v>1171</v>
      </c>
    </row>
    <row r="928" spans="1:6" x14ac:dyDescent="0.25">
      <c r="A928" s="13">
        <v>279</v>
      </c>
      <c r="B928" s="7" t="s">
        <v>1170</v>
      </c>
      <c r="C928" s="7" t="s">
        <v>1227</v>
      </c>
      <c r="D928" s="7" t="s">
        <v>1227</v>
      </c>
      <c r="E928" s="7" t="s">
        <v>1164</v>
      </c>
      <c r="F928" s="7" t="s">
        <v>1171</v>
      </c>
    </row>
    <row r="929" spans="1:6" x14ac:dyDescent="0.25">
      <c r="A929" s="13">
        <v>280</v>
      </c>
      <c r="B929" s="7" t="s">
        <v>1170</v>
      </c>
      <c r="C929" s="7" t="s">
        <v>1227</v>
      </c>
      <c r="D929" s="7" t="s">
        <v>1227</v>
      </c>
      <c r="E929" s="7" t="s">
        <v>1164</v>
      </c>
      <c r="F929" s="7" t="s">
        <v>1171</v>
      </c>
    </row>
    <row r="930" spans="1:6" x14ac:dyDescent="0.25">
      <c r="A930" s="13">
        <v>281</v>
      </c>
      <c r="B930" s="7" t="s">
        <v>1170</v>
      </c>
      <c r="C930" s="7" t="s">
        <v>1227</v>
      </c>
      <c r="D930" s="7" t="s">
        <v>1227</v>
      </c>
      <c r="E930" s="7" t="s">
        <v>1164</v>
      </c>
      <c r="F930" s="7" t="s">
        <v>1171</v>
      </c>
    </row>
    <row r="931" spans="1:6" x14ac:dyDescent="0.25">
      <c r="A931" s="13">
        <v>282</v>
      </c>
      <c r="B931" s="7" t="s">
        <v>1170</v>
      </c>
      <c r="C931" s="7" t="s">
        <v>1227</v>
      </c>
      <c r="D931" s="7" t="s">
        <v>1227</v>
      </c>
      <c r="E931" s="7" t="s">
        <v>1164</v>
      </c>
      <c r="F931" s="7" t="s">
        <v>1171</v>
      </c>
    </row>
    <row r="932" spans="1:6" x14ac:dyDescent="0.25">
      <c r="A932" s="13">
        <v>283</v>
      </c>
      <c r="B932" s="7" t="s">
        <v>1170</v>
      </c>
      <c r="C932" s="7" t="s">
        <v>1227</v>
      </c>
      <c r="D932" s="7" t="s">
        <v>1227</v>
      </c>
      <c r="E932" s="7" t="s">
        <v>1164</v>
      </c>
      <c r="F932" s="7" t="s">
        <v>1171</v>
      </c>
    </row>
    <row r="933" spans="1:6" x14ac:dyDescent="0.25">
      <c r="A933" s="13">
        <v>284</v>
      </c>
      <c r="B933" s="7" t="s">
        <v>1170</v>
      </c>
      <c r="C933" s="7" t="s">
        <v>1227</v>
      </c>
      <c r="D933" s="7" t="s">
        <v>1227</v>
      </c>
      <c r="E933" s="7" t="s">
        <v>1164</v>
      </c>
      <c r="F933" s="7" t="s">
        <v>1171</v>
      </c>
    </row>
    <row r="934" spans="1:6" x14ac:dyDescent="0.25">
      <c r="A934" s="13">
        <v>285</v>
      </c>
      <c r="B934" s="7" t="s">
        <v>1170</v>
      </c>
      <c r="C934" s="7" t="s">
        <v>1227</v>
      </c>
      <c r="D934" s="7" t="s">
        <v>1227</v>
      </c>
      <c r="E934" s="7" t="s">
        <v>1164</v>
      </c>
      <c r="F934" s="7" t="s">
        <v>1171</v>
      </c>
    </row>
    <row r="935" spans="1:6" x14ac:dyDescent="0.25">
      <c r="A935" s="13">
        <v>286</v>
      </c>
      <c r="B935" s="7" t="s">
        <v>1170</v>
      </c>
      <c r="C935" s="7" t="s">
        <v>1227</v>
      </c>
      <c r="D935" s="7" t="s">
        <v>1227</v>
      </c>
      <c r="E935" s="7" t="s">
        <v>1164</v>
      </c>
      <c r="F935" s="7" t="s">
        <v>1171</v>
      </c>
    </row>
    <row r="936" spans="1:6" x14ac:dyDescent="0.25">
      <c r="A936" s="13">
        <v>287</v>
      </c>
      <c r="B936" s="7" t="s">
        <v>1170</v>
      </c>
      <c r="C936" s="7" t="s">
        <v>1227</v>
      </c>
      <c r="D936" s="7" t="s">
        <v>1227</v>
      </c>
      <c r="E936" s="7" t="s">
        <v>1164</v>
      </c>
      <c r="F936" s="7" t="s">
        <v>1171</v>
      </c>
    </row>
    <row r="937" spans="1:6" x14ac:dyDescent="0.25">
      <c r="A937" s="13">
        <v>288</v>
      </c>
      <c r="B937" s="7" t="s">
        <v>1170</v>
      </c>
      <c r="C937" s="7" t="s">
        <v>1227</v>
      </c>
      <c r="D937" s="7" t="s">
        <v>1227</v>
      </c>
      <c r="E937" s="7" t="s">
        <v>1164</v>
      </c>
      <c r="F937" s="7" t="s">
        <v>1171</v>
      </c>
    </row>
    <row r="938" spans="1:6" x14ac:dyDescent="0.25">
      <c r="A938" s="13">
        <v>289</v>
      </c>
      <c r="B938" s="7" t="s">
        <v>1170</v>
      </c>
      <c r="C938" s="7" t="s">
        <v>1227</v>
      </c>
      <c r="D938" s="7" t="s">
        <v>1227</v>
      </c>
      <c r="E938" s="7" t="s">
        <v>1164</v>
      </c>
      <c r="F938" s="7" t="s">
        <v>1171</v>
      </c>
    </row>
    <row r="939" spans="1:6" x14ac:dyDescent="0.25">
      <c r="A939" s="13">
        <v>290</v>
      </c>
      <c r="B939" s="7" t="s">
        <v>1170</v>
      </c>
      <c r="C939" s="7" t="s">
        <v>1227</v>
      </c>
      <c r="D939" s="7" t="s">
        <v>1227</v>
      </c>
      <c r="E939" s="7" t="s">
        <v>1164</v>
      </c>
      <c r="F939" s="7" t="s">
        <v>1171</v>
      </c>
    </row>
    <row r="940" spans="1:6" x14ac:dyDescent="0.25">
      <c r="A940" s="13">
        <v>291</v>
      </c>
      <c r="B940" s="7" t="s">
        <v>1170</v>
      </c>
      <c r="C940" s="7" t="s">
        <v>1227</v>
      </c>
      <c r="D940" s="7" t="s">
        <v>1227</v>
      </c>
      <c r="E940" s="7" t="s">
        <v>1164</v>
      </c>
      <c r="F940" s="7" t="s">
        <v>1171</v>
      </c>
    </row>
    <row r="941" spans="1:6" x14ac:dyDescent="0.25">
      <c r="A941" s="13">
        <v>292</v>
      </c>
      <c r="B941" s="7" t="s">
        <v>1170</v>
      </c>
      <c r="C941" s="7" t="s">
        <v>1227</v>
      </c>
      <c r="D941" s="7" t="s">
        <v>1227</v>
      </c>
      <c r="E941" s="7" t="s">
        <v>1164</v>
      </c>
      <c r="F941" s="7" t="s">
        <v>1171</v>
      </c>
    </row>
    <row r="942" spans="1:6" x14ac:dyDescent="0.25">
      <c r="A942" s="13">
        <v>293</v>
      </c>
      <c r="B942" s="7" t="s">
        <v>1170</v>
      </c>
      <c r="C942" s="7" t="s">
        <v>1227</v>
      </c>
      <c r="D942" s="7" t="s">
        <v>1227</v>
      </c>
      <c r="E942" s="7" t="s">
        <v>1164</v>
      </c>
      <c r="F942" s="7" t="s">
        <v>1171</v>
      </c>
    </row>
    <row r="943" spans="1:6" x14ac:dyDescent="0.25">
      <c r="A943" s="13">
        <v>294</v>
      </c>
      <c r="B943" s="7" t="s">
        <v>1170</v>
      </c>
      <c r="C943" s="7" t="s">
        <v>1227</v>
      </c>
      <c r="D943" s="7" t="s">
        <v>1227</v>
      </c>
      <c r="E943" s="7" t="s">
        <v>1164</v>
      </c>
      <c r="F943" s="7" t="s">
        <v>1171</v>
      </c>
    </row>
    <row r="944" spans="1:6" x14ac:dyDescent="0.25">
      <c r="A944" s="13">
        <v>295</v>
      </c>
      <c r="B944" s="7" t="s">
        <v>1170</v>
      </c>
      <c r="C944" s="7" t="s">
        <v>1227</v>
      </c>
      <c r="D944" s="7" t="s">
        <v>1227</v>
      </c>
      <c r="E944" s="7" t="s">
        <v>1164</v>
      </c>
      <c r="F944" s="7" t="s">
        <v>1171</v>
      </c>
    </row>
    <row r="945" spans="1:6" x14ac:dyDescent="0.25">
      <c r="A945" s="13">
        <v>296</v>
      </c>
      <c r="B945" s="7" t="s">
        <v>1170</v>
      </c>
      <c r="C945" s="7" t="s">
        <v>1227</v>
      </c>
      <c r="D945" s="7" t="s">
        <v>1227</v>
      </c>
      <c r="E945" s="7" t="s">
        <v>1164</v>
      </c>
      <c r="F945" s="7" t="s">
        <v>1171</v>
      </c>
    </row>
    <row r="946" spans="1:6" x14ac:dyDescent="0.25">
      <c r="A946" s="13">
        <v>297</v>
      </c>
      <c r="B946" s="7" t="s">
        <v>1170</v>
      </c>
      <c r="C946" s="7" t="s">
        <v>1227</v>
      </c>
      <c r="D946" s="7" t="s">
        <v>1227</v>
      </c>
      <c r="E946" s="7" t="s">
        <v>1164</v>
      </c>
      <c r="F946" s="7" t="s">
        <v>1171</v>
      </c>
    </row>
    <row r="947" spans="1:6" x14ac:dyDescent="0.25">
      <c r="A947" s="13">
        <v>298</v>
      </c>
      <c r="B947" s="7" t="s">
        <v>1170</v>
      </c>
      <c r="C947" s="7" t="s">
        <v>1227</v>
      </c>
      <c r="D947" s="7" t="s">
        <v>1227</v>
      </c>
      <c r="E947" s="7" t="s">
        <v>1164</v>
      </c>
      <c r="F947" s="7" t="s">
        <v>1171</v>
      </c>
    </row>
    <row r="948" spans="1:6" x14ac:dyDescent="0.25">
      <c r="A948" s="13">
        <v>299</v>
      </c>
      <c r="B948" s="7" t="s">
        <v>1170</v>
      </c>
      <c r="C948" s="7" t="s">
        <v>1227</v>
      </c>
      <c r="D948" s="7" t="s">
        <v>1227</v>
      </c>
      <c r="E948" s="7" t="s">
        <v>1164</v>
      </c>
      <c r="F948" s="7" t="s">
        <v>1171</v>
      </c>
    </row>
    <row r="949" spans="1:6" x14ac:dyDescent="0.25">
      <c r="A949" s="13">
        <v>300</v>
      </c>
      <c r="B949" s="7" t="s">
        <v>1170</v>
      </c>
      <c r="C949" s="7" t="s">
        <v>1227</v>
      </c>
      <c r="D949" s="7" t="s">
        <v>1227</v>
      </c>
      <c r="E949" s="7" t="s">
        <v>1164</v>
      </c>
      <c r="F949" s="7" t="s">
        <v>1171</v>
      </c>
    </row>
    <row r="950" spans="1:6" x14ac:dyDescent="0.25">
      <c r="A950" s="13">
        <v>301</v>
      </c>
      <c r="B950" s="7" t="s">
        <v>1170</v>
      </c>
      <c r="C950" s="7" t="s">
        <v>1227</v>
      </c>
      <c r="D950" s="7" t="s">
        <v>1227</v>
      </c>
      <c r="E950" s="7" t="s">
        <v>1164</v>
      </c>
      <c r="F950" s="7" t="s">
        <v>1171</v>
      </c>
    </row>
    <row r="951" spans="1:6" x14ac:dyDescent="0.25">
      <c r="A951" s="13">
        <v>302</v>
      </c>
      <c r="B951" s="7" t="s">
        <v>1170</v>
      </c>
      <c r="C951" s="7" t="s">
        <v>1227</v>
      </c>
      <c r="D951" s="7" t="s">
        <v>1227</v>
      </c>
      <c r="E951" s="7" t="s">
        <v>1164</v>
      </c>
      <c r="F951" s="7" t="s">
        <v>1171</v>
      </c>
    </row>
    <row r="952" spans="1:6" x14ac:dyDescent="0.25">
      <c r="A952" s="13">
        <v>303</v>
      </c>
      <c r="B952" s="7" t="s">
        <v>1170</v>
      </c>
      <c r="C952" s="7" t="s">
        <v>1227</v>
      </c>
      <c r="D952" s="7" t="s">
        <v>1227</v>
      </c>
      <c r="E952" s="7" t="s">
        <v>1164</v>
      </c>
      <c r="F952" s="7" t="s">
        <v>1171</v>
      </c>
    </row>
    <row r="953" spans="1:6" x14ac:dyDescent="0.25">
      <c r="A953" s="13">
        <v>304</v>
      </c>
      <c r="B953" s="7" t="s">
        <v>1170</v>
      </c>
      <c r="C953" s="7" t="s">
        <v>1227</v>
      </c>
      <c r="D953" s="7" t="s">
        <v>1227</v>
      </c>
      <c r="E953" s="7" t="s">
        <v>1164</v>
      </c>
      <c r="F953" s="7" t="s">
        <v>1171</v>
      </c>
    </row>
    <row r="954" spans="1:6" x14ac:dyDescent="0.25">
      <c r="A954" s="13">
        <v>305</v>
      </c>
      <c r="B954" s="7" t="s">
        <v>1170</v>
      </c>
      <c r="C954" s="7" t="s">
        <v>1227</v>
      </c>
      <c r="D954" s="7" t="s">
        <v>1227</v>
      </c>
      <c r="E954" s="7" t="s">
        <v>1164</v>
      </c>
      <c r="F954" s="7" t="s">
        <v>1171</v>
      </c>
    </row>
    <row r="955" spans="1:6" x14ac:dyDescent="0.25">
      <c r="A955" s="13">
        <v>306</v>
      </c>
      <c r="B955" s="7" t="s">
        <v>1170</v>
      </c>
      <c r="C955" s="7" t="s">
        <v>1227</v>
      </c>
      <c r="D955" s="7" t="s">
        <v>1227</v>
      </c>
      <c r="E955" s="7" t="s">
        <v>1164</v>
      </c>
      <c r="F955" s="7" t="s">
        <v>1171</v>
      </c>
    </row>
    <row r="956" spans="1:6" x14ac:dyDescent="0.25">
      <c r="A956" s="13">
        <v>307</v>
      </c>
      <c r="B956" s="7" t="s">
        <v>1170</v>
      </c>
      <c r="C956" s="7" t="s">
        <v>1227</v>
      </c>
      <c r="D956" s="7" t="s">
        <v>1227</v>
      </c>
      <c r="E956" s="7" t="s">
        <v>1164</v>
      </c>
      <c r="F956" s="7" t="s">
        <v>1171</v>
      </c>
    </row>
    <row r="957" spans="1:6" x14ac:dyDescent="0.25">
      <c r="A957" s="13">
        <v>308</v>
      </c>
      <c r="B957" s="7" t="s">
        <v>1170</v>
      </c>
      <c r="C957" s="7" t="s">
        <v>1227</v>
      </c>
      <c r="D957" s="7" t="s">
        <v>1227</v>
      </c>
      <c r="E957" s="7" t="s">
        <v>1164</v>
      </c>
      <c r="F957" s="7" t="s">
        <v>1171</v>
      </c>
    </row>
    <row r="958" spans="1:6" x14ac:dyDescent="0.25">
      <c r="A958" s="13">
        <v>309</v>
      </c>
      <c r="B958" s="7" t="s">
        <v>1170</v>
      </c>
      <c r="C958" s="7" t="s">
        <v>1227</v>
      </c>
      <c r="D958" s="7" t="s">
        <v>1227</v>
      </c>
      <c r="E958" s="7" t="s">
        <v>1164</v>
      </c>
      <c r="F958" s="7" t="s">
        <v>1171</v>
      </c>
    </row>
    <row r="959" spans="1:6" x14ac:dyDescent="0.25">
      <c r="A959" s="13">
        <v>310</v>
      </c>
      <c r="B959" s="7" t="s">
        <v>1170</v>
      </c>
      <c r="C959" s="7" t="s">
        <v>1227</v>
      </c>
      <c r="D959" s="7" t="s">
        <v>1227</v>
      </c>
      <c r="E959" s="7" t="s">
        <v>1164</v>
      </c>
      <c r="F959" s="7" t="s">
        <v>1171</v>
      </c>
    </row>
    <row r="960" spans="1:6" x14ac:dyDescent="0.25">
      <c r="A960" s="13">
        <v>311</v>
      </c>
      <c r="B960" s="7" t="s">
        <v>1170</v>
      </c>
      <c r="C960" s="7" t="s">
        <v>1227</v>
      </c>
      <c r="D960" s="7" t="s">
        <v>1227</v>
      </c>
      <c r="E960" s="7" t="s">
        <v>1164</v>
      </c>
      <c r="F960" s="7" t="s">
        <v>1171</v>
      </c>
    </row>
    <row r="961" spans="1:6" x14ac:dyDescent="0.25">
      <c r="A961" s="13">
        <v>312</v>
      </c>
      <c r="B961" s="7" t="s">
        <v>1170</v>
      </c>
      <c r="C961" s="7" t="s">
        <v>1227</v>
      </c>
      <c r="D961" s="7" t="s">
        <v>1227</v>
      </c>
      <c r="E961" s="7" t="s">
        <v>1164</v>
      </c>
      <c r="F961" s="7" t="s">
        <v>1171</v>
      </c>
    </row>
    <row r="962" spans="1:6" x14ac:dyDescent="0.25">
      <c r="A962" s="13">
        <v>313</v>
      </c>
      <c r="B962" s="7" t="s">
        <v>1170</v>
      </c>
      <c r="C962" s="7" t="s">
        <v>1227</v>
      </c>
      <c r="D962" s="7" t="s">
        <v>1227</v>
      </c>
      <c r="E962" s="7" t="s">
        <v>1164</v>
      </c>
      <c r="F962" s="7" t="s">
        <v>1171</v>
      </c>
    </row>
    <row r="963" spans="1:6" x14ac:dyDescent="0.25">
      <c r="A963" s="13">
        <v>314</v>
      </c>
      <c r="B963" s="7" t="s">
        <v>1170</v>
      </c>
      <c r="C963" s="7" t="s">
        <v>1227</v>
      </c>
      <c r="D963" s="7" t="s">
        <v>1227</v>
      </c>
      <c r="E963" s="7" t="s">
        <v>1164</v>
      </c>
      <c r="F963" s="7" t="s">
        <v>1171</v>
      </c>
    </row>
    <row r="964" spans="1:6" x14ac:dyDescent="0.25">
      <c r="A964" s="13">
        <v>315</v>
      </c>
      <c r="B964" s="7" t="s">
        <v>1170</v>
      </c>
      <c r="C964" s="7" t="s">
        <v>1227</v>
      </c>
      <c r="D964" s="7" t="s">
        <v>1227</v>
      </c>
      <c r="E964" s="7" t="s">
        <v>1164</v>
      </c>
      <c r="F964" s="7" t="s">
        <v>1171</v>
      </c>
    </row>
    <row r="965" spans="1:6" x14ac:dyDescent="0.25">
      <c r="A965" s="13">
        <v>316</v>
      </c>
      <c r="B965" s="7" t="s">
        <v>1170</v>
      </c>
      <c r="C965" s="7" t="s">
        <v>1227</v>
      </c>
      <c r="D965" s="7" t="s">
        <v>1227</v>
      </c>
      <c r="E965" s="7" t="s">
        <v>1164</v>
      </c>
      <c r="F965" s="7" t="s">
        <v>1171</v>
      </c>
    </row>
    <row r="966" spans="1:6" x14ac:dyDescent="0.25">
      <c r="A966" s="13">
        <v>317</v>
      </c>
      <c r="B966" s="7" t="s">
        <v>1170</v>
      </c>
      <c r="C966" s="7" t="s">
        <v>1227</v>
      </c>
      <c r="D966" s="7" t="s">
        <v>1227</v>
      </c>
      <c r="E966" s="7" t="s">
        <v>1164</v>
      </c>
      <c r="F966" s="7" t="s">
        <v>1171</v>
      </c>
    </row>
    <row r="967" spans="1:6" x14ac:dyDescent="0.25">
      <c r="A967" s="13">
        <v>318</v>
      </c>
      <c r="B967" s="7" t="s">
        <v>1170</v>
      </c>
      <c r="C967" s="7" t="s">
        <v>1227</v>
      </c>
      <c r="D967" s="7" t="s">
        <v>1227</v>
      </c>
      <c r="E967" s="7" t="s">
        <v>1164</v>
      </c>
      <c r="F967" s="7" t="s">
        <v>1171</v>
      </c>
    </row>
    <row r="968" spans="1:6" x14ac:dyDescent="0.25">
      <c r="A968" s="13">
        <v>319</v>
      </c>
      <c r="B968" s="7" t="s">
        <v>1170</v>
      </c>
      <c r="C968" s="7" t="s">
        <v>1227</v>
      </c>
      <c r="D968" s="7" t="s">
        <v>1227</v>
      </c>
      <c r="E968" s="7" t="s">
        <v>1164</v>
      </c>
      <c r="F968" s="7" t="s">
        <v>1171</v>
      </c>
    </row>
    <row r="969" spans="1:6" x14ac:dyDescent="0.25">
      <c r="A969" s="13">
        <v>320</v>
      </c>
      <c r="B969" s="7" t="s">
        <v>1170</v>
      </c>
      <c r="C969" s="7" t="s">
        <v>1227</v>
      </c>
      <c r="D969" s="7" t="s">
        <v>1227</v>
      </c>
      <c r="E969" s="7" t="s">
        <v>1164</v>
      </c>
      <c r="F969" s="7" t="s">
        <v>1171</v>
      </c>
    </row>
    <row r="970" spans="1:6" x14ac:dyDescent="0.25">
      <c r="A970" s="13">
        <v>321</v>
      </c>
      <c r="B970" s="7" t="s">
        <v>1170</v>
      </c>
      <c r="C970" s="7" t="s">
        <v>1227</v>
      </c>
      <c r="D970" s="7" t="s">
        <v>1227</v>
      </c>
      <c r="E970" s="7" t="s">
        <v>1164</v>
      </c>
      <c r="F970" s="7" t="s">
        <v>1171</v>
      </c>
    </row>
    <row r="971" spans="1:6" x14ac:dyDescent="0.25">
      <c r="A971" s="13">
        <v>322</v>
      </c>
      <c r="B971" s="7" t="s">
        <v>1170</v>
      </c>
      <c r="C971" s="7" t="s">
        <v>1227</v>
      </c>
      <c r="D971" s="7" t="s">
        <v>1227</v>
      </c>
      <c r="E971" s="7" t="s">
        <v>1164</v>
      </c>
      <c r="F971" s="7" t="s">
        <v>1171</v>
      </c>
    </row>
    <row r="972" spans="1:6" x14ac:dyDescent="0.25">
      <c r="A972" s="13">
        <v>323</v>
      </c>
      <c r="B972" s="7" t="s">
        <v>1170</v>
      </c>
      <c r="C972" s="7" t="s">
        <v>1227</v>
      </c>
      <c r="D972" s="7" t="s">
        <v>1227</v>
      </c>
      <c r="E972" s="7" t="s">
        <v>1164</v>
      </c>
      <c r="F972" s="7" t="s">
        <v>1171</v>
      </c>
    </row>
    <row r="973" spans="1:6" x14ac:dyDescent="0.25">
      <c r="A973" s="13">
        <v>324</v>
      </c>
      <c r="B973" s="7" t="s">
        <v>1170</v>
      </c>
      <c r="C973" s="7" t="s">
        <v>1227</v>
      </c>
      <c r="D973" s="7" t="s">
        <v>1227</v>
      </c>
      <c r="E973" s="7" t="s">
        <v>1164</v>
      </c>
      <c r="F973" s="7" t="s">
        <v>1171</v>
      </c>
    </row>
    <row r="974" spans="1:6" x14ac:dyDescent="0.25">
      <c r="A974" s="13">
        <v>325</v>
      </c>
      <c r="B974" s="7" t="s">
        <v>1170</v>
      </c>
      <c r="C974" s="7" t="s">
        <v>1227</v>
      </c>
      <c r="D974" s="7" t="s">
        <v>1227</v>
      </c>
      <c r="E974" s="7" t="s">
        <v>1164</v>
      </c>
      <c r="F974" s="7" t="s">
        <v>1171</v>
      </c>
    </row>
    <row r="975" spans="1:6" x14ac:dyDescent="0.25">
      <c r="A975" s="13">
        <v>326</v>
      </c>
      <c r="B975" s="7" t="s">
        <v>1170</v>
      </c>
      <c r="C975" s="7" t="s">
        <v>1227</v>
      </c>
      <c r="D975" s="7" t="s">
        <v>1227</v>
      </c>
      <c r="E975" s="7" t="s">
        <v>1164</v>
      </c>
      <c r="F975" s="7" t="s">
        <v>1171</v>
      </c>
    </row>
    <row r="976" spans="1:6" x14ac:dyDescent="0.25">
      <c r="A976" s="13">
        <v>327</v>
      </c>
      <c r="B976" s="7" t="s">
        <v>1170</v>
      </c>
      <c r="C976" s="7" t="s">
        <v>1227</v>
      </c>
      <c r="D976" s="7" t="s">
        <v>1227</v>
      </c>
      <c r="E976" s="7" t="s">
        <v>1164</v>
      </c>
      <c r="F976" s="7" t="s">
        <v>1171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76"/>
  <sheetViews>
    <sheetView topLeftCell="A3" zoomScale="80" zoomScaleNormal="80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1172</v>
      </c>
      <c r="C4">
        <v>0</v>
      </c>
      <c r="D4">
        <v>0</v>
      </c>
      <c r="E4" t="s">
        <v>1164</v>
      </c>
      <c r="F4" t="s">
        <v>1173</v>
      </c>
    </row>
    <row r="5" spans="1:6" x14ac:dyDescent="0.25">
      <c r="A5">
        <v>2</v>
      </c>
      <c r="B5" t="s">
        <v>1172</v>
      </c>
      <c r="C5">
        <v>0</v>
      </c>
      <c r="D5">
        <v>0</v>
      </c>
      <c r="E5" t="s">
        <v>1164</v>
      </c>
      <c r="F5" t="s">
        <v>1173</v>
      </c>
    </row>
    <row r="6" spans="1:6" x14ac:dyDescent="0.25">
      <c r="A6">
        <v>3</v>
      </c>
      <c r="B6" t="s">
        <v>1172</v>
      </c>
      <c r="C6">
        <v>0</v>
      </c>
      <c r="D6">
        <v>0</v>
      </c>
      <c r="E6" t="s">
        <v>1164</v>
      </c>
      <c r="F6" t="s">
        <v>1173</v>
      </c>
    </row>
    <row r="7" spans="1:6" x14ac:dyDescent="0.25">
      <c r="A7">
        <v>4</v>
      </c>
      <c r="B7" t="s">
        <v>1172</v>
      </c>
      <c r="C7">
        <v>0</v>
      </c>
      <c r="D7">
        <v>0</v>
      </c>
      <c r="E7" t="s">
        <v>1164</v>
      </c>
      <c r="F7" t="s">
        <v>1173</v>
      </c>
    </row>
    <row r="8" spans="1:6" x14ac:dyDescent="0.25">
      <c r="A8">
        <v>5</v>
      </c>
      <c r="B8" t="s">
        <v>1172</v>
      </c>
      <c r="C8">
        <v>0</v>
      </c>
      <c r="D8">
        <v>0</v>
      </c>
      <c r="E8" t="s">
        <v>1164</v>
      </c>
      <c r="F8" t="s">
        <v>1173</v>
      </c>
    </row>
    <row r="9" spans="1:6" x14ac:dyDescent="0.25">
      <c r="A9">
        <v>6</v>
      </c>
      <c r="B9" t="s">
        <v>1172</v>
      </c>
      <c r="C9">
        <v>0</v>
      </c>
      <c r="D9">
        <v>0</v>
      </c>
      <c r="E9" t="s">
        <v>1164</v>
      </c>
      <c r="F9" t="s">
        <v>1173</v>
      </c>
    </row>
    <row r="10" spans="1:6" x14ac:dyDescent="0.25">
      <c r="A10">
        <v>7</v>
      </c>
      <c r="B10" t="s">
        <v>1172</v>
      </c>
      <c r="C10">
        <v>0</v>
      </c>
      <c r="D10">
        <v>0</v>
      </c>
      <c r="E10" t="s">
        <v>1164</v>
      </c>
      <c r="F10" t="s">
        <v>1173</v>
      </c>
    </row>
    <row r="11" spans="1:6" x14ac:dyDescent="0.25">
      <c r="A11">
        <v>8</v>
      </c>
      <c r="B11" t="s">
        <v>1172</v>
      </c>
      <c r="C11">
        <v>0</v>
      </c>
      <c r="D11">
        <v>0</v>
      </c>
      <c r="E11" t="s">
        <v>1164</v>
      </c>
      <c r="F11" t="s">
        <v>1173</v>
      </c>
    </row>
    <row r="12" spans="1:6" x14ac:dyDescent="0.25">
      <c r="A12">
        <v>9</v>
      </c>
      <c r="B12" t="s">
        <v>1172</v>
      </c>
      <c r="C12">
        <v>0</v>
      </c>
      <c r="D12">
        <v>0</v>
      </c>
      <c r="E12" t="s">
        <v>1164</v>
      </c>
      <c r="F12" t="s">
        <v>1173</v>
      </c>
    </row>
    <row r="13" spans="1:6" x14ac:dyDescent="0.25">
      <c r="A13">
        <v>10</v>
      </c>
      <c r="B13" t="s">
        <v>1172</v>
      </c>
      <c r="C13">
        <v>0</v>
      </c>
      <c r="D13">
        <v>0</v>
      </c>
      <c r="E13" t="s">
        <v>1164</v>
      </c>
      <c r="F13" t="s">
        <v>1173</v>
      </c>
    </row>
    <row r="14" spans="1:6" x14ac:dyDescent="0.25">
      <c r="A14">
        <v>11</v>
      </c>
      <c r="B14" t="s">
        <v>1172</v>
      </c>
      <c r="C14">
        <v>0</v>
      </c>
      <c r="D14">
        <v>0</v>
      </c>
      <c r="E14" t="s">
        <v>1164</v>
      </c>
      <c r="F14" t="s">
        <v>1173</v>
      </c>
    </row>
    <row r="15" spans="1:6" x14ac:dyDescent="0.25">
      <c r="A15">
        <v>12</v>
      </c>
      <c r="B15" t="s">
        <v>1172</v>
      </c>
      <c r="C15">
        <v>0</v>
      </c>
      <c r="D15">
        <v>0</v>
      </c>
      <c r="E15" t="s">
        <v>1164</v>
      </c>
      <c r="F15" t="s">
        <v>1173</v>
      </c>
    </row>
    <row r="16" spans="1:6" x14ac:dyDescent="0.25">
      <c r="A16">
        <v>13</v>
      </c>
      <c r="B16" t="s">
        <v>1172</v>
      </c>
      <c r="C16">
        <v>0</v>
      </c>
      <c r="D16">
        <v>0</v>
      </c>
      <c r="E16" t="s">
        <v>1164</v>
      </c>
      <c r="F16" t="s">
        <v>1173</v>
      </c>
    </row>
    <row r="17" spans="1:6" x14ac:dyDescent="0.25">
      <c r="A17">
        <v>14</v>
      </c>
      <c r="B17" t="s">
        <v>1172</v>
      </c>
      <c r="C17">
        <v>0</v>
      </c>
      <c r="D17">
        <v>0</v>
      </c>
      <c r="E17" t="s">
        <v>1164</v>
      </c>
      <c r="F17" t="s">
        <v>1173</v>
      </c>
    </row>
    <row r="18" spans="1:6" x14ac:dyDescent="0.25">
      <c r="A18">
        <v>15</v>
      </c>
      <c r="B18" t="s">
        <v>1172</v>
      </c>
      <c r="C18">
        <v>0</v>
      </c>
      <c r="D18">
        <v>0</v>
      </c>
      <c r="E18" t="s">
        <v>1164</v>
      </c>
      <c r="F18" t="s">
        <v>1173</v>
      </c>
    </row>
    <row r="19" spans="1:6" x14ac:dyDescent="0.25">
      <c r="A19">
        <v>16</v>
      </c>
      <c r="B19" t="s">
        <v>1172</v>
      </c>
      <c r="C19">
        <v>0</v>
      </c>
      <c r="D19">
        <v>0</v>
      </c>
      <c r="E19" t="s">
        <v>1164</v>
      </c>
      <c r="F19" t="s">
        <v>1173</v>
      </c>
    </row>
    <row r="20" spans="1:6" x14ac:dyDescent="0.25">
      <c r="A20">
        <v>17</v>
      </c>
      <c r="B20" t="s">
        <v>1172</v>
      </c>
      <c r="C20">
        <v>0</v>
      </c>
      <c r="D20">
        <v>0</v>
      </c>
      <c r="E20" t="s">
        <v>1164</v>
      </c>
      <c r="F20" t="s">
        <v>1173</v>
      </c>
    </row>
    <row r="21" spans="1:6" x14ac:dyDescent="0.25">
      <c r="A21">
        <v>18</v>
      </c>
      <c r="B21" t="s">
        <v>1172</v>
      </c>
      <c r="C21">
        <v>0</v>
      </c>
      <c r="D21">
        <v>0</v>
      </c>
      <c r="E21" t="s">
        <v>1164</v>
      </c>
      <c r="F21" t="s">
        <v>1173</v>
      </c>
    </row>
    <row r="22" spans="1:6" x14ac:dyDescent="0.25">
      <c r="A22">
        <v>19</v>
      </c>
      <c r="B22" t="s">
        <v>1172</v>
      </c>
      <c r="C22">
        <v>0</v>
      </c>
      <c r="D22">
        <v>0</v>
      </c>
      <c r="E22" t="s">
        <v>1164</v>
      </c>
      <c r="F22" t="s">
        <v>1173</v>
      </c>
    </row>
    <row r="23" spans="1:6" x14ac:dyDescent="0.25">
      <c r="A23">
        <v>20</v>
      </c>
      <c r="B23" t="s">
        <v>1172</v>
      </c>
      <c r="C23">
        <v>0</v>
      </c>
      <c r="D23">
        <v>0</v>
      </c>
      <c r="E23" t="s">
        <v>1164</v>
      </c>
      <c r="F23" t="s">
        <v>1173</v>
      </c>
    </row>
    <row r="24" spans="1:6" x14ac:dyDescent="0.25">
      <c r="A24">
        <v>21</v>
      </c>
      <c r="B24" t="s">
        <v>1172</v>
      </c>
      <c r="C24">
        <v>0</v>
      </c>
      <c r="D24">
        <v>0</v>
      </c>
      <c r="E24" t="s">
        <v>1164</v>
      </c>
      <c r="F24" t="s">
        <v>1173</v>
      </c>
    </row>
    <row r="25" spans="1:6" x14ac:dyDescent="0.25">
      <c r="A25">
        <v>22</v>
      </c>
      <c r="B25" t="s">
        <v>1172</v>
      </c>
      <c r="C25">
        <v>0</v>
      </c>
      <c r="D25">
        <v>0</v>
      </c>
      <c r="E25" t="s">
        <v>1164</v>
      </c>
      <c r="F25" t="s">
        <v>1173</v>
      </c>
    </row>
    <row r="26" spans="1:6" x14ac:dyDescent="0.25">
      <c r="A26">
        <v>23</v>
      </c>
      <c r="B26" t="s">
        <v>1172</v>
      </c>
      <c r="C26">
        <v>0</v>
      </c>
      <c r="D26">
        <v>0</v>
      </c>
      <c r="E26" t="s">
        <v>1164</v>
      </c>
      <c r="F26" t="s">
        <v>1173</v>
      </c>
    </row>
    <row r="27" spans="1:6" x14ac:dyDescent="0.25">
      <c r="A27">
        <v>24</v>
      </c>
      <c r="B27" t="s">
        <v>1172</v>
      </c>
      <c r="C27">
        <v>0</v>
      </c>
      <c r="D27">
        <v>0</v>
      </c>
      <c r="E27" t="s">
        <v>1164</v>
      </c>
      <c r="F27" t="s">
        <v>1173</v>
      </c>
    </row>
    <row r="28" spans="1:6" x14ac:dyDescent="0.25">
      <c r="A28">
        <v>25</v>
      </c>
      <c r="B28" t="s">
        <v>1172</v>
      </c>
      <c r="C28">
        <v>0</v>
      </c>
      <c r="D28">
        <v>0</v>
      </c>
      <c r="E28" t="s">
        <v>1164</v>
      </c>
      <c r="F28" t="s">
        <v>1173</v>
      </c>
    </row>
    <row r="29" spans="1:6" x14ac:dyDescent="0.25">
      <c r="A29">
        <v>26</v>
      </c>
      <c r="B29" t="s">
        <v>1172</v>
      </c>
      <c r="C29">
        <v>0</v>
      </c>
      <c r="D29">
        <v>0</v>
      </c>
      <c r="E29" t="s">
        <v>1164</v>
      </c>
      <c r="F29" t="s">
        <v>1173</v>
      </c>
    </row>
    <row r="30" spans="1:6" x14ac:dyDescent="0.25">
      <c r="A30">
        <v>27</v>
      </c>
      <c r="B30" t="s">
        <v>1172</v>
      </c>
      <c r="C30">
        <v>0</v>
      </c>
      <c r="D30">
        <v>0</v>
      </c>
      <c r="E30" t="s">
        <v>1164</v>
      </c>
      <c r="F30" t="s">
        <v>1173</v>
      </c>
    </row>
    <row r="31" spans="1:6" x14ac:dyDescent="0.25">
      <c r="A31">
        <v>28</v>
      </c>
      <c r="B31" t="s">
        <v>1172</v>
      </c>
      <c r="C31">
        <v>0</v>
      </c>
      <c r="D31">
        <v>0</v>
      </c>
      <c r="E31" t="s">
        <v>1164</v>
      </c>
      <c r="F31" t="s">
        <v>1173</v>
      </c>
    </row>
    <row r="32" spans="1:6" x14ac:dyDescent="0.25">
      <c r="A32">
        <v>29</v>
      </c>
      <c r="B32" t="s">
        <v>1172</v>
      </c>
      <c r="C32">
        <v>0</v>
      </c>
      <c r="D32">
        <v>0</v>
      </c>
      <c r="E32" t="s">
        <v>1164</v>
      </c>
      <c r="F32" t="s">
        <v>1173</v>
      </c>
    </row>
    <row r="33" spans="1:6" x14ac:dyDescent="0.25">
      <c r="A33">
        <v>30</v>
      </c>
      <c r="B33" t="s">
        <v>1172</v>
      </c>
      <c r="C33">
        <v>0</v>
      </c>
      <c r="D33">
        <v>0</v>
      </c>
      <c r="E33" t="s">
        <v>1164</v>
      </c>
      <c r="F33" t="s">
        <v>1173</v>
      </c>
    </row>
    <row r="34" spans="1:6" x14ac:dyDescent="0.25">
      <c r="A34">
        <v>31</v>
      </c>
      <c r="B34" t="s">
        <v>1172</v>
      </c>
      <c r="C34">
        <v>0</v>
      </c>
      <c r="D34">
        <v>0</v>
      </c>
      <c r="E34" t="s">
        <v>1164</v>
      </c>
      <c r="F34" t="s">
        <v>1173</v>
      </c>
    </row>
    <row r="35" spans="1:6" x14ac:dyDescent="0.25">
      <c r="A35">
        <v>32</v>
      </c>
      <c r="B35" t="s">
        <v>1172</v>
      </c>
      <c r="C35">
        <v>0</v>
      </c>
      <c r="D35">
        <v>0</v>
      </c>
      <c r="E35" t="s">
        <v>1164</v>
      </c>
      <c r="F35" t="s">
        <v>1173</v>
      </c>
    </row>
    <row r="36" spans="1:6" x14ac:dyDescent="0.25">
      <c r="A36">
        <v>33</v>
      </c>
      <c r="B36" t="s">
        <v>1172</v>
      </c>
      <c r="C36">
        <v>0</v>
      </c>
      <c r="D36">
        <v>0</v>
      </c>
      <c r="E36" t="s">
        <v>1164</v>
      </c>
      <c r="F36" t="s">
        <v>1173</v>
      </c>
    </row>
    <row r="37" spans="1:6" x14ac:dyDescent="0.25">
      <c r="A37">
        <v>34</v>
      </c>
      <c r="B37" t="s">
        <v>1172</v>
      </c>
      <c r="C37">
        <v>0</v>
      </c>
      <c r="D37">
        <v>0</v>
      </c>
      <c r="E37" t="s">
        <v>1164</v>
      </c>
      <c r="F37" t="s">
        <v>1173</v>
      </c>
    </row>
    <row r="38" spans="1:6" x14ac:dyDescent="0.25">
      <c r="A38">
        <v>35</v>
      </c>
      <c r="B38" t="s">
        <v>1172</v>
      </c>
      <c r="C38">
        <v>0</v>
      </c>
      <c r="D38">
        <v>0</v>
      </c>
      <c r="E38" t="s">
        <v>1164</v>
      </c>
      <c r="F38" t="s">
        <v>1173</v>
      </c>
    </row>
    <row r="39" spans="1:6" x14ac:dyDescent="0.25">
      <c r="A39">
        <v>36</v>
      </c>
      <c r="B39" t="s">
        <v>1172</v>
      </c>
      <c r="C39">
        <v>0</v>
      </c>
      <c r="D39">
        <v>0</v>
      </c>
      <c r="E39" t="s">
        <v>1164</v>
      </c>
      <c r="F39" t="s">
        <v>1173</v>
      </c>
    </row>
    <row r="40" spans="1:6" x14ac:dyDescent="0.25">
      <c r="A40">
        <v>37</v>
      </c>
      <c r="B40" t="s">
        <v>1172</v>
      </c>
      <c r="C40">
        <v>0</v>
      </c>
      <c r="D40">
        <v>0</v>
      </c>
      <c r="E40" t="s">
        <v>1164</v>
      </c>
      <c r="F40" t="s">
        <v>1173</v>
      </c>
    </row>
    <row r="41" spans="1:6" x14ac:dyDescent="0.25">
      <c r="A41">
        <v>38</v>
      </c>
      <c r="B41" t="s">
        <v>1172</v>
      </c>
      <c r="C41">
        <v>0</v>
      </c>
      <c r="D41">
        <v>0</v>
      </c>
      <c r="E41" t="s">
        <v>1164</v>
      </c>
      <c r="F41" t="s">
        <v>1173</v>
      </c>
    </row>
    <row r="42" spans="1:6" x14ac:dyDescent="0.25">
      <c r="A42">
        <v>39</v>
      </c>
      <c r="B42" t="s">
        <v>1172</v>
      </c>
      <c r="C42">
        <v>0</v>
      </c>
      <c r="D42">
        <v>0</v>
      </c>
      <c r="E42" t="s">
        <v>1164</v>
      </c>
      <c r="F42" t="s">
        <v>1173</v>
      </c>
    </row>
    <row r="43" spans="1:6" x14ac:dyDescent="0.25">
      <c r="A43">
        <v>40</v>
      </c>
      <c r="B43" t="s">
        <v>1172</v>
      </c>
      <c r="C43">
        <v>0</v>
      </c>
      <c r="D43">
        <v>0</v>
      </c>
      <c r="E43" t="s">
        <v>1164</v>
      </c>
      <c r="F43" t="s">
        <v>1173</v>
      </c>
    </row>
    <row r="44" spans="1:6" x14ac:dyDescent="0.25">
      <c r="A44">
        <v>41</v>
      </c>
      <c r="B44" t="s">
        <v>1172</v>
      </c>
      <c r="C44">
        <v>0</v>
      </c>
      <c r="D44">
        <v>0</v>
      </c>
      <c r="E44" t="s">
        <v>1164</v>
      </c>
      <c r="F44" t="s">
        <v>1173</v>
      </c>
    </row>
    <row r="45" spans="1:6" x14ac:dyDescent="0.25">
      <c r="A45">
        <v>42</v>
      </c>
      <c r="B45" t="s">
        <v>1172</v>
      </c>
      <c r="C45">
        <v>0</v>
      </c>
      <c r="D45">
        <v>0</v>
      </c>
      <c r="E45" t="s">
        <v>1164</v>
      </c>
      <c r="F45" t="s">
        <v>1173</v>
      </c>
    </row>
    <row r="46" spans="1:6" x14ac:dyDescent="0.25">
      <c r="A46">
        <v>43</v>
      </c>
      <c r="B46" t="s">
        <v>1172</v>
      </c>
      <c r="C46">
        <v>0</v>
      </c>
      <c r="D46">
        <v>0</v>
      </c>
      <c r="E46" t="s">
        <v>1164</v>
      </c>
      <c r="F46" t="s">
        <v>1173</v>
      </c>
    </row>
    <row r="47" spans="1:6" x14ac:dyDescent="0.25">
      <c r="A47">
        <v>44</v>
      </c>
      <c r="B47" t="s">
        <v>1172</v>
      </c>
      <c r="C47">
        <v>0</v>
      </c>
      <c r="D47">
        <v>0</v>
      </c>
      <c r="E47" t="s">
        <v>1164</v>
      </c>
      <c r="F47" t="s">
        <v>1173</v>
      </c>
    </row>
    <row r="48" spans="1:6" x14ac:dyDescent="0.25">
      <c r="A48">
        <v>45</v>
      </c>
      <c r="B48" t="s">
        <v>1172</v>
      </c>
      <c r="C48">
        <v>0</v>
      </c>
      <c r="D48">
        <v>0</v>
      </c>
      <c r="E48" t="s">
        <v>1164</v>
      </c>
      <c r="F48" t="s">
        <v>1173</v>
      </c>
    </row>
    <row r="49" spans="1:6" x14ac:dyDescent="0.25">
      <c r="A49">
        <v>46</v>
      </c>
      <c r="B49" t="s">
        <v>1172</v>
      </c>
      <c r="C49">
        <v>0</v>
      </c>
      <c r="D49">
        <v>0</v>
      </c>
      <c r="E49" t="s">
        <v>1164</v>
      </c>
      <c r="F49" t="s">
        <v>1173</v>
      </c>
    </row>
    <row r="50" spans="1:6" x14ac:dyDescent="0.25">
      <c r="A50">
        <v>47</v>
      </c>
      <c r="B50" t="s">
        <v>1172</v>
      </c>
      <c r="C50">
        <v>0</v>
      </c>
      <c r="D50">
        <v>0</v>
      </c>
      <c r="E50" t="s">
        <v>1164</v>
      </c>
      <c r="F50" t="s">
        <v>1173</v>
      </c>
    </row>
    <row r="51" spans="1:6" x14ac:dyDescent="0.25">
      <c r="A51">
        <v>48</v>
      </c>
      <c r="B51" t="s">
        <v>1172</v>
      </c>
      <c r="C51">
        <v>0</v>
      </c>
      <c r="D51">
        <v>0</v>
      </c>
      <c r="E51" t="s">
        <v>1164</v>
      </c>
      <c r="F51" t="s">
        <v>1173</v>
      </c>
    </row>
    <row r="52" spans="1:6" x14ac:dyDescent="0.25">
      <c r="A52">
        <v>49</v>
      </c>
      <c r="B52" t="s">
        <v>1172</v>
      </c>
      <c r="C52">
        <v>0</v>
      </c>
      <c r="D52">
        <v>0</v>
      </c>
      <c r="E52" t="s">
        <v>1164</v>
      </c>
      <c r="F52" t="s">
        <v>1173</v>
      </c>
    </row>
    <row r="53" spans="1:6" x14ac:dyDescent="0.25">
      <c r="A53">
        <v>50</v>
      </c>
      <c r="B53" t="s">
        <v>1172</v>
      </c>
      <c r="C53">
        <v>0</v>
      </c>
      <c r="D53">
        <v>0</v>
      </c>
      <c r="E53" t="s">
        <v>1164</v>
      </c>
      <c r="F53" t="s">
        <v>1173</v>
      </c>
    </row>
    <row r="54" spans="1:6" x14ac:dyDescent="0.25">
      <c r="A54">
        <v>51</v>
      </c>
      <c r="B54" t="s">
        <v>1172</v>
      </c>
      <c r="C54">
        <v>0</v>
      </c>
      <c r="D54">
        <v>0</v>
      </c>
      <c r="E54" t="s">
        <v>1164</v>
      </c>
      <c r="F54" t="s">
        <v>1173</v>
      </c>
    </row>
    <row r="55" spans="1:6" x14ac:dyDescent="0.25">
      <c r="A55">
        <v>52</v>
      </c>
      <c r="B55" t="s">
        <v>1172</v>
      </c>
      <c r="C55">
        <v>0</v>
      </c>
      <c r="D55">
        <v>0</v>
      </c>
      <c r="E55" t="s">
        <v>1164</v>
      </c>
      <c r="F55" t="s">
        <v>1173</v>
      </c>
    </row>
    <row r="56" spans="1:6" x14ac:dyDescent="0.25">
      <c r="A56">
        <v>53</v>
      </c>
      <c r="B56" t="s">
        <v>1172</v>
      </c>
      <c r="C56">
        <v>0</v>
      </c>
      <c r="D56">
        <v>0</v>
      </c>
      <c r="E56" t="s">
        <v>1164</v>
      </c>
      <c r="F56" t="s">
        <v>1173</v>
      </c>
    </row>
    <row r="57" spans="1:6" x14ac:dyDescent="0.25">
      <c r="A57">
        <v>54</v>
      </c>
      <c r="B57" t="s">
        <v>1172</v>
      </c>
      <c r="C57">
        <v>0</v>
      </c>
      <c r="D57">
        <v>0</v>
      </c>
      <c r="E57" t="s">
        <v>1164</v>
      </c>
      <c r="F57" t="s">
        <v>1173</v>
      </c>
    </row>
    <row r="58" spans="1:6" x14ac:dyDescent="0.25">
      <c r="A58">
        <v>55</v>
      </c>
      <c r="B58" t="s">
        <v>1172</v>
      </c>
      <c r="C58">
        <v>0</v>
      </c>
      <c r="D58">
        <v>0</v>
      </c>
      <c r="E58" t="s">
        <v>1164</v>
      </c>
      <c r="F58" t="s">
        <v>1173</v>
      </c>
    </row>
    <row r="59" spans="1:6" x14ac:dyDescent="0.25">
      <c r="A59">
        <v>56</v>
      </c>
      <c r="B59" t="s">
        <v>1172</v>
      </c>
      <c r="C59">
        <v>0</v>
      </c>
      <c r="D59">
        <v>0</v>
      </c>
      <c r="E59" t="s">
        <v>1164</v>
      </c>
      <c r="F59" t="s">
        <v>1173</v>
      </c>
    </row>
    <row r="60" spans="1:6" x14ac:dyDescent="0.25">
      <c r="A60">
        <v>57</v>
      </c>
      <c r="B60" t="s">
        <v>1172</v>
      </c>
      <c r="C60">
        <v>0</v>
      </c>
      <c r="D60">
        <v>0</v>
      </c>
      <c r="E60" t="s">
        <v>1164</v>
      </c>
      <c r="F60" t="s">
        <v>1173</v>
      </c>
    </row>
    <row r="61" spans="1:6" x14ac:dyDescent="0.25">
      <c r="A61">
        <v>58</v>
      </c>
      <c r="B61" t="s">
        <v>1172</v>
      </c>
      <c r="C61">
        <v>0</v>
      </c>
      <c r="D61">
        <v>0</v>
      </c>
      <c r="E61" t="s">
        <v>1164</v>
      </c>
      <c r="F61" t="s">
        <v>1173</v>
      </c>
    </row>
    <row r="62" spans="1:6" x14ac:dyDescent="0.25">
      <c r="A62">
        <v>59</v>
      </c>
      <c r="B62" t="s">
        <v>1172</v>
      </c>
      <c r="C62">
        <v>0</v>
      </c>
      <c r="D62">
        <v>0</v>
      </c>
      <c r="E62" t="s">
        <v>1164</v>
      </c>
      <c r="F62" t="s">
        <v>1173</v>
      </c>
    </row>
    <row r="63" spans="1:6" x14ac:dyDescent="0.25">
      <c r="A63">
        <v>60</v>
      </c>
      <c r="B63" t="s">
        <v>1172</v>
      </c>
      <c r="C63">
        <v>0</v>
      </c>
      <c r="D63">
        <v>0</v>
      </c>
      <c r="E63" t="s">
        <v>1164</v>
      </c>
      <c r="F63" t="s">
        <v>1173</v>
      </c>
    </row>
    <row r="64" spans="1:6" x14ac:dyDescent="0.25">
      <c r="A64">
        <v>61</v>
      </c>
      <c r="B64" t="s">
        <v>1172</v>
      </c>
      <c r="C64">
        <v>0</v>
      </c>
      <c r="D64">
        <v>0</v>
      </c>
      <c r="E64" t="s">
        <v>1164</v>
      </c>
      <c r="F64" t="s">
        <v>1173</v>
      </c>
    </row>
    <row r="65" spans="1:6" x14ac:dyDescent="0.25">
      <c r="A65">
        <v>62</v>
      </c>
      <c r="B65" t="s">
        <v>1172</v>
      </c>
      <c r="C65">
        <v>0</v>
      </c>
      <c r="D65">
        <v>0</v>
      </c>
      <c r="E65" t="s">
        <v>1164</v>
      </c>
      <c r="F65" t="s">
        <v>1173</v>
      </c>
    </row>
    <row r="66" spans="1:6" x14ac:dyDescent="0.25">
      <c r="A66">
        <v>63</v>
      </c>
      <c r="B66" t="s">
        <v>1172</v>
      </c>
      <c r="C66">
        <v>0</v>
      </c>
      <c r="D66">
        <v>0</v>
      </c>
      <c r="E66" t="s">
        <v>1164</v>
      </c>
      <c r="F66" t="s">
        <v>1173</v>
      </c>
    </row>
    <row r="67" spans="1:6" x14ac:dyDescent="0.25">
      <c r="A67">
        <v>64</v>
      </c>
      <c r="B67" t="s">
        <v>1172</v>
      </c>
      <c r="C67">
        <v>0</v>
      </c>
      <c r="D67">
        <v>0</v>
      </c>
      <c r="E67" t="s">
        <v>1164</v>
      </c>
      <c r="F67" t="s">
        <v>1173</v>
      </c>
    </row>
    <row r="68" spans="1:6" x14ac:dyDescent="0.25">
      <c r="A68">
        <v>65</v>
      </c>
      <c r="B68" t="s">
        <v>1172</v>
      </c>
      <c r="C68">
        <v>0</v>
      </c>
      <c r="D68">
        <v>0</v>
      </c>
      <c r="E68" t="s">
        <v>1164</v>
      </c>
      <c r="F68" t="s">
        <v>1173</v>
      </c>
    </row>
    <row r="69" spans="1:6" x14ac:dyDescent="0.25">
      <c r="A69">
        <v>66</v>
      </c>
      <c r="B69" t="s">
        <v>1172</v>
      </c>
      <c r="C69">
        <v>0</v>
      </c>
      <c r="D69">
        <v>0</v>
      </c>
      <c r="E69" t="s">
        <v>1164</v>
      </c>
      <c r="F69" t="s">
        <v>1173</v>
      </c>
    </row>
    <row r="70" spans="1:6" x14ac:dyDescent="0.25">
      <c r="A70">
        <v>67</v>
      </c>
      <c r="B70" t="s">
        <v>1172</v>
      </c>
      <c r="C70">
        <v>0</v>
      </c>
      <c r="D70">
        <v>0</v>
      </c>
      <c r="E70" t="s">
        <v>1164</v>
      </c>
      <c r="F70" t="s">
        <v>1173</v>
      </c>
    </row>
    <row r="71" spans="1:6" x14ac:dyDescent="0.25">
      <c r="A71">
        <v>68</v>
      </c>
      <c r="B71" t="s">
        <v>1172</v>
      </c>
      <c r="C71">
        <v>0</v>
      </c>
      <c r="D71">
        <v>0</v>
      </c>
      <c r="E71" t="s">
        <v>1164</v>
      </c>
      <c r="F71" t="s">
        <v>1173</v>
      </c>
    </row>
    <row r="72" spans="1:6" x14ac:dyDescent="0.25">
      <c r="A72">
        <v>69</v>
      </c>
      <c r="B72" t="s">
        <v>1172</v>
      </c>
      <c r="C72">
        <v>0</v>
      </c>
      <c r="D72">
        <v>0</v>
      </c>
      <c r="E72" t="s">
        <v>1164</v>
      </c>
      <c r="F72" t="s">
        <v>1173</v>
      </c>
    </row>
    <row r="73" spans="1:6" x14ac:dyDescent="0.25">
      <c r="A73">
        <v>70</v>
      </c>
      <c r="B73" t="s">
        <v>1172</v>
      </c>
      <c r="C73">
        <v>0</v>
      </c>
      <c r="D73">
        <v>0</v>
      </c>
      <c r="E73" t="s">
        <v>1164</v>
      </c>
      <c r="F73" t="s">
        <v>1173</v>
      </c>
    </row>
    <row r="74" spans="1:6" x14ac:dyDescent="0.25">
      <c r="A74">
        <v>71</v>
      </c>
      <c r="B74" t="s">
        <v>1172</v>
      </c>
      <c r="C74">
        <v>0</v>
      </c>
      <c r="D74">
        <v>0</v>
      </c>
      <c r="E74" t="s">
        <v>1164</v>
      </c>
      <c r="F74" t="s">
        <v>1173</v>
      </c>
    </row>
    <row r="75" spans="1:6" x14ac:dyDescent="0.25">
      <c r="A75">
        <v>72</v>
      </c>
      <c r="B75" t="s">
        <v>1172</v>
      </c>
      <c r="C75">
        <v>0</v>
      </c>
      <c r="D75">
        <v>0</v>
      </c>
      <c r="E75" t="s">
        <v>1164</v>
      </c>
      <c r="F75" t="s">
        <v>1173</v>
      </c>
    </row>
    <row r="76" spans="1:6" x14ac:dyDescent="0.25">
      <c r="A76">
        <v>73</v>
      </c>
      <c r="B76" t="s">
        <v>1172</v>
      </c>
      <c r="C76">
        <v>0</v>
      </c>
      <c r="D76">
        <v>0</v>
      </c>
      <c r="E76" t="s">
        <v>1164</v>
      </c>
      <c r="F76" t="s">
        <v>1173</v>
      </c>
    </row>
    <row r="77" spans="1:6" x14ac:dyDescent="0.25">
      <c r="A77">
        <v>74</v>
      </c>
      <c r="B77" t="s">
        <v>1172</v>
      </c>
      <c r="C77">
        <v>0</v>
      </c>
      <c r="D77">
        <v>0</v>
      </c>
      <c r="E77" t="s">
        <v>1164</v>
      </c>
      <c r="F77" t="s">
        <v>1173</v>
      </c>
    </row>
    <row r="78" spans="1:6" x14ac:dyDescent="0.25">
      <c r="A78">
        <v>75</v>
      </c>
      <c r="B78" t="s">
        <v>1172</v>
      </c>
      <c r="C78">
        <v>0</v>
      </c>
      <c r="D78">
        <v>0</v>
      </c>
      <c r="E78" t="s">
        <v>1164</v>
      </c>
      <c r="F78" t="s">
        <v>1173</v>
      </c>
    </row>
    <row r="79" spans="1:6" x14ac:dyDescent="0.25">
      <c r="A79">
        <v>76</v>
      </c>
      <c r="B79" t="s">
        <v>1172</v>
      </c>
      <c r="C79">
        <v>0</v>
      </c>
      <c r="D79">
        <v>0</v>
      </c>
      <c r="E79" t="s">
        <v>1164</v>
      </c>
      <c r="F79" t="s">
        <v>1173</v>
      </c>
    </row>
    <row r="80" spans="1:6" x14ac:dyDescent="0.25">
      <c r="A80">
        <v>77</v>
      </c>
      <c r="B80" t="s">
        <v>1172</v>
      </c>
      <c r="C80">
        <v>0</v>
      </c>
      <c r="D80">
        <v>0</v>
      </c>
      <c r="E80" t="s">
        <v>1164</v>
      </c>
      <c r="F80" t="s">
        <v>1173</v>
      </c>
    </row>
    <row r="81" spans="1:6" x14ac:dyDescent="0.25">
      <c r="A81">
        <v>78</v>
      </c>
      <c r="B81" t="s">
        <v>1172</v>
      </c>
      <c r="C81">
        <v>0</v>
      </c>
      <c r="D81">
        <v>0</v>
      </c>
      <c r="E81" t="s">
        <v>1164</v>
      </c>
      <c r="F81" t="s">
        <v>1173</v>
      </c>
    </row>
    <row r="82" spans="1:6" x14ac:dyDescent="0.25">
      <c r="A82">
        <v>79</v>
      </c>
      <c r="B82" t="s">
        <v>1172</v>
      </c>
      <c r="C82">
        <v>0</v>
      </c>
      <c r="D82">
        <v>0</v>
      </c>
      <c r="E82" t="s">
        <v>1164</v>
      </c>
      <c r="F82" t="s">
        <v>1173</v>
      </c>
    </row>
    <row r="83" spans="1:6" x14ac:dyDescent="0.25">
      <c r="A83">
        <v>80</v>
      </c>
      <c r="B83" t="s">
        <v>1172</v>
      </c>
      <c r="C83">
        <v>0</v>
      </c>
      <c r="D83">
        <v>0</v>
      </c>
      <c r="E83" t="s">
        <v>1164</v>
      </c>
      <c r="F83" t="s">
        <v>1173</v>
      </c>
    </row>
    <row r="84" spans="1:6" x14ac:dyDescent="0.25">
      <c r="A84">
        <v>81</v>
      </c>
      <c r="B84" t="s">
        <v>1172</v>
      </c>
      <c r="C84">
        <v>0</v>
      </c>
      <c r="D84">
        <v>0</v>
      </c>
      <c r="E84" t="s">
        <v>1164</v>
      </c>
      <c r="F84" t="s">
        <v>1173</v>
      </c>
    </row>
    <row r="85" spans="1:6" x14ac:dyDescent="0.25">
      <c r="A85">
        <v>82</v>
      </c>
      <c r="B85" t="s">
        <v>1172</v>
      </c>
      <c r="C85">
        <v>0</v>
      </c>
      <c r="D85">
        <v>0</v>
      </c>
      <c r="E85" t="s">
        <v>1164</v>
      </c>
      <c r="F85" t="s">
        <v>1173</v>
      </c>
    </row>
    <row r="86" spans="1:6" x14ac:dyDescent="0.25">
      <c r="A86">
        <v>83</v>
      </c>
      <c r="B86" t="s">
        <v>1172</v>
      </c>
      <c r="C86">
        <v>0</v>
      </c>
      <c r="D86">
        <v>0</v>
      </c>
      <c r="E86" t="s">
        <v>1164</v>
      </c>
      <c r="F86" t="s">
        <v>1173</v>
      </c>
    </row>
    <row r="87" spans="1:6" x14ac:dyDescent="0.25">
      <c r="A87">
        <v>84</v>
      </c>
      <c r="B87" t="s">
        <v>1172</v>
      </c>
      <c r="C87">
        <v>0</v>
      </c>
      <c r="D87">
        <v>0</v>
      </c>
      <c r="E87" t="s">
        <v>1164</v>
      </c>
      <c r="F87" t="s">
        <v>1173</v>
      </c>
    </row>
    <row r="88" spans="1:6" x14ac:dyDescent="0.25">
      <c r="A88">
        <v>85</v>
      </c>
      <c r="B88" t="s">
        <v>1172</v>
      </c>
      <c r="C88">
        <v>0</v>
      </c>
      <c r="D88">
        <v>0</v>
      </c>
      <c r="E88" t="s">
        <v>1164</v>
      </c>
      <c r="F88" t="s">
        <v>1173</v>
      </c>
    </row>
    <row r="89" spans="1:6" x14ac:dyDescent="0.25">
      <c r="A89">
        <v>86</v>
      </c>
      <c r="B89" t="s">
        <v>1172</v>
      </c>
      <c r="C89">
        <v>0</v>
      </c>
      <c r="D89">
        <v>0</v>
      </c>
      <c r="E89" t="s">
        <v>1164</v>
      </c>
      <c r="F89" t="s">
        <v>1173</v>
      </c>
    </row>
    <row r="90" spans="1:6" x14ac:dyDescent="0.25">
      <c r="A90">
        <v>87</v>
      </c>
      <c r="B90" t="s">
        <v>1172</v>
      </c>
      <c r="C90">
        <v>0</v>
      </c>
      <c r="D90">
        <v>0</v>
      </c>
      <c r="E90" t="s">
        <v>1164</v>
      </c>
      <c r="F90" t="s">
        <v>1173</v>
      </c>
    </row>
    <row r="91" spans="1:6" x14ac:dyDescent="0.25">
      <c r="A91">
        <v>88</v>
      </c>
      <c r="B91" t="s">
        <v>1172</v>
      </c>
      <c r="C91">
        <v>0</v>
      </c>
      <c r="D91">
        <v>0</v>
      </c>
      <c r="E91" t="s">
        <v>1164</v>
      </c>
      <c r="F91" t="s">
        <v>1173</v>
      </c>
    </row>
    <row r="92" spans="1:6" x14ac:dyDescent="0.25">
      <c r="A92">
        <v>89</v>
      </c>
      <c r="B92" t="s">
        <v>1172</v>
      </c>
      <c r="C92">
        <v>0</v>
      </c>
      <c r="D92">
        <v>0</v>
      </c>
      <c r="E92" t="s">
        <v>1164</v>
      </c>
      <c r="F92" t="s">
        <v>1173</v>
      </c>
    </row>
    <row r="93" spans="1:6" x14ac:dyDescent="0.25">
      <c r="A93">
        <v>90</v>
      </c>
      <c r="B93" t="s">
        <v>1172</v>
      </c>
      <c r="C93">
        <v>0</v>
      </c>
      <c r="D93">
        <v>0</v>
      </c>
      <c r="E93" t="s">
        <v>1164</v>
      </c>
      <c r="F93" t="s">
        <v>1173</v>
      </c>
    </row>
    <row r="94" spans="1:6" x14ac:dyDescent="0.25">
      <c r="A94">
        <v>91</v>
      </c>
      <c r="B94" t="s">
        <v>1172</v>
      </c>
      <c r="C94">
        <v>0</v>
      </c>
      <c r="D94">
        <v>0</v>
      </c>
      <c r="E94" t="s">
        <v>1164</v>
      </c>
      <c r="F94" t="s">
        <v>1173</v>
      </c>
    </row>
    <row r="95" spans="1:6" x14ac:dyDescent="0.25">
      <c r="A95">
        <v>92</v>
      </c>
      <c r="B95" t="s">
        <v>1172</v>
      </c>
      <c r="C95">
        <v>0</v>
      </c>
      <c r="D95">
        <v>0</v>
      </c>
      <c r="E95" t="s">
        <v>1164</v>
      </c>
      <c r="F95" t="s">
        <v>1173</v>
      </c>
    </row>
    <row r="96" spans="1:6" x14ac:dyDescent="0.25">
      <c r="A96">
        <v>93</v>
      </c>
      <c r="B96" t="s">
        <v>1172</v>
      </c>
      <c r="C96">
        <v>0</v>
      </c>
      <c r="D96">
        <v>0</v>
      </c>
      <c r="E96" t="s">
        <v>1164</v>
      </c>
      <c r="F96" t="s">
        <v>1173</v>
      </c>
    </row>
    <row r="97" spans="1:6" x14ac:dyDescent="0.25">
      <c r="A97">
        <v>94</v>
      </c>
      <c r="B97" t="s">
        <v>1172</v>
      </c>
      <c r="C97">
        <v>0</v>
      </c>
      <c r="D97">
        <v>0</v>
      </c>
      <c r="E97" t="s">
        <v>1164</v>
      </c>
      <c r="F97" t="s">
        <v>1173</v>
      </c>
    </row>
    <row r="98" spans="1:6" x14ac:dyDescent="0.25">
      <c r="A98">
        <v>95</v>
      </c>
      <c r="B98" t="s">
        <v>1172</v>
      </c>
      <c r="C98">
        <v>0</v>
      </c>
      <c r="D98">
        <v>0</v>
      </c>
      <c r="E98" t="s">
        <v>1164</v>
      </c>
      <c r="F98" t="s">
        <v>1173</v>
      </c>
    </row>
    <row r="99" spans="1:6" x14ac:dyDescent="0.25">
      <c r="A99">
        <v>96</v>
      </c>
      <c r="B99" t="s">
        <v>1172</v>
      </c>
      <c r="C99">
        <v>0</v>
      </c>
      <c r="D99">
        <v>0</v>
      </c>
      <c r="E99" t="s">
        <v>1164</v>
      </c>
      <c r="F99" t="s">
        <v>1173</v>
      </c>
    </row>
    <row r="100" spans="1:6" x14ac:dyDescent="0.25">
      <c r="A100">
        <v>97</v>
      </c>
      <c r="B100" t="s">
        <v>1172</v>
      </c>
      <c r="C100">
        <v>0</v>
      </c>
      <c r="D100">
        <v>0</v>
      </c>
      <c r="E100" t="s">
        <v>1164</v>
      </c>
      <c r="F100" t="s">
        <v>1173</v>
      </c>
    </row>
    <row r="101" spans="1:6" x14ac:dyDescent="0.25">
      <c r="A101">
        <v>98</v>
      </c>
      <c r="B101" t="s">
        <v>1172</v>
      </c>
      <c r="C101">
        <v>0</v>
      </c>
      <c r="D101">
        <v>0</v>
      </c>
      <c r="E101" t="s">
        <v>1164</v>
      </c>
      <c r="F101" t="s">
        <v>1173</v>
      </c>
    </row>
    <row r="102" spans="1:6" x14ac:dyDescent="0.25">
      <c r="A102">
        <v>99</v>
      </c>
      <c r="B102" t="s">
        <v>1172</v>
      </c>
      <c r="C102">
        <v>0</v>
      </c>
      <c r="D102">
        <v>0</v>
      </c>
      <c r="E102" t="s">
        <v>1164</v>
      </c>
      <c r="F102" t="s">
        <v>1173</v>
      </c>
    </row>
    <row r="103" spans="1:6" x14ac:dyDescent="0.25">
      <c r="A103">
        <v>100</v>
      </c>
      <c r="B103" t="s">
        <v>1172</v>
      </c>
      <c r="C103">
        <v>0</v>
      </c>
      <c r="D103">
        <v>0</v>
      </c>
      <c r="E103" t="s">
        <v>1164</v>
      </c>
      <c r="F103" t="s">
        <v>1173</v>
      </c>
    </row>
    <row r="104" spans="1:6" x14ac:dyDescent="0.25">
      <c r="A104">
        <v>101</v>
      </c>
      <c r="B104" t="s">
        <v>1172</v>
      </c>
      <c r="C104">
        <v>0</v>
      </c>
      <c r="D104">
        <v>0</v>
      </c>
      <c r="E104" t="s">
        <v>1164</v>
      </c>
      <c r="F104" t="s">
        <v>1173</v>
      </c>
    </row>
    <row r="105" spans="1:6" x14ac:dyDescent="0.25">
      <c r="A105">
        <v>102</v>
      </c>
      <c r="B105" t="s">
        <v>1172</v>
      </c>
      <c r="C105">
        <v>0</v>
      </c>
      <c r="D105">
        <v>0</v>
      </c>
      <c r="E105" t="s">
        <v>1164</v>
      </c>
      <c r="F105" t="s">
        <v>1173</v>
      </c>
    </row>
    <row r="106" spans="1:6" x14ac:dyDescent="0.25">
      <c r="A106">
        <v>103</v>
      </c>
      <c r="B106" t="s">
        <v>1172</v>
      </c>
      <c r="C106">
        <v>0</v>
      </c>
      <c r="D106">
        <v>0</v>
      </c>
      <c r="E106" t="s">
        <v>1164</v>
      </c>
      <c r="F106" t="s">
        <v>1173</v>
      </c>
    </row>
    <row r="107" spans="1:6" x14ac:dyDescent="0.25">
      <c r="A107">
        <v>104</v>
      </c>
      <c r="B107" t="s">
        <v>1172</v>
      </c>
      <c r="C107">
        <v>0</v>
      </c>
      <c r="D107">
        <v>0</v>
      </c>
      <c r="E107" t="s">
        <v>1164</v>
      </c>
      <c r="F107" t="s">
        <v>1173</v>
      </c>
    </row>
    <row r="108" spans="1:6" x14ac:dyDescent="0.25">
      <c r="A108">
        <v>105</v>
      </c>
      <c r="B108" t="s">
        <v>1172</v>
      </c>
      <c r="C108">
        <v>0</v>
      </c>
      <c r="D108">
        <v>0</v>
      </c>
      <c r="E108" t="s">
        <v>1164</v>
      </c>
      <c r="F108" t="s">
        <v>1173</v>
      </c>
    </row>
    <row r="109" spans="1:6" x14ac:dyDescent="0.25">
      <c r="A109">
        <v>106</v>
      </c>
      <c r="B109" t="s">
        <v>1172</v>
      </c>
      <c r="C109">
        <v>0</v>
      </c>
      <c r="D109">
        <v>0</v>
      </c>
      <c r="E109" t="s">
        <v>1164</v>
      </c>
      <c r="F109" t="s">
        <v>1173</v>
      </c>
    </row>
    <row r="110" spans="1:6" x14ac:dyDescent="0.25">
      <c r="A110">
        <v>107</v>
      </c>
      <c r="B110" t="s">
        <v>1172</v>
      </c>
      <c r="C110">
        <v>0</v>
      </c>
      <c r="D110">
        <v>0</v>
      </c>
      <c r="E110" t="s">
        <v>1164</v>
      </c>
      <c r="F110" t="s">
        <v>1173</v>
      </c>
    </row>
    <row r="111" spans="1:6" x14ac:dyDescent="0.25">
      <c r="A111">
        <v>108</v>
      </c>
      <c r="B111" t="s">
        <v>1172</v>
      </c>
      <c r="C111">
        <v>0</v>
      </c>
      <c r="D111">
        <v>0</v>
      </c>
      <c r="E111" t="s">
        <v>1164</v>
      </c>
      <c r="F111" t="s">
        <v>1173</v>
      </c>
    </row>
    <row r="112" spans="1:6" x14ac:dyDescent="0.25">
      <c r="A112">
        <v>109</v>
      </c>
      <c r="B112" t="s">
        <v>1172</v>
      </c>
      <c r="C112">
        <v>0</v>
      </c>
      <c r="D112">
        <v>0</v>
      </c>
      <c r="E112" t="s">
        <v>1164</v>
      </c>
      <c r="F112" t="s">
        <v>1173</v>
      </c>
    </row>
    <row r="113" spans="1:6" x14ac:dyDescent="0.25">
      <c r="A113">
        <v>110</v>
      </c>
      <c r="B113" t="s">
        <v>1172</v>
      </c>
      <c r="C113">
        <v>0</v>
      </c>
      <c r="D113">
        <v>0</v>
      </c>
      <c r="E113" t="s">
        <v>1164</v>
      </c>
      <c r="F113" t="s">
        <v>1173</v>
      </c>
    </row>
    <row r="114" spans="1:6" x14ac:dyDescent="0.25">
      <c r="A114">
        <v>111</v>
      </c>
      <c r="B114" t="s">
        <v>1172</v>
      </c>
      <c r="C114">
        <v>0</v>
      </c>
      <c r="D114">
        <v>0</v>
      </c>
      <c r="E114" t="s">
        <v>1164</v>
      </c>
      <c r="F114" t="s">
        <v>1173</v>
      </c>
    </row>
    <row r="115" spans="1:6" x14ac:dyDescent="0.25">
      <c r="A115">
        <v>112</v>
      </c>
      <c r="B115" t="s">
        <v>1172</v>
      </c>
      <c r="C115">
        <v>0</v>
      </c>
      <c r="D115">
        <v>0</v>
      </c>
      <c r="E115" t="s">
        <v>1164</v>
      </c>
      <c r="F115" t="s">
        <v>1173</v>
      </c>
    </row>
    <row r="116" spans="1:6" x14ac:dyDescent="0.25">
      <c r="A116">
        <v>113</v>
      </c>
      <c r="B116" t="s">
        <v>1172</v>
      </c>
      <c r="C116">
        <v>0</v>
      </c>
      <c r="D116">
        <v>0</v>
      </c>
      <c r="E116" t="s">
        <v>1164</v>
      </c>
      <c r="F116" t="s">
        <v>1173</v>
      </c>
    </row>
    <row r="117" spans="1:6" x14ac:dyDescent="0.25">
      <c r="A117">
        <v>114</v>
      </c>
      <c r="B117" t="s">
        <v>1172</v>
      </c>
      <c r="C117">
        <v>0</v>
      </c>
      <c r="D117">
        <v>0</v>
      </c>
      <c r="E117" t="s">
        <v>1164</v>
      </c>
      <c r="F117" t="s">
        <v>1173</v>
      </c>
    </row>
    <row r="118" spans="1:6" x14ac:dyDescent="0.25">
      <c r="A118">
        <v>115</v>
      </c>
      <c r="B118" t="s">
        <v>1172</v>
      </c>
      <c r="C118">
        <v>0</v>
      </c>
      <c r="D118">
        <v>0</v>
      </c>
      <c r="E118" t="s">
        <v>1164</v>
      </c>
      <c r="F118" t="s">
        <v>1173</v>
      </c>
    </row>
    <row r="119" spans="1:6" x14ac:dyDescent="0.25">
      <c r="A119">
        <v>116</v>
      </c>
      <c r="B119" t="s">
        <v>1172</v>
      </c>
      <c r="C119">
        <v>0</v>
      </c>
      <c r="D119">
        <v>0</v>
      </c>
      <c r="E119" t="s">
        <v>1164</v>
      </c>
      <c r="F119" t="s">
        <v>1173</v>
      </c>
    </row>
    <row r="120" spans="1:6" x14ac:dyDescent="0.25">
      <c r="A120">
        <v>117</v>
      </c>
      <c r="B120" t="s">
        <v>1172</v>
      </c>
      <c r="C120">
        <v>0</v>
      </c>
      <c r="D120">
        <v>0</v>
      </c>
      <c r="E120" t="s">
        <v>1164</v>
      </c>
      <c r="F120" t="s">
        <v>1173</v>
      </c>
    </row>
    <row r="121" spans="1:6" x14ac:dyDescent="0.25">
      <c r="A121">
        <v>118</v>
      </c>
      <c r="B121" t="s">
        <v>1172</v>
      </c>
      <c r="C121">
        <v>0</v>
      </c>
      <c r="D121">
        <v>0</v>
      </c>
      <c r="E121" t="s">
        <v>1164</v>
      </c>
      <c r="F121" t="s">
        <v>1173</v>
      </c>
    </row>
    <row r="122" spans="1:6" x14ac:dyDescent="0.25">
      <c r="A122">
        <v>119</v>
      </c>
      <c r="B122" t="s">
        <v>1172</v>
      </c>
      <c r="C122">
        <v>0</v>
      </c>
      <c r="D122">
        <v>0</v>
      </c>
      <c r="E122" t="s">
        <v>1164</v>
      </c>
      <c r="F122" t="s">
        <v>1173</v>
      </c>
    </row>
    <row r="123" spans="1:6" x14ac:dyDescent="0.25">
      <c r="A123">
        <v>120</v>
      </c>
      <c r="B123" t="s">
        <v>1172</v>
      </c>
      <c r="C123">
        <v>0</v>
      </c>
      <c r="D123">
        <v>0</v>
      </c>
      <c r="E123" t="s">
        <v>1164</v>
      </c>
      <c r="F123" t="s">
        <v>1173</v>
      </c>
    </row>
    <row r="124" spans="1:6" x14ac:dyDescent="0.25">
      <c r="A124">
        <v>121</v>
      </c>
      <c r="B124" t="s">
        <v>1172</v>
      </c>
      <c r="C124">
        <v>0</v>
      </c>
      <c r="D124">
        <v>0</v>
      </c>
      <c r="E124" t="s">
        <v>1164</v>
      </c>
      <c r="F124" t="s">
        <v>1173</v>
      </c>
    </row>
    <row r="125" spans="1:6" x14ac:dyDescent="0.25">
      <c r="A125">
        <v>122</v>
      </c>
      <c r="B125" t="s">
        <v>1172</v>
      </c>
      <c r="C125">
        <v>0</v>
      </c>
      <c r="D125">
        <v>0</v>
      </c>
      <c r="E125" t="s">
        <v>1164</v>
      </c>
      <c r="F125" t="s">
        <v>1173</v>
      </c>
    </row>
    <row r="126" spans="1:6" x14ac:dyDescent="0.25">
      <c r="A126">
        <v>123</v>
      </c>
      <c r="B126" t="s">
        <v>1172</v>
      </c>
      <c r="C126">
        <v>0</v>
      </c>
      <c r="D126">
        <v>0</v>
      </c>
      <c r="E126" t="s">
        <v>1164</v>
      </c>
      <c r="F126" t="s">
        <v>1173</v>
      </c>
    </row>
    <row r="127" spans="1:6" x14ac:dyDescent="0.25">
      <c r="A127">
        <v>124</v>
      </c>
      <c r="B127" t="s">
        <v>1172</v>
      </c>
      <c r="C127">
        <v>0</v>
      </c>
      <c r="D127">
        <v>0</v>
      </c>
      <c r="E127" t="s">
        <v>1164</v>
      </c>
      <c r="F127" t="s">
        <v>1173</v>
      </c>
    </row>
    <row r="128" spans="1:6" x14ac:dyDescent="0.25">
      <c r="A128">
        <v>125</v>
      </c>
      <c r="B128" t="s">
        <v>1172</v>
      </c>
      <c r="C128">
        <v>0</v>
      </c>
      <c r="D128">
        <v>0</v>
      </c>
      <c r="E128" t="s">
        <v>1164</v>
      </c>
      <c r="F128" t="s">
        <v>1173</v>
      </c>
    </row>
    <row r="129" spans="1:6" x14ac:dyDescent="0.25">
      <c r="A129">
        <v>126</v>
      </c>
      <c r="B129" t="s">
        <v>1172</v>
      </c>
      <c r="C129">
        <v>0</v>
      </c>
      <c r="D129">
        <v>0</v>
      </c>
      <c r="E129" t="s">
        <v>1164</v>
      </c>
      <c r="F129" t="s">
        <v>1173</v>
      </c>
    </row>
    <row r="130" spans="1:6" x14ac:dyDescent="0.25">
      <c r="A130">
        <v>127</v>
      </c>
      <c r="B130" t="s">
        <v>1172</v>
      </c>
      <c r="C130">
        <v>0</v>
      </c>
      <c r="D130">
        <v>0</v>
      </c>
      <c r="E130" t="s">
        <v>1164</v>
      </c>
      <c r="F130" t="s">
        <v>1173</v>
      </c>
    </row>
    <row r="131" spans="1:6" x14ac:dyDescent="0.25">
      <c r="A131">
        <v>128</v>
      </c>
      <c r="B131" t="s">
        <v>1172</v>
      </c>
      <c r="C131">
        <v>0</v>
      </c>
      <c r="D131">
        <v>0</v>
      </c>
      <c r="E131" t="s">
        <v>1164</v>
      </c>
      <c r="F131" t="s">
        <v>1173</v>
      </c>
    </row>
    <row r="132" spans="1:6" x14ac:dyDescent="0.25">
      <c r="A132">
        <v>129</v>
      </c>
      <c r="B132" t="s">
        <v>1172</v>
      </c>
      <c r="C132">
        <v>0</v>
      </c>
      <c r="D132">
        <v>0</v>
      </c>
      <c r="E132" t="s">
        <v>1164</v>
      </c>
      <c r="F132" t="s">
        <v>1173</v>
      </c>
    </row>
    <row r="133" spans="1:6" x14ac:dyDescent="0.25">
      <c r="A133">
        <v>130</v>
      </c>
      <c r="B133" t="s">
        <v>1172</v>
      </c>
      <c r="C133">
        <v>0</v>
      </c>
      <c r="D133">
        <v>0</v>
      </c>
      <c r="E133" t="s">
        <v>1164</v>
      </c>
      <c r="F133" t="s">
        <v>1173</v>
      </c>
    </row>
    <row r="134" spans="1:6" x14ac:dyDescent="0.25">
      <c r="A134">
        <v>131</v>
      </c>
      <c r="B134" t="s">
        <v>1172</v>
      </c>
      <c r="C134">
        <v>0</v>
      </c>
      <c r="D134">
        <v>0</v>
      </c>
      <c r="E134" t="s">
        <v>1164</v>
      </c>
      <c r="F134" t="s">
        <v>1173</v>
      </c>
    </row>
    <row r="135" spans="1:6" x14ac:dyDescent="0.25">
      <c r="A135">
        <v>132</v>
      </c>
      <c r="B135" t="s">
        <v>1172</v>
      </c>
      <c r="C135">
        <v>0</v>
      </c>
      <c r="D135">
        <v>0</v>
      </c>
      <c r="E135" t="s">
        <v>1164</v>
      </c>
      <c r="F135" t="s">
        <v>1173</v>
      </c>
    </row>
    <row r="136" spans="1:6" x14ac:dyDescent="0.25">
      <c r="A136">
        <v>133</v>
      </c>
      <c r="B136" t="s">
        <v>1172</v>
      </c>
      <c r="C136">
        <v>0</v>
      </c>
      <c r="D136">
        <v>0</v>
      </c>
      <c r="E136" t="s">
        <v>1164</v>
      </c>
      <c r="F136" t="s">
        <v>1173</v>
      </c>
    </row>
    <row r="137" spans="1:6" x14ac:dyDescent="0.25">
      <c r="A137">
        <v>134</v>
      </c>
      <c r="B137" t="s">
        <v>1172</v>
      </c>
      <c r="C137">
        <v>0</v>
      </c>
      <c r="D137">
        <v>0</v>
      </c>
      <c r="E137" t="s">
        <v>1164</v>
      </c>
      <c r="F137" t="s">
        <v>1173</v>
      </c>
    </row>
    <row r="138" spans="1:6" x14ac:dyDescent="0.25">
      <c r="A138">
        <v>135</v>
      </c>
      <c r="B138" t="s">
        <v>1172</v>
      </c>
      <c r="C138">
        <v>0</v>
      </c>
      <c r="D138">
        <v>0</v>
      </c>
      <c r="E138" t="s">
        <v>1164</v>
      </c>
      <c r="F138" t="s">
        <v>1173</v>
      </c>
    </row>
    <row r="139" spans="1:6" x14ac:dyDescent="0.25">
      <c r="A139">
        <v>136</v>
      </c>
      <c r="B139" t="s">
        <v>1172</v>
      </c>
      <c r="C139">
        <v>0</v>
      </c>
      <c r="D139">
        <v>0</v>
      </c>
      <c r="E139" t="s">
        <v>1164</v>
      </c>
      <c r="F139" t="s">
        <v>1173</v>
      </c>
    </row>
    <row r="140" spans="1:6" x14ac:dyDescent="0.25">
      <c r="A140">
        <v>137</v>
      </c>
      <c r="B140" t="s">
        <v>1172</v>
      </c>
      <c r="C140">
        <v>0</v>
      </c>
      <c r="D140">
        <v>0</v>
      </c>
      <c r="E140" t="s">
        <v>1164</v>
      </c>
      <c r="F140" t="s">
        <v>1173</v>
      </c>
    </row>
    <row r="141" spans="1:6" x14ac:dyDescent="0.25">
      <c r="A141">
        <v>138</v>
      </c>
      <c r="B141" t="s">
        <v>1172</v>
      </c>
      <c r="C141">
        <v>0</v>
      </c>
      <c r="D141">
        <v>0</v>
      </c>
      <c r="E141" t="s">
        <v>1164</v>
      </c>
      <c r="F141" t="s">
        <v>1173</v>
      </c>
    </row>
    <row r="142" spans="1:6" x14ac:dyDescent="0.25">
      <c r="A142">
        <v>139</v>
      </c>
      <c r="B142" t="s">
        <v>1172</v>
      </c>
      <c r="C142">
        <v>0</v>
      </c>
      <c r="D142">
        <v>0</v>
      </c>
      <c r="E142" t="s">
        <v>1164</v>
      </c>
      <c r="F142" t="s">
        <v>1173</v>
      </c>
    </row>
    <row r="143" spans="1:6" x14ac:dyDescent="0.25">
      <c r="A143">
        <v>140</v>
      </c>
      <c r="B143" t="s">
        <v>1172</v>
      </c>
      <c r="C143">
        <v>0</v>
      </c>
      <c r="D143">
        <v>0</v>
      </c>
      <c r="E143" t="s">
        <v>1164</v>
      </c>
      <c r="F143" t="s">
        <v>1173</v>
      </c>
    </row>
    <row r="144" spans="1:6" x14ac:dyDescent="0.25">
      <c r="A144">
        <v>141</v>
      </c>
      <c r="B144" t="s">
        <v>1172</v>
      </c>
      <c r="C144">
        <v>0</v>
      </c>
      <c r="D144">
        <v>0</v>
      </c>
      <c r="E144" t="s">
        <v>1164</v>
      </c>
      <c r="F144" t="s">
        <v>1173</v>
      </c>
    </row>
    <row r="145" spans="1:6" x14ac:dyDescent="0.25">
      <c r="A145">
        <v>142</v>
      </c>
      <c r="B145" t="s">
        <v>1172</v>
      </c>
      <c r="C145">
        <v>0</v>
      </c>
      <c r="D145">
        <v>0</v>
      </c>
      <c r="E145" t="s">
        <v>1164</v>
      </c>
      <c r="F145" t="s">
        <v>1173</v>
      </c>
    </row>
    <row r="146" spans="1:6" x14ac:dyDescent="0.25">
      <c r="A146">
        <v>143</v>
      </c>
      <c r="B146" t="s">
        <v>1172</v>
      </c>
      <c r="C146">
        <v>0</v>
      </c>
      <c r="D146">
        <v>0</v>
      </c>
      <c r="E146" t="s">
        <v>1164</v>
      </c>
      <c r="F146" t="s">
        <v>1173</v>
      </c>
    </row>
    <row r="147" spans="1:6" x14ac:dyDescent="0.25">
      <c r="A147">
        <v>144</v>
      </c>
      <c r="B147" t="s">
        <v>1172</v>
      </c>
      <c r="C147">
        <v>0</v>
      </c>
      <c r="D147">
        <v>0</v>
      </c>
      <c r="E147" t="s">
        <v>1164</v>
      </c>
      <c r="F147" t="s">
        <v>1173</v>
      </c>
    </row>
    <row r="148" spans="1:6" x14ac:dyDescent="0.25">
      <c r="A148">
        <v>145</v>
      </c>
      <c r="B148" t="s">
        <v>1172</v>
      </c>
      <c r="C148">
        <v>0</v>
      </c>
      <c r="D148">
        <v>0</v>
      </c>
      <c r="E148" t="s">
        <v>1164</v>
      </c>
      <c r="F148" t="s">
        <v>1173</v>
      </c>
    </row>
    <row r="149" spans="1:6" x14ac:dyDescent="0.25">
      <c r="A149">
        <v>146</v>
      </c>
      <c r="B149" t="s">
        <v>1172</v>
      </c>
      <c r="C149">
        <v>0</v>
      </c>
      <c r="D149">
        <v>0</v>
      </c>
      <c r="E149" t="s">
        <v>1164</v>
      </c>
      <c r="F149" t="s">
        <v>1173</v>
      </c>
    </row>
    <row r="150" spans="1:6" x14ac:dyDescent="0.25">
      <c r="A150">
        <v>147</v>
      </c>
      <c r="B150" t="s">
        <v>1172</v>
      </c>
      <c r="C150">
        <v>0</v>
      </c>
      <c r="D150">
        <v>0</v>
      </c>
      <c r="E150" t="s">
        <v>1164</v>
      </c>
      <c r="F150" t="s">
        <v>1173</v>
      </c>
    </row>
    <row r="151" spans="1:6" x14ac:dyDescent="0.25">
      <c r="A151">
        <v>148</v>
      </c>
      <c r="B151" t="s">
        <v>1172</v>
      </c>
      <c r="C151">
        <v>0</v>
      </c>
      <c r="D151">
        <v>0</v>
      </c>
      <c r="E151" t="s">
        <v>1164</v>
      </c>
      <c r="F151" t="s">
        <v>1173</v>
      </c>
    </row>
    <row r="152" spans="1:6" x14ac:dyDescent="0.25">
      <c r="A152">
        <v>149</v>
      </c>
      <c r="B152" t="s">
        <v>1172</v>
      </c>
      <c r="C152">
        <v>0</v>
      </c>
      <c r="D152">
        <v>0</v>
      </c>
      <c r="E152" t="s">
        <v>1164</v>
      </c>
      <c r="F152" t="s">
        <v>1173</v>
      </c>
    </row>
    <row r="153" spans="1:6" x14ac:dyDescent="0.25">
      <c r="A153">
        <v>150</v>
      </c>
      <c r="B153" t="s">
        <v>1172</v>
      </c>
      <c r="C153">
        <v>0</v>
      </c>
      <c r="D153">
        <v>0</v>
      </c>
      <c r="E153" t="s">
        <v>1164</v>
      </c>
      <c r="F153" t="s">
        <v>1173</v>
      </c>
    </row>
    <row r="154" spans="1:6" x14ac:dyDescent="0.25">
      <c r="A154">
        <v>151</v>
      </c>
      <c r="B154" t="s">
        <v>1172</v>
      </c>
      <c r="C154">
        <v>0</v>
      </c>
      <c r="D154">
        <v>0</v>
      </c>
      <c r="E154" t="s">
        <v>1164</v>
      </c>
      <c r="F154" t="s">
        <v>1173</v>
      </c>
    </row>
    <row r="155" spans="1:6" x14ac:dyDescent="0.25">
      <c r="A155">
        <v>152</v>
      </c>
      <c r="B155" t="s">
        <v>1172</v>
      </c>
      <c r="C155">
        <v>0</v>
      </c>
      <c r="D155">
        <v>0</v>
      </c>
      <c r="E155" t="s">
        <v>1164</v>
      </c>
      <c r="F155" t="s">
        <v>1173</v>
      </c>
    </row>
    <row r="156" spans="1:6" x14ac:dyDescent="0.25">
      <c r="A156">
        <v>153</v>
      </c>
      <c r="B156" t="s">
        <v>1172</v>
      </c>
      <c r="C156">
        <v>0</v>
      </c>
      <c r="D156">
        <v>0</v>
      </c>
      <c r="E156" t="s">
        <v>1164</v>
      </c>
      <c r="F156" t="s">
        <v>1173</v>
      </c>
    </row>
    <row r="157" spans="1:6" x14ac:dyDescent="0.25">
      <c r="A157">
        <v>154</v>
      </c>
      <c r="B157" t="s">
        <v>1172</v>
      </c>
      <c r="C157">
        <v>0</v>
      </c>
      <c r="D157">
        <v>0</v>
      </c>
      <c r="E157" t="s">
        <v>1164</v>
      </c>
      <c r="F157" t="s">
        <v>1173</v>
      </c>
    </row>
    <row r="158" spans="1:6" x14ac:dyDescent="0.25">
      <c r="A158">
        <v>155</v>
      </c>
      <c r="B158" t="s">
        <v>1172</v>
      </c>
      <c r="C158">
        <v>0</v>
      </c>
      <c r="D158">
        <v>0</v>
      </c>
      <c r="E158" t="s">
        <v>1164</v>
      </c>
      <c r="F158" t="s">
        <v>1173</v>
      </c>
    </row>
    <row r="159" spans="1:6" x14ac:dyDescent="0.25">
      <c r="A159">
        <v>156</v>
      </c>
      <c r="B159" t="s">
        <v>1172</v>
      </c>
      <c r="C159">
        <v>0</v>
      </c>
      <c r="D159">
        <v>0</v>
      </c>
      <c r="E159" t="s">
        <v>1164</v>
      </c>
      <c r="F159" t="s">
        <v>1173</v>
      </c>
    </row>
    <row r="160" spans="1:6" x14ac:dyDescent="0.25">
      <c r="A160">
        <v>157</v>
      </c>
      <c r="B160" t="s">
        <v>1172</v>
      </c>
      <c r="C160">
        <v>0</v>
      </c>
      <c r="D160">
        <v>0</v>
      </c>
      <c r="E160" t="s">
        <v>1164</v>
      </c>
      <c r="F160" t="s">
        <v>1173</v>
      </c>
    </row>
    <row r="161" spans="1:6" x14ac:dyDescent="0.25">
      <c r="A161">
        <v>158</v>
      </c>
      <c r="B161" t="s">
        <v>1172</v>
      </c>
      <c r="C161">
        <v>0</v>
      </c>
      <c r="D161">
        <v>0</v>
      </c>
      <c r="E161" t="s">
        <v>1164</v>
      </c>
      <c r="F161" t="s">
        <v>1173</v>
      </c>
    </row>
    <row r="162" spans="1:6" x14ac:dyDescent="0.25">
      <c r="A162">
        <v>159</v>
      </c>
      <c r="B162" t="s">
        <v>1172</v>
      </c>
      <c r="C162">
        <v>0</v>
      </c>
      <c r="D162">
        <v>0</v>
      </c>
      <c r="E162" t="s">
        <v>1164</v>
      </c>
      <c r="F162" t="s">
        <v>1173</v>
      </c>
    </row>
    <row r="163" spans="1:6" x14ac:dyDescent="0.25">
      <c r="A163">
        <v>160</v>
      </c>
      <c r="B163" t="s">
        <v>1172</v>
      </c>
      <c r="C163">
        <v>0</v>
      </c>
      <c r="D163">
        <v>0</v>
      </c>
      <c r="E163" t="s">
        <v>1164</v>
      </c>
      <c r="F163" t="s">
        <v>1173</v>
      </c>
    </row>
    <row r="164" spans="1:6" x14ac:dyDescent="0.25">
      <c r="A164">
        <v>161</v>
      </c>
      <c r="B164" t="s">
        <v>1172</v>
      </c>
      <c r="C164">
        <v>0</v>
      </c>
      <c r="D164">
        <v>0</v>
      </c>
      <c r="E164" t="s">
        <v>1164</v>
      </c>
      <c r="F164" t="s">
        <v>1173</v>
      </c>
    </row>
    <row r="165" spans="1:6" x14ac:dyDescent="0.25">
      <c r="A165">
        <v>162</v>
      </c>
      <c r="B165" t="s">
        <v>1172</v>
      </c>
      <c r="C165">
        <v>0</v>
      </c>
      <c r="D165">
        <v>0</v>
      </c>
      <c r="E165" t="s">
        <v>1164</v>
      </c>
      <c r="F165" t="s">
        <v>1173</v>
      </c>
    </row>
    <row r="166" spans="1:6" x14ac:dyDescent="0.25">
      <c r="A166">
        <v>163</v>
      </c>
      <c r="B166" t="s">
        <v>1172</v>
      </c>
      <c r="C166">
        <v>0</v>
      </c>
      <c r="D166">
        <v>0</v>
      </c>
      <c r="E166" t="s">
        <v>1164</v>
      </c>
      <c r="F166" t="s">
        <v>1173</v>
      </c>
    </row>
    <row r="167" spans="1:6" x14ac:dyDescent="0.25">
      <c r="A167">
        <v>164</v>
      </c>
      <c r="B167" t="s">
        <v>1172</v>
      </c>
      <c r="C167">
        <v>0</v>
      </c>
      <c r="D167">
        <v>0</v>
      </c>
      <c r="E167" t="s">
        <v>1164</v>
      </c>
      <c r="F167" t="s">
        <v>1173</v>
      </c>
    </row>
    <row r="168" spans="1:6" x14ac:dyDescent="0.25">
      <c r="A168">
        <v>165</v>
      </c>
      <c r="B168" t="s">
        <v>1172</v>
      </c>
      <c r="C168">
        <v>0</v>
      </c>
      <c r="D168">
        <v>0</v>
      </c>
      <c r="E168" t="s">
        <v>1164</v>
      </c>
      <c r="F168" t="s">
        <v>1173</v>
      </c>
    </row>
    <row r="169" spans="1:6" x14ac:dyDescent="0.25">
      <c r="A169">
        <v>166</v>
      </c>
      <c r="B169" t="s">
        <v>1172</v>
      </c>
      <c r="C169">
        <v>0</v>
      </c>
      <c r="D169">
        <v>0</v>
      </c>
      <c r="E169" t="s">
        <v>1164</v>
      </c>
      <c r="F169" t="s">
        <v>1173</v>
      </c>
    </row>
    <row r="170" spans="1:6" x14ac:dyDescent="0.25">
      <c r="A170">
        <v>167</v>
      </c>
      <c r="B170" t="s">
        <v>1172</v>
      </c>
      <c r="C170">
        <v>0</v>
      </c>
      <c r="D170">
        <v>0</v>
      </c>
      <c r="E170" t="s">
        <v>1164</v>
      </c>
      <c r="F170" t="s">
        <v>1173</v>
      </c>
    </row>
    <row r="171" spans="1:6" x14ac:dyDescent="0.25">
      <c r="A171">
        <v>168</v>
      </c>
      <c r="B171" t="s">
        <v>1172</v>
      </c>
      <c r="C171">
        <v>0</v>
      </c>
      <c r="D171">
        <v>0</v>
      </c>
      <c r="E171" t="s">
        <v>1164</v>
      </c>
      <c r="F171" t="s">
        <v>1173</v>
      </c>
    </row>
    <row r="172" spans="1:6" x14ac:dyDescent="0.25">
      <c r="A172">
        <v>169</v>
      </c>
      <c r="B172" t="s">
        <v>1172</v>
      </c>
      <c r="C172">
        <v>0</v>
      </c>
      <c r="D172">
        <v>0</v>
      </c>
      <c r="E172" t="s">
        <v>1164</v>
      </c>
      <c r="F172" t="s">
        <v>1173</v>
      </c>
    </row>
    <row r="173" spans="1:6" x14ac:dyDescent="0.25">
      <c r="A173">
        <v>170</v>
      </c>
      <c r="B173" t="s">
        <v>1172</v>
      </c>
      <c r="C173">
        <v>0</v>
      </c>
      <c r="D173">
        <v>0</v>
      </c>
      <c r="E173" t="s">
        <v>1164</v>
      </c>
      <c r="F173" t="s">
        <v>1173</v>
      </c>
    </row>
    <row r="174" spans="1:6" x14ac:dyDescent="0.25">
      <c r="A174">
        <v>171</v>
      </c>
      <c r="B174" t="s">
        <v>1172</v>
      </c>
      <c r="C174">
        <v>0</v>
      </c>
      <c r="D174">
        <v>0</v>
      </c>
      <c r="E174" t="s">
        <v>1164</v>
      </c>
      <c r="F174" t="s">
        <v>1173</v>
      </c>
    </row>
    <row r="175" spans="1:6" x14ac:dyDescent="0.25">
      <c r="A175">
        <v>172</v>
      </c>
      <c r="B175" t="s">
        <v>1172</v>
      </c>
      <c r="C175">
        <v>0</v>
      </c>
      <c r="D175">
        <v>0</v>
      </c>
      <c r="E175" t="s">
        <v>1164</v>
      </c>
      <c r="F175" t="s">
        <v>1173</v>
      </c>
    </row>
    <row r="176" spans="1:6" x14ac:dyDescent="0.25">
      <c r="A176">
        <v>173</v>
      </c>
      <c r="B176" t="s">
        <v>1172</v>
      </c>
      <c r="C176">
        <v>0</v>
      </c>
      <c r="D176">
        <v>0</v>
      </c>
      <c r="E176" t="s">
        <v>1164</v>
      </c>
      <c r="F176" t="s">
        <v>1173</v>
      </c>
    </row>
    <row r="177" spans="1:6" x14ac:dyDescent="0.25">
      <c r="A177">
        <v>174</v>
      </c>
      <c r="B177" t="s">
        <v>1172</v>
      </c>
      <c r="C177">
        <v>0</v>
      </c>
      <c r="D177">
        <v>0</v>
      </c>
      <c r="E177" t="s">
        <v>1164</v>
      </c>
      <c r="F177" t="s">
        <v>1173</v>
      </c>
    </row>
    <row r="178" spans="1:6" x14ac:dyDescent="0.25">
      <c r="A178">
        <v>175</v>
      </c>
      <c r="B178" t="s">
        <v>1172</v>
      </c>
      <c r="C178">
        <v>0</v>
      </c>
      <c r="D178">
        <v>0</v>
      </c>
      <c r="E178" t="s">
        <v>1164</v>
      </c>
      <c r="F178" t="s">
        <v>1173</v>
      </c>
    </row>
    <row r="179" spans="1:6" x14ac:dyDescent="0.25">
      <c r="A179">
        <v>176</v>
      </c>
      <c r="B179" t="s">
        <v>1172</v>
      </c>
      <c r="C179">
        <v>0</v>
      </c>
      <c r="D179">
        <v>0</v>
      </c>
      <c r="E179" t="s">
        <v>1164</v>
      </c>
      <c r="F179" t="s">
        <v>1173</v>
      </c>
    </row>
    <row r="180" spans="1:6" x14ac:dyDescent="0.25">
      <c r="A180">
        <v>177</v>
      </c>
      <c r="B180" t="s">
        <v>1172</v>
      </c>
      <c r="C180">
        <v>0</v>
      </c>
      <c r="D180">
        <v>0</v>
      </c>
      <c r="E180" t="s">
        <v>1164</v>
      </c>
      <c r="F180" t="s">
        <v>1173</v>
      </c>
    </row>
    <row r="181" spans="1:6" x14ac:dyDescent="0.25">
      <c r="A181">
        <v>178</v>
      </c>
      <c r="B181" t="s">
        <v>1172</v>
      </c>
      <c r="C181">
        <v>0</v>
      </c>
      <c r="D181">
        <v>0</v>
      </c>
      <c r="E181" t="s">
        <v>1164</v>
      </c>
      <c r="F181" t="s">
        <v>1173</v>
      </c>
    </row>
    <row r="182" spans="1:6" x14ac:dyDescent="0.25">
      <c r="A182">
        <v>179</v>
      </c>
      <c r="B182" t="s">
        <v>1172</v>
      </c>
      <c r="C182">
        <v>0</v>
      </c>
      <c r="D182">
        <v>0</v>
      </c>
      <c r="E182" t="s">
        <v>1164</v>
      </c>
      <c r="F182" t="s">
        <v>1173</v>
      </c>
    </row>
    <row r="183" spans="1:6" x14ac:dyDescent="0.25">
      <c r="A183">
        <v>180</v>
      </c>
      <c r="B183" t="s">
        <v>1172</v>
      </c>
      <c r="C183">
        <v>0</v>
      </c>
      <c r="D183">
        <v>0</v>
      </c>
      <c r="E183" t="s">
        <v>1164</v>
      </c>
      <c r="F183" t="s">
        <v>1173</v>
      </c>
    </row>
    <row r="184" spans="1:6" x14ac:dyDescent="0.25">
      <c r="A184">
        <v>181</v>
      </c>
      <c r="B184" t="s">
        <v>1172</v>
      </c>
      <c r="C184">
        <v>0</v>
      </c>
      <c r="D184">
        <v>0</v>
      </c>
      <c r="E184" t="s">
        <v>1164</v>
      </c>
      <c r="F184" t="s">
        <v>1173</v>
      </c>
    </row>
    <row r="185" spans="1:6" x14ac:dyDescent="0.25">
      <c r="A185">
        <v>182</v>
      </c>
      <c r="B185" t="s">
        <v>1172</v>
      </c>
      <c r="C185">
        <v>0</v>
      </c>
      <c r="D185">
        <v>0</v>
      </c>
      <c r="E185" t="s">
        <v>1164</v>
      </c>
      <c r="F185" t="s">
        <v>1173</v>
      </c>
    </row>
    <row r="186" spans="1:6" x14ac:dyDescent="0.25">
      <c r="A186">
        <v>183</v>
      </c>
      <c r="B186" t="s">
        <v>1172</v>
      </c>
      <c r="C186">
        <v>0</v>
      </c>
      <c r="D186">
        <v>0</v>
      </c>
      <c r="E186" t="s">
        <v>1164</v>
      </c>
      <c r="F186" t="s">
        <v>1173</v>
      </c>
    </row>
    <row r="187" spans="1:6" x14ac:dyDescent="0.25">
      <c r="A187">
        <v>184</v>
      </c>
      <c r="B187" t="s">
        <v>1172</v>
      </c>
      <c r="C187">
        <v>0</v>
      </c>
      <c r="D187">
        <v>0</v>
      </c>
      <c r="E187" t="s">
        <v>1164</v>
      </c>
      <c r="F187" t="s">
        <v>1173</v>
      </c>
    </row>
    <row r="188" spans="1:6" x14ac:dyDescent="0.25">
      <c r="A188">
        <v>185</v>
      </c>
      <c r="B188" t="s">
        <v>1172</v>
      </c>
      <c r="C188">
        <v>0</v>
      </c>
      <c r="D188">
        <v>0</v>
      </c>
      <c r="E188" t="s">
        <v>1164</v>
      </c>
      <c r="F188" t="s">
        <v>1173</v>
      </c>
    </row>
    <row r="189" spans="1:6" x14ac:dyDescent="0.25">
      <c r="A189">
        <v>186</v>
      </c>
      <c r="B189" t="s">
        <v>1172</v>
      </c>
      <c r="C189">
        <v>0</v>
      </c>
      <c r="D189">
        <v>0</v>
      </c>
      <c r="E189" t="s">
        <v>1164</v>
      </c>
      <c r="F189" t="s">
        <v>1173</v>
      </c>
    </row>
    <row r="190" spans="1:6" x14ac:dyDescent="0.25">
      <c r="A190">
        <v>187</v>
      </c>
      <c r="B190" t="s">
        <v>1172</v>
      </c>
      <c r="C190">
        <v>0</v>
      </c>
      <c r="D190">
        <v>0</v>
      </c>
      <c r="E190" t="s">
        <v>1164</v>
      </c>
      <c r="F190" t="s">
        <v>1173</v>
      </c>
    </row>
    <row r="191" spans="1:6" x14ac:dyDescent="0.25">
      <c r="A191">
        <v>188</v>
      </c>
      <c r="B191" t="s">
        <v>1172</v>
      </c>
      <c r="C191">
        <v>0</v>
      </c>
      <c r="D191">
        <v>0</v>
      </c>
      <c r="E191" t="s">
        <v>1164</v>
      </c>
      <c r="F191" t="s">
        <v>1173</v>
      </c>
    </row>
    <row r="192" spans="1:6" x14ac:dyDescent="0.25">
      <c r="A192">
        <v>189</v>
      </c>
      <c r="B192" t="s">
        <v>1172</v>
      </c>
      <c r="C192">
        <v>0</v>
      </c>
      <c r="D192">
        <v>0</v>
      </c>
      <c r="E192" t="s">
        <v>1164</v>
      </c>
      <c r="F192" t="s">
        <v>1173</v>
      </c>
    </row>
    <row r="193" spans="1:6" x14ac:dyDescent="0.25">
      <c r="A193">
        <v>190</v>
      </c>
      <c r="B193" t="s">
        <v>1172</v>
      </c>
      <c r="C193">
        <v>0</v>
      </c>
      <c r="D193">
        <v>0</v>
      </c>
      <c r="E193" t="s">
        <v>1164</v>
      </c>
      <c r="F193" t="s">
        <v>1173</v>
      </c>
    </row>
    <row r="194" spans="1:6" x14ac:dyDescent="0.25">
      <c r="A194">
        <v>191</v>
      </c>
      <c r="B194" t="s">
        <v>1172</v>
      </c>
      <c r="C194">
        <v>0</v>
      </c>
      <c r="D194">
        <v>0</v>
      </c>
      <c r="E194" t="s">
        <v>1164</v>
      </c>
      <c r="F194" t="s">
        <v>1173</v>
      </c>
    </row>
    <row r="195" spans="1:6" x14ac:dyDescent="0.25">
      <c r="A195">
        <v>192</v>
      </c>
      <c r="B195" t="s">
        <v>1172</v>
      </c>
      <c r="C195">
        <v>0</v>
      </c>
      <c r="D195">
        <v>0</v>
      </c>
      <c r="E195" t="s">
        <v>1164</v>
      </c>
      <c r="F195" t="s">
        <v>1173</v>
      </c>
    </row>
    <row r="196" spans="1:6" x14ac:dyDescent="0.25">
      <c r="A196">
        <v>193</v>
      </c>
      <c r="B196" t="s">
        <v>1172</v>
      </c>
      <c r="C196">
        <v>0</v>
      </c>
      <c r="D196">
        <v>0</v>
      </c>
      <c r="E196" t="s">
        <v>1164</v>
      </c>
      <c r="F196" t="s">
        <v>1173</v>
      </c>
    </row>
    <row r="197" spans="1:6" x14ac:dyDescent="0.25">
      <c r="A197">
        <v>194</v>
      </c>
      <c r="B197" t="s">
        <v>1172</v>
      </c>
      <c r="C197">
        <v>0</v>
      </c>
      <c r="D197">
        <v>0</v>
      </c>
      <c r="E197" t="s">
        <v>1164</v>
      </c>
      <c r="F197" t="s">
        <v>1173</v>
      </c>
    </row>
    <row r="198" spans="1:6" x14ac:dyDescent="0.25">
      <c r="A198">
        <v>195</v>
      </c>
      <c r="B198" t="s">
        <v>1172</v>
      </c>
      <c r="C198">
        <v>0</v>
      </c>
      <c r="D198">
        <v>0</v>
      </c>
      <c r="E198" t="s">
        <v>1164</v>
      </c>
      <c r="F198" t="s">
        <v>1173</v>
      </c>
    </row>
    <row r="199" spans="1:6" x14ac:dyDescent="0.25">
      <c r="A199">
        <v>196</v>
      </c>
      <c r="B199" t="s">
        <v>1172</v>
      </c>
      <c r="C199">
        <v>0</v>
      </c>
      <c r="D199">
        <v>0</v>
      </c>
      <c r="E199" t="s">
        <v>1164</v>
      </c>
      <c r="F199" t="s">
        <v>1173</v>
      </c>
    </row>
    <row r="200" spans="1:6" x14ac:dyDescent="0.25">
      <c r="A200">
        <v>197</v>
      </c>
      <c r="B200" t="s">
        <v>1172</v>
      </c>
      <c r="C200">
        <v>0</v>
      </c>
      <c r="D200">
        <v>0</v>
      </c>
      <c r="E200" t="s">
        <v>1164</v>
      </c>
      <c r="F200" t="s">
        <v>1173</v>
      </c>
    </row>
    <row r="201" spans="1:6" x14ac:dyDescent="0.25">
      <c r="A201">
        <v>198</v>
      </c>
      <c r="B201" t="s">
        <v>1172</v>
      </c>
      <c r="C201">
        <v>0</v>
      </c>
      <c r="D201">
        <v>0</v>
      </c>
      <c r="E201" t="s">
        <v>1164</v>
      </c>
      <c r="F201" t="s">
        <v>1173</v>
      </c>
    </row>
    <row r="202" spans="1:6" x14ac:dyDescent="0.25">
      <c r="A202">
        <v>199</v>
      </c>
      <c r="B202" t="s">
        <v>1172</v>
      </c>
      <c r="C202">
        <v>0</v>
      </c>
      <c r="D202">
        <v>0</v>
      </c>
      <c r="E202" t="s">
        <v>1164</v>
      </c>
      <c r="F202" t="s">
        <v>1173</v>
      </c>
    </row>
    <row r="203" spans="1:6" x14ac:dyDescent="0.25">
      <c r="A203">
        <v>200</v>
      </c>
      <c r="B203" t="s">
        <v>1172</v>
      </c>
      <c r="C203">
        <v>0</v>
      </c>
      <c r="D203">
        <v>0</v>
      </c>
      <c r="E203" t="s">
        <v>1164</v>
      </c>
      <c r="F203" t="s">
        <v>1173</v>
      </c>
    </row>
    <row r="204" spans="1:6" x14ac:dyDescent="0.25">
      <c r="A204">
        <v>201</v>
      </c>
      <c r="B204" t="s">
        <v>1172</v>
      </c>
      <c r="C204">
        <v>0</v>
      </c>
      <c r="D204">
        <v>0</v>
      </c>
      <c r="E204" t="s">
        <v>1164</v>
      </c>
      <c r="F204" t="s">
        <v>1173</v>
      </c>
    </row>
    <row r="205" spans="1:6" x14ac:dyDescent="0.25">
      <c r="A205">
        <v>202</v>
      </c>
      <c r="B205" t="s">
        <v>1172</v>
      </c>
      <c r="C205">
        <v>0</v>
      </c>
      <c r="D205">
        <v>0</v>
      </c>
      <c r="E205" t="s">
        <v>1164</v>
      </c>
      <c r="F205" t="s">
        <v>1173</v>
      </c>
    </row>
    <row r="206" spans="1:6" x14ac:dyDescent="0.25">
      <c r="A206">
        <v>203</v>
      </c>
      <c r="B206" t="s">
        <v>1172</v>
      </c>
      <c r="C206">
        <v>0</v>
      </c>
      <c r="D206">
        <v>0</v>
      </c>
      <c r="E206" t="s">
        <v>1164</v>
      </c>
      <c r="F206" t="s">
        <v>1173</v>
      </c>
    </row>
    <row r="207" spans="1:6" x14ac:dyDescent="0.25">
      <c r="A207">
        <v>204</v>
      </c>
      <c r="B207" t="s">
        <v>1172</v>
      </c>
      <c r="C207">
        <v>0</v>
      </c>
      <c r="D207">
        <v>0</v>
      </c>
      <c r="E207" t="s">
        <v>1164</v>
      </c>
      <c r="F207" t="s">
        <v>1173</v>
      </c>
    </row>
    <row r="208" spans="1:6" x14ac:dyDescent="0.25">
      <c r="A208">
        <v>205</v>
      </c>
      <c r="B208" t="s">
        <v>1172</v>
      </c>
      <c r="C208">
        <v>0</v>
      </c>
      <c r="D208">
        <v>0</v>
      </c>
      <c r="E208" t="s">
        <v>1164</v>
      </c>
      <c r="F208" t="s">
        <v>1173</v>
      </c>
    </row>
    <row r="209" spans="1:6" x14ac:dyDescent="0.25">
      <c r="A209">
        <v>206</v>
      </c>
      <c r="B209" t="s">
        <v>1172</v>
      </c>
      <c r="C209">
        <v>0</v>
      </c>
      <c r="D209">
        <v>0</v>
      </c>
      <c r="E209" t="s">
        <v>1164</v>
      </c>
      <c r="F209" t="s">
        <v>1173</v>
      </c>
    </row>
    <row r="210" spans="1:6" x14ac:dyDescent="0.25">
      <c r="A210">
        <v>207</v>
      </c>
      <c r="B210" t="s">
        <v>1172</v>
      </c>
      <c r="C210">
        <v>0</v>
      </c>
      <c r="D210">
        <v>0</v>
      </c>
      <c r="E210" t="s">
        <v>1164</v>
      </c>
      <c r="F210" t="s">
        <v>1173</v>
      </c>
    </row>
    <row r="211" spans="1:6" x14ac:dyDescent="0.25">
      <c r="A211">
        <v>208</v>
      </c>
      <c r="B211" t="s">
        <v>1172</v>
      </c>
      <c r="C211">
        <v>0</v>
      </c>
      <c r="D211">
        <v>0</v>
      </c>
      <c r="E211" t="s">
        <v>1164</v>
      </c>
      <c r="F211" t="s">
        <v>1173</v>
      </c>
    </row>
    <row r="212" spans="1:6" x14ac:dyDescent="0.25">
      <c r="A212">
        <v>209</v>
      </c>
      <c r="B212" t="s">
        <v>1172</v>
      </c>
      <c r="C212">
        <v>0</v>
      </c>
      <c r="D212">
        <v>0</v>
      </c>
      <c r="E212" t="s">
        <v>1164</v>
      </c>
      <c r="F212" t="s">
        <v>1173</v>
      </c>
    </row>
    <row r="213" spans="1:6" x14ac:dyDescent="0.25">
      <c r="A213">
        <v>210</v>
      </c>
      <c r="B213" t="s">
        <v>1172</v>
      </c>
      <c r="C213">
        <v>0</v>
      </c>
      <c r="D213">
        <v>0</v>
      </c>
      <c r="E213" t="s">
        <v>1164</v>
      </c>
      <c r="F213" t="s">
        <v>1173</v>
      </c>
    </row>
    <row r="214" spans="1:6" x14ac:dyDescent="0.25">
      <c r="A214">
        <v>211</v>
      </c>
      <c r="B214" t="s">
        <v>1172</v>
      </c>
      <c r="C214">
        <v>0</v>
      </c>
      <c r="D214">
        <v>0</v>
      </c>
      <c r="E214" t="s">
        <v>1164</v>
      </c>
      <c r="F214" t="s">
        <v>1173</v>
      </c>
    </row>
    <row r="215" spans="1:6" x14ac:dyDescent="0.25">
      <c r="A215">
        <v>212</v>
      </c>
      <c r="B215" t="s">
        <v>1172</v>
      </c>
      <c r="C215">
        <v>0</v>
      </c>
      <c r="D215">
        <v>0</v>
      </c>
      <c r="E215" t="s">
        <v>1164</v>
      </c>
      <c r="F215" t="s">
        <v>1173</v>
      </c>
    </row>
    <row r="216" spans="1:6" x14ac:dyDescent="0.25">
      <c r="A216">
        <v>213</v>
      </c>
      <c r="B216" t="s">
        <v>1172</v>
      </c>
      <c r="C216">
        <v>0</v>
      </c>
      <c r="D216">
        <v>0</v>
      </c>
      <c r="E216" t="s">
        <v>1164</v>
      </c>
      <c r="F216" t="s">
        <v>1173</v>
      </c>
    </row>
    <row r="217" spans="1:6" x14ac:dyDescent="0.25">
      <c r="A217">
        <v>214</v>
      </c>
      <c r="B217" t="s">
        <v>1172</v>
      </c>
      <c r="C217">
        <v>0</v>
      </c>
      <c r="D217">
        <v>0</v>
      </c>
      <c r="E217" t="s">
        <v>1164</v>
      </c>
      <c r="F217" t="s">
        <v>1173</v>
      </c>
    </row>
    <row r="218" spans="1:6" x14ac:dyDescent="0.25">
      <c r="A218">
        <v>215</v>
      </c>
      <c r="B218" t="s">
        <v>1172</v>
      </c>
      <c r="C218">
        <v>0</v>
      </c>
      <c r="D218">
        <v>0</v>
      </c>
      <c r="E218" t="s">
        <v>1164</v>
      </c>
      <c r="F218" t="s">
        <v>1173</v>
      </c>
    </row>
    <row r="219" spans="1:6" x14ac:dyDescent="0.25">
      <c r="A219">
        <v>216</v>
      </c>
      <c r="B219" t="s">
        <v>1172</v>
      </c>
      <c r="C219">
        <v>0</v>
      </c>
      <c r="D219">
        <v>0</v>
      </c>
      <c r="E219" t="s">
        <v>1164</v>
      </c>
      <c r="F219" t="s">
        <v>1173</v>
      </c>
    </row>
    <row r="220" spans="1:6" x14ac:dyDescent="0.25">
      <c r="A220">
        <v>217</v>
      </c>
      <c r="B220" t="s">
        <v>1172</v>
      </c>
      <c r="C220">
        <v>0</v>
      </c>
      <c r="D220">
        <v>0</v>
      </c>
      <c r="E220" t="s">
        <v>1164</v>
      </c>
      <c r="F220" t="s">
        <v>1173</v>
      </c>
    </row>
    <row r="221" spans="1:6" x14ac:dyDescent="0.25">
      <c r="A221">
        <v>218</v>
      </c>
      <c r="B221" t="s">
        <v>1172</v>
      </c>
      <c r="C221">
        <v>0</v>
      </c>
      <c r="D221">
        <v>0</v>
      </c>
      <c r="E221" t="s">
        <v>1164</v>
      </c>
      <c r="F221" t="s">
        <v>1173</v>
      </c>
    </row>
    <row r="222" spans="1:6" x14ac:dyDescent="0.25">
      <c r="A222">
        <v>219</v>
      </c>
      <c r="B222" t="s">
        <v>1172</v>
      </c>
      <c r="C222">
        <v>0</v>
      </c>
      <c r="D222">
        <v>0</v>
      </c>
      <c r="E222" t="s">
        <v>1164</v>
      </c>
      <c r="F222" t="s">
        <v>1173</v>
      </c>
    </row>
    <row r="223" spans="1:6" x14ac:dyDescent="0.25">
      <c r="A223">
        <v>220</v>
      </c>
      <c r="B223" t="s">
        <v>1172</v>
      </c>
      <c r="C223">
        <v>0</v>
      </c>
      <c r="D223">
        <v>0</v>
      </c>
      <c r="E223" t="s">
        <v>1164</v>
      </c>
      <c r="F223" t="s">
        <v>1173</v>
      </c>
    </row>
    <row r="224" spans="1:6" x14ac:dyDescent="0.25">
      <c r="A224">
        <v>221</v>
      </c>
      <c r="B224" t="s">
        <v>1172</v>
      </c>
      <c r="C224">
        <v>0</v>
      </c>
      <c r="D224">
        <v>0</v>
      </c>
      <c r="E224" t="s">
        <v>1164</v>
      </c>
      <c r="F224" t="s">
        <v>1173</v>
      </c>
    </row>
    <row r="225" spans="1:6" x14ac:dyDescent="0.25">
      <c r="A225">
        <v>222</v>
      </c>
      <c r="B225" t="s">
        <v>1172</v>
      </c>
      <c r="C225">
        <v>0</v>
      </c>
      <c r="D225">
        <v>0</v>
      </c>
      <c r="E225" t="s">
        <v>1164</v>
      </c>
      <c r="F225" t="s">
        <v>1173</v>
      </c>
    </row>
    <row r="226" spans="1:6" x14ac:dyDescent="0.25">
      <c r="A226">
        <v>223</v>
      </c>
      <c r="B226" t="s">
        <v>1172</v>
      </c>
      <c r="C226">
        <v>0</v>
      </c>
      <c r="D226">
        <v>0</v>
      </c>
      <c r="E226" t="s">
        <v>1164</v>
      </c>
      <c r="F226" t="s">
        <v>1173</v>
      </c>
    </row>
    <row r="227" spans="1:6" x14ac:dyDescent="0.25">
      <c r="A227">
        <v>224</v>
      </c>
      <c r="B227" t="s">
        <v>1172</v>
      </c>
      <c r="C227">
        <v>0</v>
      </c>
      <c r="D227">
        <v>0</v>
      </c>
      <c r="E227" t="s">
        <v>1164</v>
      </c>
      <c r="F227" t="s">
        <v>1173</v>
      </c>
    </row>
    <row r="228" spans="1:6" x14ac:dyDescent="0.25">
      <c r="A228">
        <v>225</v>
      </c>
      <c r="B228" t="s">
        <v>1172</v>
      </c>
      <c r="C228">
        <v>0</v>
      </c>
      <c r="D228">
        <v>0</v>
      </c>
      <c r="E228" t="s">
        <v>1164</v>
      </c>
      <c r="F228" t="s">
        <v>1173</v>
      </c>
    </row>
    <row r="229" spans="1:6" x14ac:dyDescent="0.25">
      <c r="A229">
        <v>226</v>
      </c>
      <c r="B229" t="s">
        <v>1172</v>
      </c>
      <c r="C229">
        <v>0</v>
      </c>
      <c r="D229">
        <v>0</v>
      </c>
      <c r="E229" t="s">
        <v>1164</v>
      </c>
      <c r="F229" t="s">
        <v>1173</v>
      </c>
    </row>
    <row r="230" spans="1:6" x14ac:dyDescent="0.25">
      <c r="A230">
        <v>227</v>
      </c>
      <c r="B230" t="s">
        <v>1172</v>
      </c>
      <c r="C230">
        <v>0</v>
      </c>
      <c r="D230">
        <v>0</v>
      </c>
      <c r="E230" t="s">
        <v>1164</v>
      </c>
      <c r="F230" t="s">
        <v>1173</v>
      </c>
    </row>
    <row r="231" spans="1:6" x14ac:dyDescent="0.25">
      <c r="A231">
        <v>228</v>
      </c>
      <c r="B231" t="s">
        <v>1172</v>
      </c>
      <c r="C231">
        <v>0</v>
      </c>
      <c r="D231">
        <v>0</v>
      </c>
      <c r="E231" t="s">
        <v>1164</v>
      </c>
      <c r="F231" t="s">
        <v>1173</v>
      </c>
    </row>
    <row r="232" spans="1:6" x14ac:dyDescent="0.25">
      <c r="A232">
        <v>229</v>
      </c>
      <c r="B232" t="s">
        <v>1172</v>
      </c>
      <c r="C232">
        <v>0</v>
      </c>
      <c r="D232">
        <v>0</v>
      </c>
      <c r="E232" t="s">
        <v>1164</v>
      </c>
      <c r="F232" t="s">
        <v>1173</v>
      </c>
    </row>
    <row r="233" spans="1:6" x14ac:dyDescent="0.25">
      <c r="A233">
        <v>230</v>
      </c>
      <c r="B233" t="s">
        <v>1172</v>
      </c>
      <c r="C233">
        <v>0</v>
      </c>
      <c r="D233">
        <v>0</v>
      </c>
      <c r="E233" t="s">
        <v>1164</v>
      </c>
      <c r="F233" t="s">
        <v>1173</v>
      </c>
    </row>
    <row r="234" spans="1:6" x14ac:dyDescent="0.25">
      <c r="A234">
        <v>231</v>
      </c>
      <c r="B234" t="s">
        <v>1172</v>
      </c>
      <c r="C234">
        <v>0</v>
      </c>
      <c r="D234">
        <v>0</v>
      </c>
      <c r="E234" t="s">
        <v>1164</v>
      </c>
      <c r="F234" t="s">
        <v>1173</v>
      </c>
    </row>
    <row r="235" spans="1:6" x14ac:dyDescent="0.25">
      <c r="A235">
        <v>232</v>
      </c>
      <c r="B235" t="s">
        <v>1172</v>
      </c>
      <c r="C235">
        <v>0</v>
      </c>
      <c r="D235">
        <v>0</v>
      </c>
      <c r="E235" t="s">
        <v>1164</v>
      </c>
      <c r="F235" t="s">
        <v>1173</v>
      </c>
    </row>
    <row r="236" spans="1:6" x14ac:dyDescent="0.25">
      <c r="A236">
        <v>233</v>
      </c>
      <c r="B236" t="s">
        <v>1172</v>
      </c>
      <c r="C236">
        <v>0</v>
      </c>
      <c r="D236">
        <v>0</v>
      </c>
      <c r="E236" t="s">
        <v>1164</v>
      </c>
      <c r="F236" t="s">
        <v>1173</v>
      </c>
    </row>
    <row r="237" spans="1:6" x14ac:dyDescent="0.25">
      <c r="A237">
        <v>234</v>
      </c>
      <c r="B237" t="s">
        <v>1172</v>
      </c>
      <c r="C237">
        <v>0</v>
      </c>
      <c r="D237">
        <v>0</v>
      </c>
      <c r="E237" t="s">
        <v>1164</v>
      </c>
      <c r="F237" t="s">
        <v>1173</v>
      </c>
    </row>
    <row r="238" spans="1:6" x14ac:dyDescent="0.25">
      <c r="A238">
        <v>235</v>
      </c>
      <c r="B238" t="s">
        <v>1172</v>
      </c>
      <c r="C238">
        <v>0</v>
      </c>
      <c r="D238">
        <v>0</v>
      </c>
      <c r="E238" t="s">
        <v>1164</v>
      </c>
      <c r="F238" t="s">
        <v>1173</v>
      </c>
    </row>
    <row r="239" spans="1:6" x14ac:dyDescent="0.25">
      <c r="A239">
        <v>236</v>
      </c>
      <c r="B239" t="s">
        <v>1172</v>
      </c>
      <c r="C239">
        <v>0</v>
      </c>
      <c r="D239">
        <v>0</v>
      </c>
      <c r="E239" t="s">
        <v>1164</v>
      </c>
      <c r="F239" t="s">
        <v>1173</v>
      </c>
    </row>
    <row r="240" spans="1:6" x14ac:dyDescent="0.25">
      <c r="A240">
        <v>237</v>
      </c>
      <c r="B240" t="s">
        <v>1172</v>
      </c>
      <c r="C240">
        <v>0</v>
      </c>
      <c r="D240">
        <v>0</v>
      </c>
      <c r="E240" t="s">
        <v>1164</v>
      </c>
      <c r="F240" t="s">
        <v>1173</v>
      </c>
    </row>
    <row r="241" spans="1:6" x14ac:dyDescent="0.25">
      <c r="A241">
        <v>238</v>
      </c>
      <c r="B241" t="s">
        <v>1172</v>
      </c>
      <c r="C241">
        <v>0</v>
      </c>
      <c r="D241">
        <v>0</v>
      </c>
      <c r="E241" t="s">
        <v>1164</v>
      </c>
      <c r="F241" t="s">
        <v>1173</v>
      </c>
    </row>
    <row r="242" spans="1:6" x14ac:dyDescent="0.25">
      <c r="A242">
        <v>239</v>
      </c>
      <c r="B242" t="s">
        <v>1172</v>
      </c>
      <c r="C242">
        <v>0</v>
      </c>
      <c r="D242">
        <v>0</v>
      </c>
      <c r="E242" t="s">
        <v>1164</v>
      </c>
      <c r="F242" t="s">
        <v>1173</v>
      </c>
    </row>
    <row r="243" spans="1:6" x14ac:dyDescent="0.25">
      <c r="A243">
        <v>240</v>
      </c>
      <c r="B243" t="s">
        <v>1172</v>
      </c>
      <c r="C243">
        <v>0</v>
      </c>
      <c r="D243">
        <v>0</v>
      </c>
      <c r="E243" t="s">
        <v>1164</v>
      </c>
      <c r="F243" t="s">
        <v>1173</v>
      </c>
    </row>
    <row r="244" spans="1:6" x14ac:dyDescent="0.25">
      <c r="A244">
        <v>241</v>
      </c>
      <c r="B244" t="s">
        <v>1172</v>
      </c>
      <c r="C244">
        <v>0</v>
      </c>
      <c r="D244">
        <v>0</v>
      </c>
      <c r="E244" t="s">
        <v>1164</v>
      </c>
      <c r="F244" t="s">
        <v>1173</v>
      </c>
    </row>
    <row r="245" spans="1:6" x14ac:dyDescent="0.25">
      <c r="A245">
        <v>242</v>
      </c>
      <c r="B245" t="s">
        <v>1172</v>
      </c>
      <c r="C245">
        <v>0</v>
      </c>
      <c r="D245">
        <v>0</v>
      </c>
      <c r="E245" t="s">
        <v>1164</v>
      </c>
      <c r="F245" t="s">
        <v>1173</v>
      </c>
    </row>
    <row r="246" spans="1:6" x14ac:dyDescent="0.25">
      <c r="A246">
        <v>243</v>
      </c>
      <c r="B246" t="s">
        <v>1172</v>
      </c>
      <c r="C246">
        <v>0</v>
      </c>
      <c r="D246">
        <v>0</v>
      </c>
      <c r="E246" t="s">
        <v>1164</v>
      </c>
      <c r="F246" t="s">
        <v>1173</v>
      </c>
    </row>
    <row r="247" spans="1:6" x14ac:dyDescent="0.25">
      <c r="A247">
        <v>244</v>
      </c>
      <c r="B247" t="s">
        <v>1172</v>
      </c>
      <c r="C247">
        <v>0</v>
      </c>
      <c r="D247">
        <v>0</v>
      </c>
      <c r="E247" t="s">
        <v>1164</v>
      </c>
      <c r="F247" t="s">
        <v>1173</v>
      </c>
    </row>
    <row r="248" spans="1:6" x14ac:dyDescent="0.25">
      <c r="A248">
        <v>245</v>
      </c>
      <c r="B248" t="s">
        <v>1172</v>
      </c>
      <c r="C248">
        <v>0</v>
      </c>
      <c r="D248">
        <v>0</v>
      </c>
      <c r="E248" t="s">
        <v>1164</v>
      </c>
      <c r="F248" t="s">
        <v>1173</v>
      </c>
    </row>
    <row r="249" spans="1:6" x14ac:dyDescent="0.25">
      <c r="A249">
        <v>246</v>
      </c>
      <c r="B249" t="s">
        <v>1172</v>
      </c>
      <c r="C249">
        <v>0</v>
      </c>
      <c r="D249">
        <v>0</v>
      </c>
      <c r="E249" t="s">
        <v>1164</v>
      </c>
      <c r="F249" t="s">
        <v>1173</v>
      </c>
    </row>
    <row r="250" spans="1:6" x14ac:dyDescent="0.25">
      <c r="A250">
        <v>247</v>
      </c>
      <c r="B250" t="s">
        <v>1172</v>
      </c>
      <c r="C250">
        <v>0</v>
      </c>
      <c r="D250">
        <v>0</v>
      </c>
      <c r="E250" t="s">
        <v>1164</v>
      </c>
      <c r="F250" t="s">
        <v>1173</v>
      </c>
    </row>
    <row r="251" spans="1:6" x14ac:dyDescent="0.25">
      <c r="A251">
        <v>248</v>
      </c>
      <c r="B251" t="s">
        <v>1172</v>
      </c>
      <c r="C251">
        <v>0</v>
      </c>
      <c r="D251">
        <v>0</v>
      </c>
      <c r="E251" t="s">
        <v>1164</v>
      </c>
      <c r="F251" t="s">
        <v>1173</v>
      </c>
    </row>
    <row r="252" spans="1:6" x14ac:dyDescent="0.25">
      <c r="A252">
        <v>249</v>
      </c>
      <c r="B252" t="s">
        <v>1172</v>
      </c>
      <c r="C252">
        <v>0</v>
      </c>
      <c r="D252">
        <v>0</v>
      </c>
      <c r="E252" t="s">
        <v>1164</v>
      </c>
      <c r="F252" t="s">
        <v>1173</v>
      </c>
    </row>
    <row r="253" spans="1:6" x14ac:dyDescent="0.25">
      <c r="A253">
        <v>250</v>
      </c>
      <c r="B253" t="s">
        <v>1172</v>
      </c>
      <c r="C253">
        <v>0</v>
      </c>
      <c r="D253">
        <v>0</v>
      </c>
      <c r="E253" t="s">
        <v>1164</v>
      </c>
      <c r="F253" t="s">
        <v>1173</v>
      </c>
    </row>
    <row r="254" spans="1:6" x14ac:dyDescent="0.25">
      <c r="A254">
        <v>251</v>
      </c>
      <c r="B254" t="s">
        <v>1172</v>
      </c>
      <c r="C254">
        <v>0</v>
      </c>
      <c r="D254">
        <v>0</v>
      </c>
      <c r="E254" t="s">
        <v>1164</v>
      </c>
      <c r="F254" t="s">
        <v>1173</v>
      </c>
    </row>
    <row r="255" spans="1:6" x14ac:dyDescent="0.25">
      <c r="A255">
        <v>252</v>
      </c>
      <c r="B255" t="s">
        <v>1172</v>
      </c>
      <c r="C255">
        <v>0</v>
      </c>
      <c r="D255">
        <v>0</v>
      </c>
      <c r="E255" t="s">
        <v>1164</v>
      </c>
      <c r="F255" t="s">
        <v>1173</v>
      </c>
    </row>
    <row r="256" spans="1:6" x14ac:dyDescent="0.25">
      <c r="A256">
        <v>253</v>
      </c>
      <c r="B256" t="s">
        <v>1172</v>
      </c>
      <c r="C256">
        <v>0</v>
      </c>
      <c r="D256">
        <v>0</v>
      </c>
      <c r="E256" t="s">
        <v>1164</v>
      </c>
      <c r="F256" t="s">
        <v>1173</v>
      </c>
    </row>
    <row r="257" spans="1:6" x14ac:dyDescent="0.25">
      <c r="A257">
        <v>254</v>
      </c>
      <c r="B257" t="s">
        <v>1172</v>
      </c>
      <c r="C257">
        <v>0</v>
      </c>
      <c r="D257">
        <v>0</v>
      </c>
      <c r="E257" t="s">
        <v>1164</v>
      </c>
      <c r="F257" t="s">
        <v>1173</v>
      </c>
    </row>
    <row r="258" spans="1:6" x14ac:dyDescent="0.25">
      <c r="A258">
        <v>255</v>
      </c>
      <c r="B258" t="s">
        <v>1172</v>
      </c>
      <c r="C258">
        <v>0</v>
      </c>
      <c r="D258">
        <v>0</v>
      </c>
      <c r="E258" t="s">
        <v>1164</v>
      </c>
      <c r="F258" t="s">
        <v>1173</v>
      </c>
    </row>
    <row r="259" spans="1:6" x14ac:dyDescent="0.25">
      <c r="A259">
        <v>256</v>
      </c>
      <c r="B259" t="s">
        <v>1172</v>
      </c>
      <c r="C259">
        <v>0</v>
      </c>
      <c r="D259">
        <v>0</v>
      </c>
      <c r="E259" t="s">
        <v>1164</v>
      </c>
      <c r="F259" t="s">
        <v>1173</v>
      </c>
    </row>
    <row r="260" spans="1:6" x14ac:dyDescent="0.25">
      <c r="A260">
        <v>257</v>
      </c>
      <c r="B260" t="s">
        <v>1172</v>
      </c>
      <c r="C260">
        <v>0</v>
      </c>
      <c r="D260">
        <v>0</v>
      </c>
      <c r="E260" t="s">
        <v>1164</v>
      </c>
      <c r="F260" t="s">
        <v>1173</v>
      </c>
    </row>
    <row r="261" spans="1:6" x14ac:dyDescent="0.25">
      <c r="A261">
        <v>258</v>
      </c>
      <c r="B261" t="s">
        <v>1172</v>
      </c>
      <c r="C261">
        <v>0</v>
      </c>
      <c r="D261">
        <v>0</v>
      </c>
      <c r="E261" t="s">
        <v>1164</v>
      </c>
      <c r="F261" t="s">
        <v>1173</v>
      </c>
    </row>
    <row r="262" spans="1:6" x14ac:dyDescent="0.25">
      <c r="A262">
        <v>259</v>
      </c>
      <c r="B262" t="s">
        <v>1172</v>
      </c>
      <c r="C262">
        <v>0</v>
      </c>
      <c r="D262">
        <v>0</v>
      </c>
      <c r="E262" t="s">
        <v>1164</v>
      </c>
      <c r="F262" t="s">
        <v>1173</v>
      </c>
    </row>
    <row r="263" spans="1:6" x14ac:dyDescent="0.25">
      <c r="A263">
        <v>260</v>
      </c>
      <c r="B263" t="s">
        <v>1172</v>
      </c>
      <c r="C263">
        <v>0</v>
      </c>
      <c r="D263">
        <v>0</v>
      </c>
      <c r="E263" t="s">
        <v>1164</v>
      </c>
      <c r="F263" t="s">
        <v>1173</v>
      </c>
    </row>
    <row r="264" spans="1:6" x14ac:dyDescent="0.25">
      <c r="A264">
        <v>261</v>
      </c>
      <c r="B264" t="s">
        <v>1172</v>
      </c>
      <c r="C264">
        <v>0</v>
      </c>
      <c r="D264">
        <v>0</v>
      </c>
      <c r="E264" t="s">
        <v>1164</v>
      </c>
      <c r="F264" t="s">
        <v>1173</v>
      </c>
    </row>
    <row r="265" spans="1:6" x14ac:dyDescent="0.25">
      <c r="A265">
        <v>262</v>
      </c>
      <c r="B265" t="s">
        <v>1172</v>
      </c>
      <c r="C265">
        <v>0</v>
      </c>
      <c r="D265">
        <v>0</v>
      </c>
      <c r="E265" t="s">
        <v>1164</v>
      </c>
      <c r="F265" t="s">
        <v>1173</v>
      </c>
    </row>
    <row r="266" spans="1:6" x14ac:dyDescent="0.25">
      <c r="A266">
        <v>263</v>
      </c>
      <c r="B266" t="s">
        <v>1172</v>
      </c>
      <c r="C266">
        <v>0</v>
      </c>
      <c r="D266">
        <v>0</v>
      </c>
      <c r="E266" t="s">
        <v>1164</v>
      </c>
      <c r="F266" t="s">
        <v>1173</v>
      </c>
    </row>
    <row r="267" spans="1:6" x14ac:dyDescent="0.25">
      <c r="A267">
        <v>264</v>
      </c>
      <c r="B267" t="s">
        <v>1172</v>
      </c>
      <c r="C267">
        <v>0</v>
      </c>
      <c r="D267">
        <v>0</v>
      </c>
      <c r="E267" t="s">
        <v>1164</v>
      </c>
      <c r="F267" t="s">
        <v>1173</v>
      </c>
    </row>
    <row r="268" spans="1:6" x14ac:dyDescent="0.25">
      <c r="A268">
        <v>265</v>
      </c>
      <c r="B268" t="s">
        <v>1172</v>
      </c>
      <c r="C268">
        <v>0</v>
      </c>
      <c r="D268">
        <v>0</v>
      </c>
      <c r="E268" t="s">
        <v>1164</v>
      </c>
      <c r="F268" t="s">
        <v>1173</v>
      </c>
    </row>
    <row r="269" spans="1:6" x14ac:dyDescent="0.25">
      <c r="A269">
        <v>266</v>
      </c>
      <c r="B269" t="s">
        <v>1172</v>
      </c>
      <c r="C269">
        <v>0</v>
      </c>
      <c r="D269">
        <v>0</v>
      </c>
      <c r="E269" t="s">
        <v>1164</v>
      </c>
      <c r="F269" t="s">
        <v>1173</v>
      </c>
    </row>
    <row r="270" spans="1:6" x14ac:dyDescent="0.25">
      <c r="A270">
        <v>267</v>
      </c>
      <c r="B270" t="s">
        <v>1172</v>
      </c>
      <c r="C270">
        <v>0</v>
      </c>
      <c r="D270">
        <v>0</v>
      </c>
      <c r="E270" t="s">
        <v>1164</v>
      </c>
      <c r="F270" t="s">
        <v>1173</v>
      </c>
    </row>
    <row r="271" spans="1:6" x14ac:dyDescent="0.25">
      <c r="A271">
        <v>268</v>
      </c>
      <c r="B271" t="s">
        <v>1172</v>
      </c>
      <c r="C271">
        <v>0</v>
      </c>
      <c r="D271">
        <v>0</v>
      </c>
      <c r="E271" t="s">
        <v>1164</v>
      </c>
      <c r="F271" t="s">
        <v>1173</v>
      </c>
    </row>
    <row r="272" spans="1:6" x14ac:dyDescent="0.25">
      <c r="A272">
        <v>269</v>
      </c>
      <c r="B272" t="s">
        <v>1172</v>
      </c>
      <c r="C272">
        <v>0</v>
      </c>
      <c r="D272">
        <v>0</v>
      </c>
      <c r="E272" t="s">
        <v>1164</v>
      </c>
      <c r="F272" t="s">
        <v>1173</v>
      </c>
    </row>
    <row r="273" spans="1:6" x14ac:dyDescent="0.25">
      <c r="A273">
        <v>270</v>
      </c>
      <c r="B273" t="s">
        <v>1172</v>
      </c>
      <c r="C273">
        <v>0</v>
      </c>
      <c r="D273">
        <v>0</v>
      </c>
      <c r="E273" t="s">
        <v>1164</v>
      </c>
      <c r="F273" t="s">
        <v>1173</v>
      </c>
    </row>
    <row r="274" spans="1:6" x14ac:dyDescent="0.25">
      <c r="A274">
        <v>271</v>
      </c>
      <c r="B274" t="s">
        <v>1172</v>
      </c>
      <c r="C274">
        <v>0</v>
      </c>
      <c r="D274">
        <v>0</v>
      </c>
      <c r="E274" t="s">
        <v>1164</v>
      </c>
      <c r="F274" t="s">
        <v>1173</v>
      </c>
    </row>
    <row r="275" spans="1:6" x14ac:dyDescent="0.25">
      <c r="A275">
        <v>272</v>
      </c>
      <c r="B275" t="s">
        <v>1172</v>
      </c>
      <c r="C275">
        <v>0</v>
      </c>
      <c r="D275">
        <v>0</v>
      </c>
      <c r="E275" t="s">
        <v>1164</v>
      </c>
      <c r="F275" t="s">
        <v>1173</v>
      </c>
    </row>
    <row r="276" spans="1:6" x14ac:dyDescent="0.25">
      <c r="A276">
        <v>273</v>
      </c>
      <c r="B276" t="s">
        <v>1172</v>
      </c>
      <c r="C276">
        <v>0</v>
      </c>
      <c r="D276">
        <v>0</v>
      </c>
      <c r="E276" t="s">
        <v>1164</v>
      </c>
      <c r="F276" t="s">
        <v>1173</v>
      </c>
    </row>
    <row r="277" spans="1:6" x14ac:dyDescent="0.25">
      <c r="A277">
        <v>274</v>
      </c>
      <c r="B277" t="s">
        <v>1172</v>
      </c>
      <c r="C277">
        <v>0</v>
      </c>
      <c r="D277">
        <v>0</v>
      </c>
      <c r="E277" t="s">
        <v>1164</v>
      </c>
      <c r="F277" t="s">
        <v>1173</v>
      </c>
    </row>
    <row r="278" spans="1:6" x14ac:dyDescent="0.25">
      <c r="A278">
        <v>275</v>
      </c>
      <c r="B278" t="s">
        <v>1172</v>
      </c>
      <c r="C278">
        <v>0</v>
      </c>
      <c r="D278">
        <v>0</v>
      </c>
      <c r="E278" t="s">
        <v>1164</v>
      </c>
      <c r="F278" t="s">
        <v>1173</v>
      </c>
    </row>
    <row r="279" spans="1:6" x14ac:dyDescent="0.25">
      <c r="A279">
        <v>276</v>
      </c>
      <c r="B279" t="s">
        <v>1172</v>
      </c>
      <c r="C279">
        <v>0</v>
      </c>
      <c r="D279">
        <v>0</v>
      </c>
      <c r="E279" t="s">
        <v>1164</v>
      </c>
      <c r="F279" t="s">
        <v>1173</v>
      </c>
    </row>
    <row r="280" spans="1:6" x14ac:dyDescent="0.25">
      <c r="A280">
        <v>277</v>
      </c>
      <c r="B280" t="s">
        <v>1172</v>
      </c>
      <c r="C280">
        <v>0</v>
      </c>
      <c r="D280">
        <v>0</v>
      </c>
      <c r="E280" t="s">
        <v>1164</v>
      </c>
      <c r="F280" t="s">
        <v>1173</v>
      </c>
    </row>
    <row r="281" spans="1:6" x14ac:dyDescent="0.25">
      <c r="A281">
        <v>278</v>
      </c>
      <c r="B281" t="s">
        <v>1172</v>
      </c>
      <c r="C281">
        <v>0</v>
      </c>
      <c r="D281">
        <v>0</v>
      </c>
      <c r="E281" t="s">
        <v>1164</v>
      </c>
      <c r="F281" t="s">
        <v>1173</v>
      </c>
    </row>
    <row r="282" spans="1:6" x14ac:dyDescent="0.25">
      <c r="A282">
        <v>279</v>
      </c>
      <c r="B282" t="s">
        <v>1172</v>
      </c>
      <c r="C282">
        <v>0</v>
      </c>
      <c r="D282">
        <v>0</v>
      </c>
      <c r="E282" t="s">
        <v>1164</v>
      </c>
      <c r="F282" t="s">
        <v>1173</v>
      </c>
    </row>
    <row r="283" spans="1:6" x14ac:dyDescent="0.25">
      <c r="A283">
        <v>280</v>
      </c>
      <c r="B283" t="s">
        <v>1172</v>
      </c>
      <c r="C283">
        <v>0</v>
      </c>
      <c r="D283">
        <v>0</v>
      </c>
      <c r="E283" t="s">
        <v>1164</v>
      </c>
      <c r="F283" t="s">
        <v>1173</v>
      </c>
    </row>
    <row r="284" spans="1:6" x14ac:dyDescent="0.25">
      <c r="A284">
        <v>281</v>
      </c>
      <c r="B284" t="s">
        <v>1172</v>
      </c>
      <c r="C284">
        <v>0</v>
      </c>
      <c r="D284">
        <v>0</v>
      </c>
      <c r="E284" t="s">
        <v>1164</v>
      </c>
      <c r="F284" t="s">
        <v>1173</v>
      </c>
    </row>
    <row r="285" spans="1:6" x14ac:dyDescent="0.25">
      <c r="A285">
        <v>282</v>
      </c>
      <c r="B285" t="s">
        <v>1172</v>
      </c>
      <c r="C285">
        <v>0</v>
      </c>
      <c r="D285">
        <v>0</v>
      </c>
      <c r="E285" t="s">
        <v>1164</v>
      </c>
      <c r="F285" t="s">
        <v>1173</v>
      </c>
    </row>
    <row r="286" spans="1:6" x14ac:dyDescent="0.25">
      <c r="A286">
        <v>283</v>
      </c>
      <c r="B286" t="s">
        <v>1172</v>
      </c>
      <c r="C286">
        <v>0</v>
      </c>
      <c r="D286">
        <v>0</v>
      </c>
      <c r="E286" t="s">
        <v>1164</v>
      </c>
      <c r="F286" t="s">
        <v>1173</v>
      </c>
    </row>
    <row r="287" spans="1:6" x14ac:dyDescent="0.25">
      <c r="A287">
        <v>284</v>
      </c>
      <c r="B287" t="s">
        <v>1172</v>
      </c>
      <c r="C287">
        <v>0</v>
      </c>
      <c r="D287">
        <v>0</v>
      </c>
      <c r="E287" t="s">
        <v>1164</v>
      </c>
      <c r="F287" t="s">
        <v>1173</v>
      </c>
    </row>
    <row r="288" spans="1:6" x14ac:dyDescent="0.25">
      <c r="A288">
        <v>285</v>
      </c>
      <c r="B288" t="s">
        <v>1172</v>
      </c>
      <c r="C288">
        <v>0</v>
      </c>
      <c r="D288">
        <v>0</v>
      </c>
      <c r="E288" t="s">
        <v>1164</v>
      </c>
      <c r="F288" t="s">
        <v>1173</v>
      </c>
    </row>
    <row r="289" spans="1:6" x14ac:dyDescent="0.25">
      <c r="A289">
        <v>286</v>
      </c>
      <c r="B289" t="s">
        <v>1172</v>
      </c>
      <c r="C289">
        <v>0</v>
      </c>
      <c r="D289">
        <v>0</v>
      </c>
      <c r="E289" t="s">
        <v>1164</v>
      </c>
      <c r="F289" t="s">
        <v>1173</v>
      </c>
    </row>
    <row r="290" spans="1:6" x14ac:dyDescent="0.25">
      <c r="A290">
        <v>287</v>
      </c>
      <c r="B290" t="s">
        <v>1172</v>
      </c>
      <c r="C290">
        <v>0</v>
      </c>
      <c r="D290">
        <v>0</v>
      </c>
      <c r="E290" t="s">
        <v>1164</v>
      </c>
      <c r="F290" t="s">
        <v>1173</v>
      </c>
    </row>
    <row r="291" spans="1:6" x14ac:dyDescent="0.25">
      <c r="A291">
        <v>288</v>
      </c>
      <c r="B291" t="s">
        <v>1172</v>
      </c>
      <c r="C291">
        <v>0</v>
      </c>
      <c r="D291">
        <v>0</v>
      </c>
      <c r="E291" t="s">
        <v>1164</v>
      </c>
      <c r="F291" t="s">
        <v>1173</v>
      </c>
    </row>
    <row r="292" spans="1:6" x14ac:dyDescent="0.25">
      <c r="A292">
        <v>289</v>
      </c>
      <c r="B292" t="s">
        <v>1172</v>
      </c>
      <c r="C292">
        <v>0</v>
      </c>
      <c r="D292">
        <v>0</v>
      </c>
      <c r="E292" t="s">
        <v>1164</v>
      </c>
      <c r="F292" t="s">
        <v>1173</v>
      </c>
    </row>
    <row r="293" spans="1:6" x14ac:dyDescent="0.25">
      <c r="A293">
        <v>290</v>
      </c>
      <c r="B293" t="s">
        <v>1172</v>
      </c>
      <c r="C293">
        <v>0</v>
      </c>
      <c r="D293">
        <v>0</v>
      </c>
      <c r="E293" t="s">
        <v>1164</v>
      </c>
      <c r="F293" t="s">
        <v>1173</v>
      </c>
    </row>
    <row r="294" spans="1:6" x14ac:dyDescent="0.25">
      <c r="A294">
        <v>291</v>
      </c>
      <c r="B294" t="s">
        <v>1172</v>
      </c>
      <c r="C294">
        <v>0</v>
      </c>
      <c r="D294">
        <v>0</v>
      </c>
      <c r="E294" t="s">
        <v>1164</v>
      </c>
      <c r="F294" t="s">
        <v>1173</v>
      </c>
    </row>
    <row r="295" spans="1:6" x14ac:dyDescent="0.25">
      <c r="A295">
        <v>292</v>
      </c>
      <c r="B295" t="s">
        <v>1172</v>
      </c>
      <c r="C295">
        <v>0</v>
      </c>
      <c r="D295">
        <v>0</v>
      </c>
      <c r="E295" t="s">
        <v>1164</v>
      </c>
      <c r="F295" t="s">
        <v>1173</v>
      </c>
    </row>
    <row r="296" spans="1:6" x14ac:dyDescent="0.25">
      <c r="A296">
        <v>293</v>
      </c>
      <c r="B296" t="s">
        <v>1172</v>
      </c>
      <c r="C296">
        <v>0</v>
      </c>
      <c r="D296">
        <v>0</v>
      </c>
      <c r="E296" t="s">
        <v>1164</v>
      </c>
      <c r="F296" t="s">
        <v>1173</v>
      </c>
    </row>
    <row r="297" spans="1:6" x14ac:dyDescent="0.25">
      <c r="A297">
        <v>294</v>
      </c>
      <c r="B297" t="s">
        <v>1172</v>
      </c>
      <c r="C297">
        <v>0</v>
      </c>
      <c r="D297">
        <v>0</v>
      </c>
      <c r="E297" t="s">
        <v>1164</v>
      </c>
      <c r="F297" t="s">
        <v>1173</v>
      </c>
    </row>
    <row r="298" spans="1:6" x14ac:dyDescent="0.25">
      <c r="A298">
        <v>295</v>
      </c>
      <c r="B298" t="s">
        <v>1172</v>
      </c>
      <c r="C298">
        <v>0</v>
      </c>
      <c r="D298">
        <v>0</v>
      </c>
      <c r="E298" t="s">
        <v>1164</v>
      </c>
      <c r="F298" t="s">
        <v>1173</v>
      </c>
    </row>
    <row r="299" spans="1:6" x14ac:dyDescent="0.25">
      <c r="A299">
        <v>296</v>
      </c>
      <c r="B299" t="s">
        <v>1172</v>
      </c>
      <c r="C299">
        <v>0</v>
      </c>
      <c r="D299">
        <v>0</v>
      </c>
      <c r="E299" t="s">
        <v>1164</v>
      </c>
      <c r="F299" t="s">
        <v>1173</v>
      </c>
    </row>
    <row r="300" spans="1:6" x14ac:dyDescent="0.25">
      <c r="A300">
        <v>297</v>
      </c>
      <c r="B300" t="s">
        <v>1172</v>
      </c>
      <c r="C300">
        <v>0</v>
      </c>
      <c r="D300">
        <v>0</v>
      </c>
      <c r="E300" t="s">
        <v>1164</v>
      </c>
      <c r="F300" t="s">
        <v>1173</v>
      </c>
    </row>
    <row r="301" spans="1:6" x14ac:dyDescent="0.25">
      <c r="A301">
        <v>298</v>
      </c>
      <c r="B301" t="s">
        <v>1172</v>
      </c>
      <c r="C301">
        <v>0</v>
      </c>
      <c r="D301">
        <v>0</v>
      </c>
      <c r="E301" t="s">
        <v>1164</v>
      </c>
      <c r="F301" t="s">
        <v>1173</v>
      </c>
    </row>
    <row r="302" spans="1:6" x14ac:dyDescent="0.25">
      <c r="A302">
        <v>299</v>
      </c>
      <c r="B302" t="s">
        <v>1172</v>
      </c>
      <c r="C302">
        <v>0</v>
      </c>
      <c r="D302">
        <v>0</v>
      </c>
      <c r="E302" t="s">
        <v>1164</v>
      </c>
      <c r="F302" t="s">
        <v>1173</v>
      </c>
    </row>
    <row r="303" spans="1:6" x14ac:dyDescent="0.25">
      <c r="A303">
        <v>300</v>
      </c>
      <c r="B303" t="s">
        <v>1172</v>
      </c>
      <c r="C303">
        <v>0</v>
      </c>
      <c r="D303">
        <v>0</v>
      </c>
      <c r="E303" t="s">
        <v>1164</v>
      </c>
      <c r="F303" t="s">
        <v>1173</v>
      </c>
    </row>
    <row r="304" spans="1:6" x14ac:dyDescent="0.25">
      <c r="A304">
        <v>301</v>
      </c>
      <c r="B304" t="s">
        <v>1172</v>
      </c>
      <c r="C304">
        <v>0</v>
      </c>
      <c r="D304">
        <v>0</v>
      </c>
      <c r="E304" t="s">
        <v>1164</v>
      </c>
      <c r="F304" t="s">
        <v>1173</v>
      </c>
    </row>
    <row r="305" spans="1:6" x14ac:dyDescent="0.25">
      <c r="A305">
        <v>302</v>
      </c>
      <c r="B305" t="s">
        <v>1172</v>
      </c>
      <c r="C305">
        <v>0</v>
      </c>
      <c r="D305">
        <v>0</v>
      </c>
      <c r="E305" t="s">
        <v>1164</v>
      </c>
      <c r="F305" t="s">
        <v>1173</v>
      </c>
    </row>
    <row r="306" spans="1:6" x14ac:dyDescent="0.25">
      <c r="A306">
        <v>303</v>
      </c>
      <c r="B306" t="s">
        <v>1172</v>
      </c>
      <c r="C306">
        <v>0</v>
      </c>
      <c r="D306">
        <v>0</v>
      </c>
      <c r="E306" t="s">
        <v>1164</v>
      </c>
      <c r="F306" t="s">
        <v>1173</v>
      </c>
    </row>
    <row r="307" spans="1:6" x14ac:dyDescent="0.25">
      <c r="A307">
        <v>304</v>
      </c>
      <c r="B307" t="s">
        <v>1172</v>
      </c>
      <c r="C307">
        <v>0</v>
      </c>
      <c r="D307">
        <v>0</v>
      </c>
      <c r="E307" t="s">
        <v>1164</v>
      </c>
      <c r="F307" t="s">
        <v>1173</v>
      </c>
    </row>
    <row r="308" spans="1:6" x14ac:dyDescent="0.25">
      <c r="A308">
        <v>305</v>
      </c>
      <c r="B308" t="s">
        <v>1172</v>
      </c>
      <c r="C308">
        <v>0</v>
      </c>
      <c r="D308">
        <v>0</v>
      </c>
      <c r="E308" t="s">
        <v>1164</v>
      </c>
      <c r="F308" t="s">
        <v>1173</v>
      </c>
    </row>
    <row r="309" spans="1:6" x14ac:dyDescent="0.25">
      <c r="A309">
        <v>306</v>
      </c>
      <c r="B309" t="s">
        <v>1172</v>
      </c>
      <c r="C309">
        <v>0</v>
      </c>
      <c r="D309">
        <v>0</v>
      </c>
      <c r="E309" t="s">
        <v>1164</v>
      </c>
      <c r="F309" t="s">
        <v>1173</v>
      </c>
    </row>
    <row r="310" spans="1:6" x14ac:dyDescent="0.25">
      <c r="A310">
        <v>307</v>
      </c>
      <c r="B310" t="s">
        <v>1172</v>
      </c>
      <c r="C310">
        <v>0</v>
      </c>
      <c r="D310">
        <v>0</v>
      </c>
      <c r="E310" t="s">
        <v>1164</v>
      </c>
      <c r="F310" t="s">
        <v>1173</v>
      </c>
    </row>
    <row r="311" spans="1:6" x14ac:dyDescent="0.25">
      <c r="A311">
        <v>308</v>
      </c>
      <c r="B311" t="s">
        <v>1172</v>
      </c>
      <c r="C311">
        <v>0</v>
      </c>
      <c r="D311">
        <v>0</v>
      </c>
      <c r="E311" t="s">
        <v>1164</v>
      </c>
      <c r="F311" t="s">
        <v>1173</v>
      </c>
    </row>
    <row r="312" spans="1:6" x14ac:dyDescent="0.25">
      <c r="A312">
        <v>309</v>
      </c>
      <c r="B312" t="s">
        <v>1172</v>
      </c>
      <c r="C312">
        <v>0</v>
      </c>
      <c r="D312">
        <v>0</v>
      </c>
      <c r="E312" t="s">
        <v>1164</v>
      </c>
      <c r="F312" t="s">
        <v>1173</v>
      </c>
    </row>
    <row r="313" spans="1:6" x14ac:dyDescent="0.25">
      <c r="A313">
        <v>310</v>
      </c>
      <c r="B313" t="s">
        <v>1172</v>
      </c>
      <c r="C313">
        <v>0</v>
      </c>
      <c r="D313">
        <v>0</v>
      </c>
      <c r="E313" t="s">
        <v>1164</v>
      </c>
      <c r="F313" t="s">
        <v>1173</v>
      </c>
    </row>
    <row r="314" spans="1:6" x14ac:dyDescent="0.25">
      <c r="A314">
        <v>311</v>
      </c>
      <c r="B314" t="s">
        <v>1172</v>
      </c>
      <c r="C314">
        <v>0</v>
      </c>
      <c r="D314">
        <v>0</v>
      </c>
      <c r="E314" t="s">
        <v>1164</v>
      </c>
      <c r="F314" t="s">
        <v>1173</v>
      </c>
    </row>
    <row r="315" spans="1:6" x14ac:dyDescent="0.25">
      <c r="A315">
        <v>312</v>
      </c>
      <c r="B315" t="s">
        <v>1172</v>
      </c>
      <c r="C315">
        <v>0</v>
      </c>
      <c r="D315">
        <v>0</v>
      </c>
      <c r="E315" t="s">
        <v>1164</v>
      </c>
      <c r="F315" t="s">
        <v>1173</v>
      </c>
    </row>
    <row r="316" spans="1:6" x14ac:dyDescent="0.25">
      <c r="A316">
        <v>313</v>
      </c>
      <c r="B316" t="s">
        <v>1172</v>
      </c>
      <c r="C316">
        <v>0</v>
      </c>
      <c r="D316">
        <v>0</v>
      </c>
      <c r="E316" t="s">
        <v>1164</v>
      </c>
      <c r="F316" t="s">
        <v>1173</v>
      </c>
    </row>
    <row r="317" spans="1:6" x14ac:dyDescent="0.25">
      <c r="A317">
        <v>314</v>
      </c>
      <c r="B317" t="s">
        <v>1172</v>
      </c>
      <c r="C317">
        <v>0</v>
      </c>
      <c r="D317">
        <v>0</v>
      </c>
      <c r="E317" t="s">
        <v>1164</v>
      </c>
      <c r="F317" t="s">
        <v>1173</v>
      </c>
    </row>
    <row r="318" spans="1:6" x14ac:dyDescent="0.25">
      <c r="A318">
        <v>315</v>
      </c>
      <c r="B318" t="s">
        <v>1172</v>
      </c>
      <c r="C318">
        <v>0</v>
      </c>
      <c r="D318">
        <v>0</v>
      </c>
      <c r="E318" t="s">
        <v>1164</v>
      </c>
      <c r="F318" t="s">
        <v>1173</v>
      </c>
    </row>
    <row r="319" spans="1:6" x14ac:dyDescent="0.25">
      <c r="A319">
        <v>316</v>
      </c>
      <c r="B319" t="s">
        <v>1172</v>
      </c>
      <c r="C319">
        <v>0</v>
      </c>
      <c r="D319">
        <v>0</v>
      </c>
      <c r="E319" t="s">
        <v>1164</v>
      </c>
      <c r="F319" t="s">
        <v>1173</v>
      </c>
    </row>
    <row r="320" spans="1:6" x14ac:dyDescent="0.25">
      <c r="A320">
        <v>317</v>
      </c>
      <c r="B320" t="s">
        <v>1172</v>
      </c>
      <c r="C320">
        <v>0</v>
      </c>
      <c r="D320">
        <v>0</v>
      </c>
      <c r="E320" t="s">
        <v>1164</v>
      </c>
      <c r="F320" t="s">
        <v>1173</v>
      </c>
    </row>
    <row r="321" spans="1:6" x14ac:dyDescent="0.25">
      <c r="A321">
        <v>318</v>
      </c>
      <c r="B321" t="s">
        <v>1172</v>
      </c>
      <c r="C321">
        <v>0</v>
      </c>
      <c r="D321">
        <v>0</v>
      </c>
      <c r="E321" t="s">
        <v>1164</v>
      </c>
      <c r="F321" t="s">
        <v>1173</v>
      </c>
    </row>
    <row r="322" spans="1:6" x14ac:dyDescent="0.25">
      <c r="A322">
        <v>319</v>
      </c>
      <c r="B322" t="s">
        <v>1172</v>
      </c>
      <c r="C322">
        <v>0</v>
      </c>
      <c r="D322">
        <v>0</v>
      </c>
      <c r="E322" t="s">
        <v>1164</v>
      </c>
      <c r="F322" t="s">
        <v>1173</v>
      </c>
    </row>
    <row r="323" spans="1:6" x14ac:dyDescent="0.25">
      <c r="A323">
        <v>320</v>
      </c>
      <c r="B323" t="s">
        <v>1172</v>
      </c>
      <c r="C323">
        <v>0</v>
      </c>
      <c r="D323">
        <v>0</v>
      </c>
      <c r="E323" t="s">
        <v>1164</v>
      </c>
      <c r="F323" t="s">
        <v>1173</v>
      </c>
    </row>
    <row r="324" spans="1:6" x14ac:dyDescent="0.25">
      <c r="A324">
        <v>321</v>
      </c>
      <c r="B324" t="s">
        <v>1172</v>
      </c>
      <c r="C324">
        <v>0</v>
      </c>
      <c r="D324">
        <v>0</v>
      </c>
      <c r="E324" t="s">
        <v>1164</v>
      </c>
      <c r="F324" t="s">
        <v>1173</v>
      </c>
    </row>
    <row r="325" spans="1:6" x14ac:dyDescent="0.25">
      <c r="A325">
        <v>322</v>
      </c>
      <c r="B325" t="s">
        <v>1172</v>
      </c>
      <c r="C325">
        <v>0</v>
      </c>
      <c r="D325">
        <v>0</v>
      </c>
      <c r="E325" t="s">
        <v>1164</v>
      </c>
      <c r="F325" t="s">
        <v>1173</v>
      </c>
    </row>
    <row r="326" spans="1:6" x14ac:dyDescent="0.25">
      <c r="A326">
        <v>323</v>
      </c>
      <c r="B326" t="s">
        <v>1172</v>
      </c>
      <c r="C326">
        <v>0</v>
      </c>
      <c r="D326">
        <v>0</v>
      </c>
      <c r="E326" t="s">
        <v>1164</v>
      </c>
      <c r="F326" t="s">
        <v>1173</v>
      </c>
    </row>
    <row r="327" spans="1:6" x14ac:dyDescent="0.25">
      <c r="A327">
        <v>1</v>
      </c>
      <c r="B327" t="s">
        <v>1174</v>
      </c>
      <c r="C327">
        <v>0</v>
      </c>
      <c r="D327">
        <v>0</v>
      </c>
      <c r="E327" t="s">
        <v>1164</v>
      </c>
      <c r="F327" t="s">
        <v>1173</v>
      </c>
    </row>
    <row r="328" spans="1:6" x14ac:dyDescent="0.25">
      <c r="A328">
        <v>2</v>
      </c>
      <c r="B328" t="s">
        <v>1174</v>
      </c>
      <c r="C328">
        <v>0</v>
      </c>
      <c r="D328">
        <v>0</v>
      </c>
      <c r="E328" t="s">
        <v>1164</v>
      </c>
      <c r="F328" t="s">
        <v>1173</v>
      </c>
    </row>
    <row r="329" spans="1:6" x14ac:dyDescent="0.25">
      <c r="A329">
        <v>3</v>
      </c>
      <c r="B329" t="s">
        <v>1174</v>
      </c>
      <c r="C329">
        <v>0</v>
      </c>
      <c r="D329">
        <v>0</v>
      </c>
      <c r="E329" t="s">
        <v>1164</v>
      </c>
      <c r="F329" t="s">
        <v>1173</v>
      </c>
    </row>
    <row r="330" spans="1:6" x14ac:dyDescent="0.25">
      <c r="A330">
        <v>4</v>
      </c>
      <c r="B330" t="s">
        <v>1174</v>
      </c>
      <c r="C330">
        <v>0</v>
      </c>
      <c r="D330">
        <v>0</v>
      </c>
      <c r="E330" t="s">
        <v>1164</v>
      </c>
      <c r="F330" t="s">
        <v>1173</v>
      </c>
    </row>
    <row r="331" spans="1:6" x14ac:dyDescent="0.25">
      <c r="A331">
        <v>5</v>
      </c>
      <c r="B331" t="s">
        <v>1174</v>
      </c>
      <c r="C331">
        <v>0</v>
      </c>
      <c r="D331">
        <v>0</v>
      </c>
      <c r="E331" t="s">
        <v>1164</v>
      </c>
      <c r="F331" t="s">
        <v>1173</v>
      </c>
    </row>
    <row r="332" spans="1:6" x14ac:dyDescent="0.25">
      <c r="A332">
        <v>6</v>
      </c>
      <c r="B332" t="s">
        <v>1174</v>
      </c>
      <c r="C332">
        <v>0</v>
      </c>
      <c r="D332">
        <v>0</v>
      </c>
      <c r="E332" t="s">
        <v>1164</v>
      </c>
      <c r="F332" t="s">
        <v>1173</v>
      </c>
    </row>
    <row r="333" spans="1:6" x14ac:dyDescent="0.25">
      <c r="A333">
        <v>7</v>
      </c>
      <c r="B333" t="s">
        <v>1174</v>
      </c>
      <c r="C333">
        <v>0</v>
      </c>
      <c r="D333">
        <v>0</v>
      </c>
      <c r="E333" t="s">
        <v>1164</v>
      </c>
      <c r="F333" t="s">
        <v>1173</v>
      </c>
    </row>
    <row r="334" spans="1:6" x14ac:dyDescent="0.25">
      <c r="A334">
        <v>8</v>
      </c>
      <c r="B334" t="s">
        <v>1174</v>
      </c>
      <c r="C334">
        <v>0</v>
      </c>
      <c r="D334">
        <v>0</v>
      </c>
      <c r="E334" t="s">
        <v>1164</v>
      </c>
      <c r="F334" t="s">
        <v>1173</v>
      </c>
    </row>
    <row r="335" spans="1:6" x14ac:dyDescent="0.25">
      <c r="A335">
        <v>9</v>
      </c>
      <c r="B335" t="s">
        <v>1174</v>
      </c>
      <c r="C335">
        <v>0</v>
      </c>
      <c r="D335">
        <v>0</v>
      </c>
      <c r="E335" t="s">
        <v>1164</v>
      </c>
      <c r="F335" t="s">
        <v>1173</v>
      </c>
    </row>
    <row r="336" spans="1:6" x14ac:dyDescent="0.25">
      <c r="A336">
        <v>10</v>
      </c>
      <c r="B336" t="s">
        <v>1174</v>
      </c>
      <c r="C336">
        <v>0</v>
      </c>
      <c r="D336">
        <v>0</v>
      </c>
      <c r="E336" t="s">
        <v>1164</v>
      </c>
      <c r="F336" t="s">
        <v>1173</v>
      </c>
    </row>
    <row r="337" spans="1:6" x14ac:dyDescent="0.25">
      <c r="A337">
        <v>11</v>
      </c>
      <c r="B337" t="s">
        <v>1174</v>
      </c>
      <c r="C337">
        <v>0</v>
      </c>
      <c r="D337">
        <v>0</v>
      </c>
      <c r="E337" t="s">
        <v>1164</v>
      </c>
      <c r="F337" t="s">
        <v>1173</v>
      </c>
    </row>
    <row r="338" spans="1:6" x14ac:dyDescent="0.25">
      <c r="A338">
        <v>12</v>
      </c>
      <c r="B338" t="s">
        <v>1174</v>
      </c>
      <c r="C338">
        <v>0</v>
      </c>
      <c r="D338">
        <v>0</v>
      </c>
      <c r="E338" t="s">
        <v>1164</v>
      </c>
      <c r="F338" t="s">
        <v>1173</v>
      </c>
    </row>
    <row r="339" spans="1:6" x14ac:dyDescent="0.25">
      <c r="A339">
        <v>13</v>
      </c>
      <c r="B339" t="s">
        <v>1174</v>
      </c>
      <c r="C339">
        <v>0</v>
      </c>
      <c r="D339">
        <v>0</v>
      </c>
      <c r="E339" t="s">
        <v>1164</v>
      </c>
      <c r="F339" t="s">
        <v>1173</v>
      </c>
    </row>
    <row r="340" spans="1:6" x14ac:dyDescent="0.25">
      <c r="A340">
        <v>14</v>
      </c>
      <c r="B340" t="s">
        <v>1174</v>
      </c>
      <c r="C340">
        <v>0</v>
      </c>
      <c r="D340">
        <v>0</v>
      </c>
      <c r="E340" t="s">
        <v>1164</v>
      </c>
      <c r="F340" t="s">
        <v>1173</v>
      </c>
    </row>
    <row r="341" spans="1:6" x14ac:dyDescent="0.25">
      <c r="A341">
        <v>15</v>
      </c>
      <c r="B341" t="s">
        <v>1174</v>
      </c>
      <c r="C341">
        <v>0</v>
      </c>
      <c r="D341">
        <v>0</v>
      </c>
      <c r="E341" t="s">
        <v>1164</v>
      </c>
      <c r="F341" t="s">
        <v>1173</v>
      </c>
    </row>
    <row r="342" spans="1:6" x14ac:dyDescent="0.25">
      <c r="A342">
        <v>16</v>
      </c>
      <c r="B342" t="s">
        <v>1174</v>
      </c>
      <c r="C342">
        <v>0</v>
      </c>
      <c r="D342">
        <v>0</v>
      </c>
      <c r="E342" t="s">
        <v>1164</v>
      </c>
      <c r="F342" t="s">
        <v>1173</v>
      </c>
    </row>
    <row r="343" spans="1:6" x14ac:dyDescent="0.25">
      <c r="A343">
        <v>17</v>
      </c>
      <c r="B343" t="s">
        <v>1174</v>
      </c>
      <c r="C343">
        <v>0</v>
      </c>
      <c r="D343">
        <v>0</v>
      </c>
      <c r="E343" t="s">
        <v>1164</v>
      </c>
      <c r="F343" t="s">
        <v>1173</v>
      </c>
    </row>
    <row r="344" spans="1:6" x14ac:dyDescent="0.25">
      <c r="A344">
        <v>18</v>
      </c>
      <c r="B344" t="s">
        <v>1174</v>
      </c>
      <c r="C344">
        <v>0</v>
      </c>
      <c r="D344">
        <v>0</v>
      </c>
      <c r="E344" t="s">
        <v>1164</v>
      </c>
      <c r="F344" t="s">
        <v>1173</v>
      </c>
    </row>
    <row r="345" spans="1:6" x14ac:dyDescent="0.25">
      <c r="A345">
        <v>19</v>
      </c>
      <c r="B345" t="s">
        <v>1174</v>
      </c>
      <c r="C345">
        <v>0</v>
      </c>
      <c r="D345">
        <v>0</v>
      </c>
      <c r="E345" t="s">
        <v>1164</v>
      </c>
      <c r="F345" t="s">
        <v>1173</v>
      </c>
    </row>
    <row r="346" spans="1:6" x14ac:dyDescent="0.25">
      <c r="A346">
        <v>20</v>
      </c>
      <c r="B346" t="s">
        <v>1174</v>
      </c>
      <c r="C346">
        <v>0</v>
      </c>
      <c r="D346">
        <v>0</v>
      </c>
      <c r="E346" t="s">
        <v>1164</v>
      </c>
      <c r="F346" t="s">
        <v>1173</v>
      </c>
    </row>
    <row r="347" spans="1:6" x14ac:dyDescent="0.25">
      <c r="A347">
        <v>21</v>
      </c>
      <c r="B347" t="s">
        <v>1174</v>
      </c>
      <c r="C347">
        <v>0</v>
      </c>
      <c r="D347">
        <v>0</v>
      </c>
      <c r="E347" t="s">
        <v>1164</v>
      </c>
      <c r="F347" t="s">
        <v>1173</v>
      </c>
    </row>
    <row r="348" spans="1:6" x14ac:dyDescent="0.25">
      <c r="A348">
        <v>22</v>
      </c>
      <c r="B348" t="s">
        <v>1174</v>
      </c>
      <c r="C348">
        <v>0</v>
      </c>
      <c r="D348">
        <v>0</v>
      </c>
      <c r="E348" t="s">
        <v>1164</v>
      </c>
      <c r="F348" t="s">
        <v>1173</v>
      </c>
    </row>
    <row r="349" spans="1:6" x14ac:dyDescent="0.25">
      <c r="A349">
        <v>23</v>
      </c>
      <c r="B349" t="s">
        <v>1174</v>
      </c>
      <c r="C349">
        <v>0</v>
      </c>
      <c r="D349">
        <v>0</v>
      </c>
      <c r="E349" t="s">
        <v>1164</v>
      </c>
      <c r="F349" t="s">
        <v>1173</v>
      </c>
    </row>
    <row r="350" spans="1:6" x14ac:dyDescent="0.25">
      <c r="A350">
        <v>24</v>
      </c>
      <c r="B350" t="s">
        <v>1174</v>
      </c>
      <c r="C350">
        <v>0</v>
      </c>
      <c r="D350">
        <v>0</v>
      </c>
      <c r="E350" t="s">
        <v>1164</v>
      </c>
      <c r="F350" t="s">
        <v>1173</v>
      </c>
    </row>
    <row r="351" spans="1:6" x14ac:dyDescent="0.25">
      <c r="A351">
        <v>25</v>
      </c>
      <c r="B351" t="s">
        <v>1174</v>
      </c>
      <c r="C351">
        <v>0</v>
      </c>
      <c r="D351">
        <v>0</v>
      </c>
      <c r="E351" t="s">
        <v>1164</v>
      </c>
      <c r="F351" t="s">
        <v>1173</v>
      </c>
    </row>
    <row r="352" spans="1:6" x14ac:dyDescent="0.25">
      <c r="A352">
        <v>26</v>
      </c>
      <c r="B352" t="s">
        <v>1174</v>
      </c>
      <c r="C352">
        <v>0</v>
      </c>
      <c r="D352">
        <v>0</v>
      </c>
      <c r="E352" t="s">
        <v>1164</v>
      </c>
      <c r="F352" t="s">
        <v>1173</v>
      </c>
    </row>
    <row r="353" spans="1:6" x14ac:dyDescent="0.25">
      <c r="A353">
        <v>27</v>
      </c>
      <c r="B353" t="s">
        <v>1174</v>
      </c>
      <c r="C353">
        <v>0</v>
      </c>
      <c r="D353">
        <v>0</v>
      </c>
      <c r="E353" t="s">
        <v>1164</v>
      </c>
      <c r="F353" t="s">
        <v>1173</v>
      </c>
    </row>
    <row r="354" spans="1:6" x14ac:dyDescent="0.25">
      <c r="A354">
        <v>28</v>
      </c>
      <c r="B354" t="s">
        <v>1174</v>
      </c>
      <c r="C354">
        <v>0</v>
      </c>
      <c r="D354">
        <v>0</v>
      </c>
      <c r="E354" t="s">
        <v>1164</v>
      </c>
      <c r="F354" t="s">
        <v>1173</v>
      </c>
    </row>
    <row r="355" spans="1:6" x14ac:dyDescent="0.25">
      <c r="A355">
        <v>29</v>
      </c>
      <c r="B355" t="s">
        <v>1174</v>
      </c>
      <c r="C355">
        <v>0</v>
      </c>
      <c r="D355">
        <v>0</v>
      </c>
      <c r="E355" t="s">
        <v>1164</v>
      </c>
      <c r="F355" t="s">
        <v>1173</v>
      </c>
    </row>
    <row r="356" spans="1:6" x14ac:dyDescent="0.25">
      <c r="A356">
        <v>30</v>
      </c>
      <c r="B356" t="s">
        <v>1174</v>
      </c>
      <c r="C356">
        <v>0</v>
      </c>
      <c r="D356">
        <v>0</v>
      </c>
      <c r="E356" t="s">
        <v>1164</v>
      </c>
      <c r="F356" t="s">
        <v>1173</v>
      </c>
    </row>
    <row r="357" spans="1:6" x14ac:dyDescent="0.25">
      <c r="A357">
        <v>31</v>
      </c>
      <c r="B357" t="s">
        <v>1174</v>
      </c>
      <c r="C357">
        <v>0</v>
      </c>
      <c r="D357">
        <v>0</v>
      </c>
      <c r="E357" t="s">
        <v>1164</v>
      </c>
      <c r="F357" t="s">
        <v>1173</v>
      </c>
    </row>
    <row r="358" spans="1:6" x14ac:dyDescent="0.25">
      <c r="A358">
        <v>32</v>
      </c>
      <c r="B358" t="s">
        <v>1174</v>
      </c>
      <c r="C358">
        <v>0</v>
      </c>
      <c r="D358">
        <v>0</v>
      </c>
      <c r="E358" t="s">
        <v>1164</v>
      </c>
      <c r="F358" t="s">
        <v>1173</v>
      </c>
    </row>
    <row r="359" spans="1:6" x14ac:dyDescent="0.25">
      <c r="A359">
        <v>33</v>
      </c>
      <c r="B359" t="s">
        <v>1174</v>
      </c>
      <c r="C359">
        <v>0</v>
      </c>
      <c r="D359">
        <v>0</v>
      </c>
      <c r="E359" t="s">
        <v>1164</v>
      </c>
      <c r="F359" t="s">
        <v>1173</v>
      </c>
    </row>
    <row r="360" spans="1:6" x14ac:dyDescent="0.25">
      <c r="A360">
        <v>34</v>
      </c>
      <c r="B360" t="s">
        <v>1174</v>
      </c>
      <c r="C360">
        <v>0</v>
      </c>
      <c r="D360">
        <v>0</v>
      </c>
      <c r="E360" t="s">
        <v>1164</v>
      </c>
      <c r="F360" t="s">
        <v>1173</v>
      </c>
    </row>
    <row r="361" spans="1:6" x14ac:dyDescent="0.25">
      <c r="A361">
        <v>35</v>
      </c>
      <c r="B361" t="s">
        <v>1174</v>
      </c>
      <c r="C361">
        <v>0</v>
      </c>
      <c r="D361">
        <v>0</v>
      </c>
      <c r="E361" t="s">
        <v>1164</v>
      </c>
      <c r="F361" t="s">
        <v>1173</v>
      </c>
    </row>
    <row r="362" spans="1:6" x14ac:dyDescent="0.25">
      <c r="A362">
        <v>36</v>
      </c>
      <c r="B362" t="s">
        <v>1174</v>
      </c>
      <c r="C362">
        <v>0</v>
      </c>
      <c r="D362">
        <v>0</v>
      </c>
      <c r="E362" t="s">
        <v>1164</v>
      </c>
      <c r="F362" t="s">
        <v>1173</v>
      </c>
    </row>
    <row r="363" spans="1:6" x14ac:dyDescent="0.25">
      <c r="A363">
        <v>37</v>
      </c>
      <c r="B363" t="s">
        <v>1174</v>
      </c>
      <c r="C363">
        <v>0</v>
      </c>
      <c r="D363">
        <v>0</v>
      </c>
      <c r="E363" t="s">
        <v>1164</v>
      </c>
      <c r="F363" t="s">
        <v>1173</v>
      </c>
    </row>
    <row r="364" spans="1:6" x14ac:dyDescent="0.25">
      <c r="A364">
        <v>38</v>
      </c>
      <c r="B364" t="s">
        <v>1174</v>
      </c>
      <c r="C364">
        <v>0</v>
      </c>
      <c r="D364">
        <v>0</v>
      </c>
      <c r="E364" t="s">
        <v>1164</v>
      </c>
      <c r="F364" t="s">
        <v>1173</v>
      </c>
    </row>
    <row r="365" spans="1:6" x14ac:dyDescent="0.25">
      <c r="A365">
        <v>39</v>
      </c>
      <c r="B365" t="s">
        <v>1174</v>
      </c>
      <c r="C365">
        <v>0</v>
      </c>
      <c r="D365">
        <v>0</v>
      </c>
      <c r="E365" t="s">
        <v>1164</v>
      </c>
      <c r="F365" t="s">
        <v>1173</v>
      </c>
    </row>
    <row r="366" spans="1:6" x14ac:dyDescent="0.25">
      <c r="A366">
        <v>40</v>
      </c>
      <c r="B366" t="s">
        <v>1174</v>
      </c>
      <c r="C366">
        <v>0</v>
      </c>
      <c r="D366">
        <v>0</v>
      </c>
      <c r="E366" t="s">
        <v>1164</v>
      </c>
      <c r="F366" t="s">
        <v>1173</v>
      </c>
    </row>
    <row r="367" spans="1:6" x14ac:dyDescent="0.25">
      <c r="A367">
        <v>41</v>
      </c>
      <c r="B367" t="s">
        <v>1174</v>
      </c>
      <c r="C367">
        <v>0</v>
      </c>
      <c r="D367">
        <v>0</v>
      </c>
      <c r="E367" t="s">
        <v>1164</v>
      </c>
      <c r="F367" t="s">
        <v>1173</v>
      </c>
    </row>
    <row r="368" spans="1:6" x14ac:dyDescent="0.25">
      <c r="A368">
        <v>42</v>
      </c>
      <c r="B368" t="s">
        <v>1174</v>
      </c>
      <c r="C368">
        <v>0</v>
      </c>
      <c r="D368">
        <v>0</v>
      </c>
      <c r="E368" t="s">
        <v>1164</v>
      </c>
      <c r="F368" t="s">
        <v>1173</v>
      </c>
    </row>
    <row r="369" spans="1:6" x14ac:dyDescent="0.25">
      <c r="A369">
        <v>43</v>
      </c>
      <c r="B369" t="s">
        <v>1174</v>
      </c>
      <c r="C369">
        <v>0</v>
      </c>
      <c r="D369">
        <v>0</v>
      </c>
      <c r="E369" t="s">
        <v>1164</v>
      </c>
      <c r="F369" t="s">
        <v>1173</v>
      </c>
    </row>
    <row r="370" spans="1:6" x14ac:dyDescent="0.25">
      <c r="A370">
        <v>44</v>
      </c>
      <c r="B370" t="s">
        <v>1174</v>
      </c>
      <c r="C370">
        <v>0</v>
      </c>
      <c r="D370">
        <v>0</v>
      </c>
      <c r="E370" t="s">
        <v>1164</v>
      </c>
      <c r="F370" t="s">
        <v>1173</v>
      </c>
    </row>
    <row r="371" spans="1:6" x14ac:dyDescent="0.25">
      <c r="A371">
        <v>45</v>
      </c>
      <c r="B371" t="s">
        <v>1174</v>
      </c>
      <c r="C371">
        <v>0</v>
      </c>
      <c r="D371">
        <v>0</v>
      </c>
      <c r="E371" t="s">
        <v>1164</v>
      </c>
      <c r="F371" t="s">
        <v>1173</v>
      </c>
    </row>
    <row r="372" spans="1:6" x14ac:dyDescent="0.25">
      <c r="A372">
        <v>46</v>
      </c>
      <c r="B372" t="s">
        <v>1174</v>
      </c>
      <c r="C372">
        <v>0</v>
      </c>
      <c r="D372">
        <v>0</v>
      </c>
      <c r="E372" t="s">
        <v>1164</v>
      </c>
      <c r="F372" t="s">
        <v>1173</v>
      </c>
    </row>
    <row r="373" spans="1:6" x14ac:dyDescent="0.25">
      <c r="A373">
        <v>47</v>
      </c>
      <c r="B373" t="s">
        <v>1174</v>
      </c>
      <c r="C373">
        <v>0</v>
      </c>
      <c r="D373">
        <v>0</v>
      </c>
      <c r="E373" t="s">
        <v>1164</v>
      </c>
      <c r="F373" t="s">
        <v>1173</v>
      </c>
    </row>
    <row r="374" spans="1:6" x14ac:dyDescent="0.25">
      <c r="A374">
        <v>48</v>
      </c>
      <c r="B374" t="s">
        <v>1174</v>
      </c>
      <c r="C374">
        <v>0</v>
      </c>
      <c r="D374">
        <v>0</v>
      </c>
      <c r="E374" t="s">
        <v>1164</v>
      </c>
      <c r="F374" t="s">
        <v>1173</v>
      </c>
    </row>
    <row r="375" spans="1:6" x14ac:dyDescent="0.25">
      <c r="A375">
        <v>49</v>
      </c>
      <c r="B375" t="s">
        <v>1174</v>
      </c>
      <c r="C375">
        <v>0</v>
      </c>
      <c r="D375">
        <v>0</v>
      </c>
      <c r="E375" t="s">
        <v>1164</v>
      </c>
      <c r="F375" t="s">
        <v>1173</v>
      </c>
    </row>
    <row r="376" spans="1:6" x14ac:dyDescent="0.25">
      <c r="A376">
        <v>50</v>
      </c>
      <c r="B376" t="s">
        <v>1174</v>
      </c>
      <c r="C376">
        <v>0</v>
      </c>
      <c r="D376">
        <v>0</v>
      </c>
      <c r="E376" t="s">
        <v>1164</v>
      </c>
      <c r="F376" t="s">
        <v>1173</v>
      </c>
    </row>
    <row r="377" spans="1:6" x14ac:dyDescent="0.25">
      <c r="A377">
        <v>51</v>
      </c>
      <c r="B377" t="s">
        <v>1174</v>
      </c>
      <c r="C377">
        <v>0</v>
      </c>
      <c r="D377">
        <v>0</v>
      </c>
      <c r="E377" t="s">
        <v>1164</v>
      </c>
      <c r="F377" t="s">
        <v>1173</v>
      </c>
    </row>
    <row r="378" spans="1:6" x14ac:dyDescent="0.25">
      <c r="A378">
        <v>52</v>
      </c>
      <c r="B378" t="s">
        <v>1174</v>
      </c>
      <c r="C378">
        <v>0</v>
      </c>
      <c r="D378">
        <v>0</v>
      </c>
      <c r="E378" t="s">
        <v>1164</v>
      </c>
      <c r="F378" t="s">
        <v>1173</v>
      </c>
    </row>
    <row r="379" spans="1:6" x14ac:dyDescent="0.25">
      <c r="A379">
        <v>53</v>
      </c>
      <c r="B379" t="s">
        <v>1174</v>
      </c>
      <c r="C379">
        <v>0</v>
      </c>
      <c r="D379">
        <v>0</v>
      </c>
      <c r="E379" t="s">
        <v>1164</v>
      </c>
      <c r="F379" t="s">
        <v>1173</v>
      </c>
    </row>
    <row r="380" spans="1:6" x14ac:dyDescent="0.25">
      <c r="A380">
        <v>54</v>
      </c>
      <c r="B380" t="s">
        <v>1174</v>
      </c>
      <c r="C380">
        <v>0</v>
      </c>
      <c r="D380">
        <v>0</v>
      </c>
      <c r="E380" t="s">
        <v>1164</v>
      </c>
      <c r="F380" t="s">
        <v>1173</v>
      </c>
    </row>
    <row r="381" spans="1:6" x14ac:dyDescent="0.25">
      <c r="A381">
        <v>55</v>
      </c>
      <c r="B381" t="s">
        <v>1174</v>
      </c>
      <c r="C381">
        <v>0</v>
      </c>
      <c r="D381">
        <v>0</v>
      </c>
      <c r="E381" t="s">
        <v>1164</v>
      </c>
      <c r="F381" t="s">
        <v>1173</v>
      </c>
    </row>
    <row r="382" spans="1:6" x14ac:dyDescent="0.25">
      <c r="A382">
        <v>56</v>
      </c>
      <c r="B382" t="s">
        <v>1174</v>
      </c>
      <c r="C382">
        <v>0</v>
      </c>
      <c r="D382">
        <v>0</v>
      </c>
      <c r="E382" t="s">
        <v>1164</v>
      </c>
      <c r="F382" t="s">
        <v>1173</v>
      </c>
    </row>
    <row r="383" spans="1:6" x14ac:dyDescent="0.25">
      <c r="A383">
        <v>57</v>
      </c>
      <c r="B383" t="s">
        <v>1174</v>
      </c>
      <c r="C383">
        <v>0</v>
      </c>
      <c r="D383">
        <v>0</v>
      </c>
      <c r="E383" t="s">
        <v>1164</v>
      </c>
      <c r="F383" t="s">
        <v>1173</v>
      </c>
    </row>
    <row r="384" spans="1:6" x14ac:dyDescent="0.25">
      <c r="A384">
        <v>58</v>
      </c>
      <c r="B384" t="s">
        <v>1174</v>
      </c>
      <c r="C384">
        <v>0</v>
      </c>
      <c r="D384">
        <v>0</v>
      </c>
      <c r="E384" t="s">
        <v>1164</v>
      </c>
      <c r="F384" t="s">
        <v>1173</v>
      </c>
    </row>
    <row r="385" spans="1:6" x14ac:dyDescent="0.25">
      <c r="A385">
        <v>59</v>
      </c>
      <c r="B385" t="s">
        <v>1174</v>
      </c>
      <c r="C385">
        <v>0</v>
      </c>
      <c r="D385">
        <v>0</v>
      </c>
      <c r="E385" t="s">
        <v>1164</v>
      </c>
      <c r="F385" t="s">
        <v>1173</v>
      </c>
    </row>
    <row r="386" spans="1:6" x14ac:dyDescent="0.25">
      <c r="A386">
        <v>60</v>
      </c>
      <c r="B386" t="s">
        <v>1174</v>
      </c>
      <c r="C386">
        <v>0</v>
      </c>
      <c r="D386">
        <v>0</v>
      </c>
      <c r="E386" t="s">
        <v>1164</v>
      </c>
      <c r="F386" t="s">
        <v>1173</v>
      </c>
    </row>
    <row r="387" spans="1:6" x14ac:dyDescent="0.25">
      <c r="A387">
        <v>61</v>
      </c>
      <c r="B387" t="s">
        <v>1174</v>
      </c>
      <c r="C387">
        <v>0</v>
      </c>
      <c r="D387">
        <v>0</v>
      </c>
      <c r="E387" t="s">
        <v>1164</v>
      </c>
      <c r="F387" t="s">
        <v>1173</v>
      </c>
    </row>
    <row r="388" spans="1:6" x14ac:dyDescent="0.25">
      <c r="A388">
        <v>62</v>
      </c>
      <c r="B388" t="s">
        <v>1174</v>
      </c>
      <c r="C388">
        <v>0</v>
      </c>
      <c r="D388">
        <v>0</v>
      </c>
      <c r="E388" t="s">
        <v>1164</v>
      </c>
      <c r="F388" t="s">
        <v>1173</v>
      </c>
    </row>
    <row r="389" spans="1:6" x14ac:dyDescent="0.25">
      <c r="A389">
        <v>63</v>
      </c>
      <c r="B389" t="s">
        <v>1174</v>
      </c>
      <c r="C389">
        <v>0</v>
      </c>
      <c r="D389">
        <v>0</v>
      </c>
      <c r="E389" t="s">
        <v>1164</v>
      </c>
      <c r="F389" t="s">
        <v>1173</v>
      </c>
    </row>
    <row r="390" spans="1:6" x14ac:dyDescent="0.25">
      <c r="A390">
        <v>64</v>
      </c>
      <c r="B390" t="s">
        <v>1174</v>
      </c>
      <c r="C390">
        <v>0</v>
      </c>
      <c r="D390">
        <v>0</v>
      </c>
      <c r="E390" t="s">
        <v>1164</v>
      </c>
      <c r="F390" t="s">
        <v>1173</v>
      </c>
    </row>
    <row r="391" spans="1:6" x14ac:dyDescent="0.25">
      <c r="A391">
        <v>65</v>
      </c>
      <c r="B391" t="s">
        <v>1174</v>
      </c>
      <c r="C391">
        <v>0</v>
      </c>
      <c r="D391">
        <v>0</v>
      </c>
      <c r="E391" t="s">
        <v>1164</v>
      </c>
      <c r="F391" t="s">
        <v>1173</v>
      </c>
    </row>
    <row r="392" spans="1:6" x14ac:dyDescent="0.25">
      <c r="A392">
        <v>66</v>
      </c>
      <c r="B392" t="s">
        <v>1174</v>
      </c>
      <c r="C392">
        <v>0</v>
      </c>
      <c r="D392">
        <v>0</v>
      </c>
      <c r="E392" t="s">
        <v>1164</v>
      </c>
      <c r="F392" t="s">
        <v>1173</v>
      </c>
    </row>
    <row r="393" spans="1:6" x14ac:dyDescent="0.25">
      <c r="A393">
        <v>67</v>
      </c>
      <c r="B393" t="s">
        <v>1174</v>
      </c>
      <c r="C393">
        <v>0</v>
      </c>
      <c r="D393">
        <v>0</v>
      </c>
      <c r="E393" t="s">
        <v>1164</v>
      </c>
      <c r="F393" t="s">
        <v>1173</v>
      </c>
    </row>
    <row r="394" spans="1:6" x14ac:dyDescent="0.25">
      <c r="A394">
        <v>68</v>
      </c>
      <c r="B394" t="s">
        <v>1174</v>
      </c>
      <c r="C394">
        <v>0</v>
      </c>
      <c r="D394">
        <v>0</v>
      </c>
      <c r="E394" t="s">
        <v>1164</v>
      </c>
      <c r="F394" t="s">
        <v>1173</v>
      </c>
    </row>
    <row r="395" spans="1:6" x14ac:dyDescent="0.25">
      <c r="A395">
        <v>69</v>
      </c>
      <c r="B395" t="s">
        <v>1174</v>
      </c>
      <c r="C395">
        <v>0</v>
      </c>
      <c r="D395">
        <v>0</v>
      </c>
      <c r="E395" t="s">
        <v>1164</v>
      </c>
      <c r="F395" t="s">
        <v>1173</v>
      </c>
    </row>
    <row r="396" spans="1:6" x14ac:dyDescent="0.25">
      <c r="A396">
        <v>70</v>
      </c>
      <c r="B396" t="s">
        <v>1174</v>
      </c>
      <c r="C396">
        <v>0</v>
      </c>
      <c r="D396">
        <v>0</v>
      </c>
      <c r="E396" t="s">
        <v>1164</v>
      </c>
      <c r="F396" t="s">
        <v>1173</v>
      </c>
    </row>
    <row r="397" spans="1:6" x14ac:dyDescent="0.25">
      <c r="A397">
        <v>71</v>
      </c>
      <c r="B397" t="s">
        <v>1174</v>
      </c>
      <c r="C397">
        <v>0</v>
      </c>
      <c r="D397">
        <v>0</v>
      </c>
      <c r="E397" t="s">
        <v>1164</v>
      </c>
      <c r="F397" t="s">
        <v>1173</v>
      </c>
    </row>
    <row r="398" spans="1:6" x14ac:dyDescent="0.25">
      <c r="A398">
        <v>72</v>
      </c>
      <c r="B398" t="s">
        <v>1174</v>
      </c>
      <c r="C398">
        <v>0</v>
      </c>
      <c r="D398">
        <v>0</v>
      </c>
      <c r="E398" t="s">
        <v>1164</v>
      </c>
      <c r="F398" t="s">
        <v>1173</v>
      </c>
    </row>
    <row r="399" spans="1:6" x14ac:dyDescent="0.25">
      <c r="A399">
        <v>73</v>
      </c>
      <c r="B399" t="s">
        <v>1174</v>
      </c>
      <c r="C399">
        <v>0</v>
      </c>
      <c r="D399">
        <v>0</v>
      </c>
      <c r="E399" t="s">
        <v>1164</v>
      </c>
      <c r="F399" t="s">
        <v>1173</v>
      </c>
    </row>
    <row r="400" spans="1:6" x14ac:dyDescent="0.25">
      <c r="A400">
        <v>74</v>
      </c>
      <c r="B400" t="s">
        <v>1174</v>
      </c>
      <c r="C400">
        <v>0</v>
      </c>
      <c r="D400">
        <v>0</v>
      </c>
      <c r="E400" t="s">
        <v>1164</v>
      </c>
      <c r="F400" t="s">
        <v>1173</v>
      </c>
    </row>
    <row r="401" spans="1:6" x14ac:dyDescent="0.25">
      <c r="A401">
        <v>75</v>
      </c>
      <c r="B401" t="s">
        <v>1174</v>
      </c>
      <c r="C401">
        <v>0</v>
      </c>
      <c r="D401">
        <v>0</v>
      </c>
      <c r="E401" t="s">
        <v>1164</v>
      </c>
      <c r="F401" t="s">
        <v>1173</v>
      </c>
    </row>
    <row r="402" spans="1:6" x14ac:dyDescent="0.25">
      <c r="A402">
        <v>76</v>
      </c>
      <c r="B402" t="s">
        <v>1174</v>
      </c>
      <c r="C402">
        <v>0</v>
      </c>
      <c r="D402">
        <v>0</v>
      </c>
      <c r="E402" t="s">
        <v>1164</v>
      </c>
      <c r="F402" t="s">
        <v>1173</v>
      </c>
    </row>
    <row r="403" spans="1:6" x14ac:dyDescent="0.25">
      <c r="A403">
        <v>77</v>
      </c>
      <c r="B403" t="s">
        <v>1174</v>
      </c>
      <c r="C403">
        <v>0</v>
      </c>
      <c r="D403">
        <v>0</v>
      </c>
      <c r="E403" t="s">
        <v>1164</v>
      </c>
      <c r="F403" t="s">
        <v>1173</v>
      </c>
    </row>
    <row r="404" spans="1:6" x14ac:dyDescent="0.25">
      <c r="A404">
        <v>78</v>
      </c>
      <c r="B404" t="s">
        <v>1174</v>
      </c>
      <c r="C404">
        <v>0</v>
      </c>
      <c r="D404">
        <v>0</v>
      </c>
      <c r="E404" t="s">
        <v>1164</v>
      </c>
      <c r="F404" t="s">
        <v>1173</v>
      </c>
    </row>
    <row r="405" spans="1:6" x14ac:dyDescent="0.25">
      <c r="A405">
        <v>79</v>
      </c>
      <c r="B405" t="s">
        <v>1174</v>
      </c>
      <c r="C405">
        <v>0</v>
      </c>
      <c r="D405">
        <v>0</v>
      </c>
      <c r="E405" t="s">
        <v>1164</v>
      </c>
      <c r="F405" t="s">
        <v>1173</v>
      </c>
    </row>
    <row r="406" spans="1:6" x14ac:dyDescent="0.25">
      <c r="A406">
        <v>80</v>
      </c>
      <c r="B406" t="s">
        <v>1174</v>
      </c>
      <c r="C406">
        <v>0</v>
      </c>
      <c r="D406">
        <v>0</v>
      </c>
      <c r="E406" t="s">
        <v>1164</v>
      </c>
      <c r="F406" t="s">
        <v>1173</v>
      </c>
    </row>
    <row r="407" spans="1:6" x14ac:dyDescent="0.25">
      <c r="A407">
        <v>81</v>
      </c>
      <c r="B407" t="s">
        <v>1174</v>
      </c>
      <c r="C407">
        <v>0</v>
      </c>
      <c r="D407">
        <v>0</v>
      </c>
      <c r="E407" t="s">
        <v>1164</v>
      </c>
      <c r="F407" t="s">
        <v>1173</v>
      </c>
    </row>
    <row r="408" spans="1:6" x14ac:dyDescent="0.25">
      <c r="A408">
        <v>82</v>
      </c>
      <c r="B408" t="s">
        <v>1174</v>
      </c>
      <c r="C408">
        <v>0</v>
      </c>
      <c r="D408">
        <v>0</v>
      </c>
      <c r="E408" t="s">
        <v>1164</v>
      </c>
      <c r="F408" t="s">
        <v>1173</v>
      </c>
    </row>
    <row r="409" spans="1:6" x14ac:dyDescent="0.25">
      <c r="A409">
        <v>83</v>
      </c>
      <c r="B409" t="s">
        <v>1174</v>
      </c>
      <c r="C409">
        <v>0</v>
      </c>
      <c r="D409">
        <v>0</v>
      </c>
      <c r="E409" t="s">
        <v>1164</v>
      </c>
      <c r="F409" t="s">
        <v>1173</v>
      </c>
    </row>
    <row r="410" spans="1:6" x14ac:dyDescent="0.25">
      <c r="A410">
        <v>84</v>
      </c>
      <c r="B410" t="s">
        <v>1174</v>
      </c>
      <c r="C410">
        <v>0</v>
      </c>
      <c r="D410">
        <v>0</v>
      </c>
      <c r="E410" t="s">
        <v>1164</v>
      </c>
      <c r="F410" t="s">
        <v>1173</v>
      </c>
    </row>
    <row r="411" spans="1:6" x14ac:dyDescent="0.25">
      <c r="A411">
        <v>85</v>
      </c>
      <c r="B411" t="s">
        <v>1174</v>
      </c>
      <c r="C411">
        <v>0</v>
      </c>
      <c r="D411">
        <v>0</v>
      </c>
      <c r="E411" t="s">
        <v>1164</v>
      </c>
      <c r="F411" t="s">
        <v>1173</v>
      </c>
    </row>
    <row r="412" spans="1:6" x14ac:dyDescent="0.25">
      <c r="A412">
        <v>86</v>
      </c>
      <c r="B412" t="s">
        <v>1174</v>
      </c>
      <c r="C412">
        <v>0</v>
      </c>
      <c r="D412">
        <v>0</v>
      </c>
      <c r="E412" t="s">
        <v>1164</v>
      </c>
      <c r="F412" t="s">
        <v>1173</v>
      </c>
    </row>
    <row r="413" spans="1:6" x14ac:dyDescent="0.25">
      <c r="A413">
        <v>87</v>
      </c>
      <c r="B413" t="s">
        <v>1174</v>
      </c>
      <c r="C413">
        <v>0</v>
      </c>
      <c r="D413">
        <v>0</v>
      </c>
      <c r="E413" t="s">
        <v>1164</v>
      </c>
      <c r="F413" t="s">
        <v>1173</v>
      </c>
    </row>
    <row r="414" spans="1:6" x14ac:dyDescent="0.25">
      <c r="A414">
        <v>88</v>
      </c>
      <c r="B414" t="s">
        <v>1174</v>
      </c>
      <c r="C414">
        <v>0</v>
      </c>
      <c r="D414">
        <v>0</v>
      </c>
      <c r="E414" t="s">
        <v>1164</v>
      </c>
      <c r="F414" t="s">
        <v>1173</v>
      </c>
    </row>
    <row r="415" spans="1:6" x14ac:dyDescent="0.25">
      <c r="A415">
        <v>89</v>
      </c>
      <c r="B415" t="s">
        <v>1174</v>
      </c>
      <c r="C415">
        <v>0</v>
      </c>
      <c r="D415">
        <v>0</v>
      </c>
      <c r="E415" t="s">
        <v>1164</v>
      </c>
      <c r="F415" t="s">
        <v>1173</v>
      </c>
    </row>
    <row r="416" spans="1:6" x14ac:dyDescent="0.25">
      <c r="A416">
        <v>90</v>
      </c>
      <c r="B416" t="s">
        <v>1174</v>
      </c>
      <c r="C416">
        <v>0</v>
      </c>
      <c r="D416">
        <v>0</v>
      </c>
      <c r="E416" t="s">
        <v>1164</v>
      </c>
      <c r="F416" t="s">
        <v>1173</v>
      </c>
    </row>
    <row r="417" spans="1:6" x14ac:dyDescent="0.25">
      <c r="A417">
        <v>91</v>
      </c>
      <c r="B417" t="s">
        <v>1174</v>
      </c>
      <c r="C417">
        <v>0</v>
      </c>
      <c r="D417">
        <v>0</v>
      </c>
      <c r="E417" t="s">
        <v>1164</v>
      </c>
      <c r="F417" t="s">
        <v>1173</v>
      </c>
    </row>
    <row r="418" spans="1:6" x14ac:dyDescent="0.25">
      <c r="A418">
        <v>92</v>
      </c>
      <c r="B418" t="s">
        <v>1174</v>
      </c>
      <c r="C418">
        <v>0</v>
      </c>
      <c r="D418">
        <v>0</v>
      </c>
      <c r="E418" t="s">
        <v>1164</v>
      </c>
      <c r="F418" t="s">
        <v>1173</v>
      </c>
    </row>
    <row r="419" spans="1:6" x14ac:dyDescent="0.25">
      <c r="A419">
        <v>93</v>
      </c>
      <c r="B419" t="s">
        <v>1174</v>
      </c>
      <c r="C419">
        <v>0</v>
      </c>
      <c r="D419">
        <v>0</v>
      </c>
      <c r="E419" t="s">
        <v>1164</v>
      </c>
      <c r="F419" t="s">
        <v>1173</v>
      </c>
    </row>
    <row r="420" spans="1:6" x14ac:dyDescent="0.25">
      <c r="A420">
        <v>94</v>
      </c>
      <c r="B420" t="s">
        <v>1174</v>
      </c>
      <c r="C420">
        <v>0</v>
      </c>
      <c r="D420">
        <v>0</v>
      </c>
      <c r="E420" t="s">
        <v>1164</v>
      </c>
      <c r="F420" t="s">
        <v>1173</v>
      </c>
    </row>
    <row r="421" spans="1:6" x14ac:dyDescent="0.25">
      <c r="A421">
        <v>95</v>
      </c>
      <c r="B421" t="s">
        <v>1174</v>
      </c>
      <c r="C421">
        <v>0</v>
      </c>
      <c r="D421">
        <v>0</v>
      </c>
      <c r="E421" t="s">
        <v>1164</v>
      </c>
      <c r="F421" t="s">
        <v>1173</v>
      </c>
    </row>
    <row r="422" spans="1:6" x14ac:dyDescent="0.25">
      <c r="A422">
        <v>96</v>
      </c>
      <c r="B422" t="s">
        <v>1174</v>
      </c>
      <c r="C422">
        <v>0</v>
      </c>
      <c r="D422">
        <v>0</v>
      </c>
      <c r="E422" t="s">
        <v>1164</v>
      </c>
      <c r="F422" t="s">
        <v>1173</v>
      </c>
    </row>
    <row r="423" spans="1:6" x14ac:dyDescent="0.25">
      <c r="A423">
        <v>97</v>
      </c>
      <c r="B423" t="s">
        <v>1174</v>
      </c>
      <c r="C423">
        <v>0</v>
      </c>
      <c r="D423">
        <v>0</v>
      </c>
      <c r="E423" t="s">
        <v>1164</v>
      </c>
      <c r="F423" t="s">
        <v>1173</v>
      </c>
    </row>
    <row r="424" spans="1:6" x14ac:dyDescent="0.25">
      <c r="A424">
        <v>98</v>
      </c>
      <c r="B424" t="s">
        <v>1174</v>
      </c>
      <c r="C424">
        <v>0</v>
      </c>
      <c r="D424">
        <v>0</v>
      </c>
      <c r="E424" t="s">
        <v>1164</v>
      </c>
      <c r="F424" t="s">
        <v>1173</v>
      </c>
    </row>
    <row r="425" spans="1:6" x14ac:dyDescent="0.25">
      <c r="A425">
        <v>99</v>
      </c>
      <c r="B425" t="s">
        <v>1174</v>
      </c>
      <c r="C425">
        <v>0</v>
      </c>
      <c r="D425">
        <v>0</v>
      </c>
      <c r="E425" t="s">
        <v>1164</v>
      </c>
      <c r="F425" t="s">
        <v>1173</v>
      </c>
    </row>
    <row r="426" spans="1:6" x14ac:dyDescent="0.25">
      <c r="A426">
        <v>100</v>
      </c>
      <c r="B426" t="s">
        <v>1174</v>
      </c>
      <c r="C426">
        <v>0</v>
      </c>
      <c r="D426">
        <v>0</v>
      </c>
      <c r="E426" t="s">
        <v>1164</v>
      </c>
      <c r="F426" t="s">
        <v>1173</v>
      </c>
    </row>
    <row r="427" spans="1:6" x14ac:dyDescent="0.25">
      <c r="A427">
        <v>101</v>
      </c>
      <c r="B427" t="s">
        <v>1174</v>
      </c>
      <c r="C427">
        <v>0</v>
      </c>
      <c r="D427">
        <v>0</v>
      </c>
      <c r="E427" t="s">
        <v>1164</v>
      </c>
      <c r="F427" t="s">
        <v>1173</v>
      </c>
    </row>
    <row r="428" spans="1:6" x14ac:dyDescent="0.25">
      <c r="A428">
        <v>102</v>
      </c>
      <c r="B428" t="s">
        <v>1174</v>
      </c>
      <c r="C428">
        <v>0</v>
      </c>
      <c r="D428">
        <v>0</v>
      </c>
      <c r="E428" t="s">
        <v>1164</v>
      </c>
      <c r="F428" t="s">
        <v>1173</v>
      </c>
    </row>
    <row r="429" spans="1:6" x14ac:dyDescent="0.25">
      <c r="A429">
        <v>103</v>
      </c>
      <c r="B429" t="s">
        <v>1174</v>
      </c>
      <c r="C429">
        <v>0</v>
      </c>
      <c r="D429">
        <v>0</v>
      </c>
      <c r="E429" t="s">
        <v>1164</v>
      </c>
      <c r="F429" t="s">
        <v>1173</v>
      </c>
    </row>
    <row r="430" spans="1:6" x14ac:dyDescent="0.25">
      <c r="A430">
        <v>104</v>
      </c>
      <c r="B430" t="s">
        <v>1174</v>
      </c>
      <c r="C430">
        <v>0</v>
      </c>
      <c r="D430">
        <v>0</v>
      </c>
      <c r="E430" t="s">
        <v>1164</v>
      </c>
      <c r="F430" t="s">
        <v>1173</v>
      </c>
    </row>
    <row r="431" spans="1:6" x14ac:dyDescent="0.25">
      <c r="A431">
        <v>105</v>
      </c>
      <c r="B431" t="s">
        <v>1174</v>
      </c>
      <c r="C431">
        <v>0</v>
      </c>
      <c r="D431">
        <v>0</v>
      </c>
      <c r="E431" t="s">
        <v>1164</v>
      </c>
      <c r="F431" t="s">
        <v>1173</v>
      </c>
    </row>
    <row r="432" spans="1:6" x14ac:dyDescent="0.25">
      <c r="A432">
        <v>106</v>
      </c>
      <c r="B432" t="s">
        <v>1174</v>
      </c>
      <c r="C432">
        <v>0</v>
      </c>
      <c r="D432">
        <v>0</v>
      </c>
      <c r="E432" t="s">
        <v>1164</v>
      </c>
      <c r="F432" t="s">
        <v>1173</v>
      </c>
    </row>
    <row r="433" spans="1:6" x14ac:dyDescent="0.25">
      <c r="A433">
        <v>107</v>
      </c>
      <c r="B433" t="s">
        <v>1174</v>
      </c>
      <c r="C433">
        <v>0</v>
      </c>
      <c r="D433">
        <v>0</v>
      </c>
      <c r="E433" t="s">
        <v>1164</v>
      </c>
      <c r="F433" t="s">
        <v>1173</v>
      </c>
    </row>
    <row r="434" spans="1:6" x14ac:dyDescent="0.25">
      <c r="A434">
        <v>108</v>
      </c>
      <c r="B434" t="s">
        <v>1174</v>
      </c>
      <c r="C434">
        <v>0</v>
      </c>
      <c r="D434">
        <v>0</v>
      </c>
      <c r="E434" t="s">
        <v>1164</v>
      </c>
      <c r="F434" t="s">
        <v>1173</v>
      </c>
    </row>
    <row r="435" spans="1:6" x14ac:dyDescent="0.25">
      <c r="A435">
        <v>109</v>
      </c>
      <c r="B435" t="s">
        <v>1174</v>
      </c>
      <c r="C435">
        <v>0</v>
      </c>
      <c r="D435">
        <v>0</v>
      </c>
      <c r="E435" t="s">
        <v>1164</v>
      </c>
      <c r="F435" t="s">
        <v>1173</v>
      </c>
    </row>
    <row r="436" spans="1:6" x14ac:dyDescent="0.25">
      <c r="A436">
        <v>110</v>
      </c>
      <c r="B436" t="s">
        <v>1174</v>
      </c>
      <c r="C436">
        <v>0</v>
      </c>
      <c r="D436">
        <v>0</v>
      </c>
      <c r="E436" t="s">
        <v>1164</v>
      </c>
      <c r="F436" t="s">
        <v>1173</v>
      </c>
    </row>
    <row r="437" spans="1:6" x14ac:dyDescent="0.25">
      <c r="A437">
        <v>111</v>
      </c>
      <c r="B437" t="s">
        <v>1174</v>
      </c>
      <c r="C437">
        <v>0</v>
      </c>
      <c r="D437">
        <v>0</v>
      </c>
      <c r="E437" t="s">
        <v>1164</v>
      </c>
      <c r="F437" t="s">
        <v>1173</v>
      </c>
    </row>
    <row r="438" spans="1:6" x14ac:dyDescent="0.25">
      <c r="A438">
        <v>112</v>
      </c>
      <c r="B438" t="s">
        <v>1174</v>
      </c>
      <c r="C438">
        <v>0</v>
      </c>
      <c r="D438">
        <v>0</v>
      </c>
      <c r="E438" t="s">
        <v>1164</v>
      </c>
      <c r="F438" t="s">
        <v>1173</v>
      </c>
    </row>
    <row r="439" spans="1:6" x14ac:dyDescent="0.25">
      <c r="A439">
        <v>113</v>
      </c>
      <c r="B439" t="s">
        <v>1174</v>
      </c>
      <c r="C439">
        <v>0</v>
      </c>
      <c r="D439">
        <v>0</v>
      </c>
      <c r="E439" t="s">
        <v>1164</v>
      </c>
      <c r="F439" t="s">
        <v>1173</v>
      </c>
    </row>
    <row r="440" spans="1:6" x14ac:dyDescent="0.25">
      <c r="A440">
        <v>114</v>
      </c>
      <c r="B440" t="s">
        <v>1174</v>
      </c>
      <c r="C440">
        <v>0</v>
      </c>
      <c r="D440">
        <v>0</v>
      </c>
      <c r="E440" t="s">
        <v>1164</v>
      </c>
      <c r="F440" t="s">
        <v>1173</v>
      </c>
    </row>
    <row r="441" spans="1:6" x14ac:dyDescent="0.25">
      <c r="A441">
        <v>115</v>
      </c>
      <c r="B441" t="s">
        <v>1174</v>
      </c>
      <c r="C441">
        <v>0</v>
      </c>
      <c r="D441">
        <v>0</v>
      </c>
      <c r="E441" t="s">
        <v>1164</v>
      </c>
      <c r="F441" t="s">
        <v>1173</v>
      </c>
    </row>
    <row r="442" spans="1:6" x14ac:dyDescent="0.25">
      <c r="A442">
        <v>116</v>
      </c>
      <c r="B442" t="s">
        <v>1174</v>
      </c>
      <c r="C442">
        <v>0</v>
      </c>
      <c r="D442">
        <v>0</v>
      </c>
      <c r="E442" t="s">
        <v>1164</v>
      </c>
      <c r="F442" t="s">
        <v>1173</v>
      </c>
    </row>
    <row r="443" spans="1:6" x14ac:dyDescent="0.25">
      <c r="A443">
        <v>117</v>
      </c>
      <c r="B443" t="s">
        <v>1174</v>
      </c>
      <c r="C443">
        <v>0</v>
      </c>
      <c r="D443">
        <v>0</v>
      </c>
      <c r="E443" t="s">
        <v>1164</v>
      </c>
      <c r="F443" t="s">
        <v>1173</v>
      </c>
    </row>
    <row r="444" spans="1:6" x14ac:dyDescent="0.25">
      <c r="A444">
        <v>118</v>
      </c>
      <c r="B444" t="s">
        <v>1174</v>
      </c>
      <c r="C444">
        <v>0</v>
      </c>
      <c r="D444">
        <v>0</v>
      </c>
      <c r="E444" t="s">
        <v>1164</v>
      </c>
      <c r="F444" t="s">
        <v>1173</v>
      </c>
    </row>
    <row r="445" spans="1:6" x14ac:dyDescent="0.25">
      <c r="A445">
        <v>119</v>
      </c>
      <c r="B445" t="s">
        <v>1174</v>
      </c>
      <c r="C445">
        <v>0</v>
      </c>
      <c r="D445">
        <v>0</v>
      </c>
      <c r="E445" t="s">
        <v>1164</v>
      </c>
      <c r="F445" t="s">
        <v>1173</v>
      </c>
    </row>
    <row r="446" spans="1:6" x14ac:dyDescent="0.25">
      <c r="A446">
        <v>120</v>
      </c>
      <c r="B446" t="s">
        <v>1174</v>
      </c>
      <c r="C446">
        <v>0</v>
      </c>
      <c r="D446">
        <v>0</v>
      </c>
      <c r="E446" t="s">
        <v>1164</v>
      </c>
      <c r="F446" t="s">
        <v>1173</v>
      </c>
    </row>
    <row r="447" spans="1:6" x14ac:dyDescent="0.25">
      <c r="A447">
        <v>121</v>
      </c>
      <c r="B447" t="s">
        <v>1174</v>
      </c>
      <c r="C447">
        <v>0</v>
      </c>
      <c r="D447">
        <v>0</v>
      </c>
      <c r="E447" t="s">
        <v>1164</v>
      </c>
      <c r="F447" t="s">
        <v>1173</v>
      </c>
    </row>
    <row r="448" spans="1:6" x14ac:dyDescent="0.25">
      <c r="A448">
        <v>122</v>
      </c>
      <c r="B448" t="s">
        <v>1174</v>
      </c>
      <c r="C448">
        <v>0</v>
      </c>
      <c r="D448">
        <v>0</v>
      </c>
      <c r="E448" t="s">
        <v>1164</v>
      </c>
      <c r="F448" t="s">
        <v>1173</v>
      </c>
    </row>
    <row r="449" spans="1:6" x14ac:dyDescent="0.25">
      <c r="A449">
        <v>123</v>
      </c>
      <c r="B449" t="s">
        <v>1174</v>
      </c>
      <c r="C449">
        <v>0</v>
      </c>
      <c r="D449">
        <v>0</v>
      </c>
      <c r="E449" t="s">
        <v>1164</v>
      </c>
      <c r="F449" t="s">
        <v>1173</v>
      </c>
    </row>
    <row r="450" spans="1:6" x14ac:dyDescent="0.25">
      <c r="A450">
        <v>124</v>
      </c>
      <c r="B450" t="s">
        <v>1174</v>
      </c>
      <c r="C450">
        <v>0</v>
      </c>
      <c r="D450">
        <v>0</v>
      </c>
      <c r="E450" t="s">
        <v>1164</v>
      </c>
      <c r="F450" t="s">
        <v>1173</v>
      </c>
    </row>
    <row r="451" spans="1:6" x14ac:dyDescent="0.25">
      <c r="A451">
        <v>125</v>
      </c>
      <c r="B451" t="s">
        <v>1174</v>
      </c>
      <c r="C451">
        <v>0</v>
      </c>
      <c r="D451">
        <v>0</v>
      </c>
      <c r="E451" t="s">
        <v>1164</v>
      </c>
      <c r="F451" t="s">
        <v>1173</v>
      </c>
    </row>
    <row r="452" spans="1:6" x14ac:dyDescent="0.25">
      <c r="A452">
        <v>126</v>
      </c>
      <c r="B452" t="s">
        <v>1174</v>
      </c>
      <c r="C452">
        <v>0</v>
      </c>
      <c r="D452">
        <v>0</v>
      </c>
      <c r="E452" t="s">
        <v>1164</v>
      </c>
      <c r="F452" t="s">
        <v>1173</v>
      </c>
    </row>
    <row r="453" spans="1:6" x14ac:dyDescent="0.25">
      <c r="A453">
        <v>127</v>
      </c>
      <c r="B453" t="s">
        <v>1174</v>
      </c>
      <c r="C453">
        <v>0</v>
      </c>
      <c r="D453">
        <v>0</v>
      </c>
      <c r="E453" t="s">
        <v>1164</v>
      </c>
      <c r="F453" t="s">
        <v>1173</v>
      </c>
    </row>
    <row r="454" spans="1:6" x14ac:dyDescent="0.25">
      <c r="A454">
        <v>128</v>
      </c>
      <c r="B454" t="s">
        <v>1174</v>
      </c>
      <c r="C454">
        <v>0</v>
      </c>
      <c r="D454">
        <v>0</v>
      </c>
      <c r="E454" t="s">
        <v>1164</v>
      </c>
      <c r="F454" t="s">
        <v>1173</v>
      </c>
    </row>
    <row r="455" spans="1:6" x14ac:dyDescent="0.25">
      <c r="A455">
        <v>129</v>
      </c>
      <c r="B455" t="s">
        <v>1174</v>
      </c>
      <c r="C455">
        <v>0</v>
      </c>
      <c r="D455">
        <v>0</v>
      </c>
      <c r="E455" t="s">
        <v>1164</v>
      </c>
      <c r="F455" t="s">
        <v>1173</v>
      </c>
    </row>
    <row r="456" spans="1:6" x14ac:dyDescent="0.25">
      <c r="A456">
        <v>130</v>
      </c>
      <c r="B456" t="s">
        <v>1174</v>
      </c>
      <c r="C456">
        <v>0</v>
      </c>
      <c r="D456">
        <v>0</v>
      </c>
      <c r="E456" t="s">
        <v>1164</v>
      </c>
      <c r="F456" t="s">
        <v>1173</v>
      </c>
    </row>
    <row r="457" spans="1:6" x14ac:dyDescent="0.25">
      <c r="A457">
        <v>131</v>
      </c>
      <c r="B457" t="s">
        <v>1174</v>
      </c>
      <c r="C457">
        <v>0</v>
      </c>
      <c r="D457">
        <v>0</v>
      </c>
      <c r="E457" t="s">
        <v>1164</v>
      </c>
      <c r="F457" t="s">
        <v>1173</v>
      </c>
    </row>
    <row r="458" spans="1:6" x14ac:dyDescent="0.25">
      <c r="A458">
        <v>132</v>
      </c>
      <c r="B458" t="s">
        <v>1174</v>
      </c>
      <c r="C458">
        <v>0</v>
      </c>
      <c r="D458">
        <v>0</v>
      </c>
      <c r="E458" t="s">
        <v>1164</v>
      </c>
      <c r="F458" t="s">
        <v>1173</v>
      </c>
    </row>
    <row r="459" spans="1:6" x14ac:dyDescent="0.25">
      <c r="A459">
        <v>133</v>
      </c>
      <c r="B459" t="s">
        <v>1174</v>
      </c>
      <c r="C459">
        <v>0</v>
      </c>
      <c r="D459">
        <v>0</v>
      </c>
      <c r="E459" t="s">
        <v>1164</v>
      </c>
      <c r="F459" t="s">
        <v>1173</v>
      </c>
    </row>
    <row r="460" spans="1:6" x14ac:dyDescent="0.25">
      <c r="A460">
        <v>134</v>
      </c>
      <c r="B460" t="s">
        <v>1174</v>
      </c>
      <c r="C460">
        <v>0</v>
      </c>
      <c r="D460">
        <v>0</v>
      </c>
      <c r="E460" t="s">
        <v>1164</v>
      </c>
      <c r="F460" t="s">
        <v>1173</v>
      </c>
    </row>
    <row r="461" spans="1:6" x14ac:dyDescent="0.25">
      <c r="A461">
        <v>135</v>
      </c>
      <c r="B461" t="s">
        <v>1174</v>
      </c>
      <c r="C461">
        <v>0</v>
      </c>
      <c r="D461">
        <v>0</v>
      </c>
      <c r="E461" t="s">
        <v>1164</v>
      </c>
      <c r="F461" t="s">
        <v>1173</v>
      </c>
    </row>
    <row r="462" spans="1:6" x14ac:dyDescent="0.25">
      <c r="A462">
        <v>136</v>
      </c>
      <c r="B462" t="s">
        <v>1174</v>
      </c>
      <c r="C462">
        <v>0</v>
      </c>
      <c r="D462">
        <v>0</v>
      </c>
      <c r="E462" t="s">
        <v>1164</v>
      </c>
      <c r="F462" t="s">
        <v>1173</v>
      </c>
    </row>
    <row r="463" spans="1:6" x14ac:dyDescent="0.25">
      <c r="A463">
        <v>137</v>
      </c>
      <c r="B463" t="s">
        <v>1174</v>
      </c>
      <c r="C463">
        <v>0</v>
      </c>
      <c r="D463">
        <v>0</v>
      </c>
      <c r="E463" t="s">
        <v>1164</v>
      </c>
      <c r="F463" t="s">
        <v>1173</v>
      </c>
    </row>
    <row r="464" spans="1:6" x14ac:dyDescent="0.25">
      <c r="A464">
        <v>138</v>
      </c>
      <c r="B464" t="s">
        <v>1174</v>
      </c>
      <c r="C464">
        <v>0</v>
      </c>
      <c r="D464">
        <v>0</v>
      </c>
      <c r="E464" t="s">
        <v>1164</v>
      </c>
      <c r="F464" t="s">
        <v>1173</v>
      </c>
    </row>
    <row r="465" spans="1:6" x14ac:dyDescent="0.25">
      <c r="A465">
        <v>139</v>
      </c>
      <c r="B465" t="s">
        <v>1174</v>
      </c>
      <c r="C465">
        <v>0</v>
      </c>
      <c r="D465">
        <v>0</v>
      </c>
      <c r="E465" t="s">
        <v>1164</v>
      </c>
      <c r="F465" t="s">
        <v>1173</v>
      </c>
    </row>
    <row r="466" spans="1:6" x14ac:dyDescent="0.25">
      <c r="A466">
        <v>140</v>
      </c>
      <c r="B466" t="s">
        <v>1174</v>
      </c>
      <c r="C466">
        <v>0</v>
      </c>
      <c r="D466">
        <v>0</v>
      </c>
      <c r="E466" t="s">
        <v>1164</v>
      </c>
      <c r="F466" t="s">
        <v>1173</v>
      </c>
    </row>
    <row r="467" spans="1:6" x14ac:dyDescent="0.25">
      <c r="A467">
        <v>141</v>
      </c>
      <c r="B467" t="s">
        <v>1174</v>
      </c>
      <c r="C467">
        <v>0</v>
      </c>
      <c r="D467">
        <v>0</v>
      </c>
      <c r="E467" t="s">
        <v>1164</v>
      </c>
      <c r="F467" t="s">
        <v>1173</v>
      </c>
    </row>
    <row r="468" spans="1:6" x14ac:dyDescent="0.25">
      <c r="A468">
        <v>142</v>
      </c>
      <c r="B468" t="s">
        <v>1174</v>
      </c>
      <c r="C468">
        <v>0</v>
      </c>
      <c r="D468">
        <v>0</v>
      </c>
      <c r="E468" t="s">
        <v>1164</v>
      </c>
      <c r="F468" t="s">
        <v>1173</v>
      </c>
    </row>
    <row r="469" spans="1:6" x14ac:dyDescent="0.25">
      <c r="A469">
        <v>143</v>
      </c>
      <c r="B469" t="s">
        <v>1174</v>
      </c>
      <c r="C469">
        <v>0</v>
      </c>
      <c r="D469">
        <v>0</v>
      </c>
      <c r="E469" t="s">
        <v>1164</v>
      </c>
      <c r="F469" t="s">
        <v>1173</v>
      </c>
    </row>
    <row r="470" spans="1:6" x14ac:dyDescent="0.25">
      <c r="A470">
        <v>144</v>
      </c>
      <c r="B470" t="s">
        <v>1174</v>
      </c>
      <c r="C470">
        <v>0</v>
      </c>
      <c r="D470">
        <v>0</v>
      </c>
      <c r="E470" t="s">
        <v>1164</v>
      </c>
      <c r="F470" t="s">
        <v>1173</v>
      </c>
    </row>
    <row r="471" spans="1:6" x14ac:dyDescent="0.25">
      <c r="A471">
        <v>145</v>
      </c>
      <c r="B471" t="s">
        <v>1174</v>
      </c>
      <c r="C471">
        <v>0</v>
      </c>
      <c r="D471">
        <v>0</v>
      </c>
      <c r="E471" t="s">
        <v>1164</v>
      </c>
      <c r="F471" t="s">
        <v>1173</v>
      </c>
    </row>
    <row r="472" spans="1:6" x14ac:dyDescent="0.25">
      <c r="A472">
        <v>146</v>
      </c>
      <c r="B472" t="s">
        <v>1174</v>
      </c>
      <c r="C472">
        <v>0</v>
      </c>
      <c r="D472">
        <v>0</v>
      </c>
      <c r="E472" t="s">
        <v>1164</v>
      </c>
      <c r="F472" t="s">
        <v>1173</v>
      </c>
    </row>
    <row r="473" spans="1:6" x14ac:dyDescent="0.25">
      <c r="A473">
        <v>147</v>
      </c>
      <c r="B473" t="s">
        <v>1174</v>
      </c>
      <c r="C473">
        <v>0</v>
      </c>
      <c r="D473">
        <v>0</v>
      </c>
      <c r="E473" t="s">
        <v>1164</v>
      </c>
      <c r="F473" t="s">
        <v>1173</v>
      </c>
    </row>
    <row r="474" spans="1:6" x14ac:dyDescent="0.25">
      <c r="A474">
        <v>148</v>
      </c>
      <c r="B474" t="s">
        <v>1174</v>
      </c>
      <c r="C474">
        <v>0</v>
      </c>
      <c r="D474">
        <v>0</v>
      </c>
      <c r="E474" t="s">
        <v>1164</v>
      </c>
      <c r="F474" t="s">
        <v>1173</v>
      </c>
    </row>
    <row r="475" spans="1:6" x14ac:dyDescent="0.25">
      <c r="A475">
        <v>149</v>
      </c>
      <c r="B475" t="s">
        <v>1174</v>
      </c>
      <c r="C475">
        <v>0</v>
      </c>
      <c r="D475">
        <v>0</v>
      </c>
      <c r="E475" t="s">
        <v>1164</v>
      </c>
      <c r="F475" t="s">
        <v>1173</v>
      </c>
    </row>
    <row r="476" spans="1:6" x14ac:dyDescent="0.25">
      <c r="A476">
        <v>150</v>
      </c>
      <c r="B476" t="s">
        <v>1174</v>
      </c>
      <c r="C476">
        <v>0</v>
      </c>
      <c r="D476">
        <v>0</v>
      </c>
      <c r="E476" t="s">
        <v>1164</v>
      </c>
      <c r="F476" t="s">
        <v>1173</v>
      </c>
    </row>
    <row r="477" spans="1:6" x14ac:dyDescent="0.25">
      <c r="A477">
        <v>151</v>
      </c>
      <c r="B477" t="s">
        <v>1174</v>
      </c>
      <c r="C477">
        <v>0</v>
      </c>
      <c r="D477">
        <v>0</v>
      </c>
      <c r="E477" t="s">
        <v>1164</v>
      </c>
      <c r="F477" t="s">
        <v>1173</v>
      </c>
    </row>
    <row r="478" spans="1:6" x14ac:dyDescent="0.25">
      <c r="A478">
        <v>152</v>
      </c>
      <c r="B478" t="s">
        <v>1174</v>
      </c>
      <c r="C478">
        <v>0</v>
      </c>
      <c r="D478">
        <v>0</v>
      </c>
      <c r="E478" t="s">
        <v>1164</v>
      </c>
      <c r="F478" t="s">
        <v>1173</v>
      </c>
    </row>
    <row r="479" spans="1:6" x14ac:dyDescent="0.25">
      <c r="A479">
        <v>153</v>
      </c>
      <c r="B479" t="s">
        <v>1174</v>
      </c>
      <c r="C479">
        <v>0</v>
      </c>
      <c r="D479">
        <v>0</v>
      </c>
      <c r="E479" t="s">
        <v>1164</v>
      </c>
      <c r="F479" t="s">
        <v>1173</v>
      </c>
    </row>
    <row r="480" spans="1:6" x14ac:dyDescent="0.25">
      <c r="A480">
        <v>154</v>
      </c>
      <c r="B480" t="s">
        <v>1174</v>
      </c>
      <c r="C480">
        <v>0</v>
      </c>
      <c r="D480">
        <v>0</v>
      </c>
      <c r="E480" t="s">
        <v>1164</v>
      </c>
      <c r="F480" t="s">
        <v>1173</v>
      </c>
    </row>
    <row r="481" spans="1:6" x14ac:dyDescent="0.25">
      <c r="A481">
        <v>155</v>
      </c>
      <c r="B481" t="s">
        <v>1174</v>
      </c>
      <c r="C481">
        <v>0</v>
      </c>
      <c r="D481">
        <v>0</v>
      </c>
      <c r="E481" t="s">
        <v>1164</v>
      </c>
      <c r="F481" t="s">
        <v>1173</v>
      </c>
    </row>
    <row r="482" spans="1:6" x14ac:dyDescent="0.25">
      <c r="A482">
        <v>156</v>
      </c>
      <c r="B482" t="s">
        <v>1174</v>
      </c>
      <c r="C482">
        <v>0</v>
      </c>
      <c r="D482">
        <v>0</v>
      </c>
      <c r="E482" t="s">
        <v>1164</v>
      </c>
      <c r="F482" t="s">
        <v>1173</v>
      </c>
    </row>
    <row r="483" spans="1:6" x14ac:dyDescent="0.25">
      <c r="A483">
        <v>157</v>
      </c>
      <c r="B483" t="s">
        <v>1174</v>
      </c>
      <c r="C483">
        <v>0</v>
      </c>
      <c r="D483">
        <v>0</v>
      </c>
      <c r="E483" t="s">
        <v>1164</v>
      </c>
      <c r="F483" t="s">
        <v>1173</v>
      </c>
    </row>
    <row r="484" spans="1:6" x14ac:dyDescent="0.25">
      <c r="A484">
        <v>158</v>
      </c>
      <c r="B484" t="s">
        <v>1174</v>
      </c>
      <c r="C484">
        <v>0</v>
      </c>
      <c r="D484">
        <v>0</v>
      </c>
      <c r="E484" t="s">
        <v>1164</v>
      </c>
      <c r="F484" t="s">
        <v>1173</v>
      </c>
    </row>
    <row r="485" spans="1:6" x14ac:dyDescent="0.25">
      <c r="A485">
        <v>159</v>
      </c>
      <c r="B485" t="s">
        <v>1174</v>
      </c>
      <c r="C485">
        <v>0</v>
      </c>
      <c r="D485">
        <v>0</v>
      </c>
      <c r="E485" t="s">
        <v>1164</v>
      </c>
      <c r="F485" t="s">
        <v>1173</v>
      </c>
    </row>
    <row r="486" spans="1:6" x14ac:dyDescent="0.25">
      <c r="A486">
        <v>160</v>
      </c>
      <c r="B486" t="s">
        <v>1174</v>
      </c>
      <c r="C486">
        <v>0</v>
      </c>
      <c r="D486">
        <v>0</v>
      </c>
      <c r="E486" t="s">
        <v>1164</v>
      </c>
      <c r="F486" t="s">
        <v>1173</v>
      </c>
    </row>
    <row r="487" spans="1:6" x14ac:dyDescent="0.25">
      <c r="A487">
        <v>161</v>
      </c>
      <c r="B487" t="s">
        <v>1174</v>
      </c>
      <c r="C487">
        <v>0</v>
      </c>
      <c r="D487">
        <v>0</v>
      </c>
      <c r="E487" t="s">
        <v>1164</v>
      </c>
      <c r="F487" t="s">
        <v>1173</v>
      </c>
    </row>
    <row r="488" spans="1:6" x14ac:dyDescent="0.25">
      <c r="A488">
        <v>162</v>
      </c>
      <c r="B488" t="s">
        <v>1174</v>
      </c>
      <c r="C488">
        <v>0</v>
      </c>
      <c r="D488">
        <v>0</v>
      </c>
      <c r="E488" t="s">
        <v>1164</v>
      </c>
      <c r="F488" t="s">
        <v>1173</v>
      </c>
    </row>
    <row r="489" spans="1:6" x14ac:dyDescent="0.25">
      <c r="A489">
        <v>163</v>
      </c>
      <c r="B489" t="s">
        <v>1174</v>
      </c>
      <c r="C489">
        <v>0</v>
      </c>
      <c r="D489">
        <v>0</v>
      </c>
      <c r="E489" t="s">
        <v>1164</v>
      </c>
      <c r="F489" t="s">
        <v>1173</v>
      </c>
    </row>
    <row r="490" spans="1:6" x14ac:dyDescent="0.25">
      <c r="A490">
        <v>164</v>
      </c>
      <c r="B490" t="s">
        <v>1174</v>
      </c>
      <c r="C490">
        <v>0</v>
      </c>
      <c r="D490">
        <v>0</v>
      </c>
      <c r="E490" t="s">
        <v>1164</v>
      </c>
      <c r="F490" t="s">
        <v>1173</v>
      </c>
    </row>
    <row r="491" spans="1:6" x14ac:dyDescent="0.25">
      <c r="A491">
        <v>165</v>
      </c>
      <c r="B491" t="s">
        <v>1174</v>
      </c>
      <c r="C491">
        <v>0</v>
      </c>
      <c r="D491">
        <v>0</v>
      </c>
      <c r="E491" t="s">
        <v>1164</v>
      </c>
      <c r="F491" t="s">
        <v>1173</v>
      </c>
    </row>
    <row r="492" spans="1:6" x14ac:dyDescent="0.25">
      <c r="A492">
        <v>166</v>
      </c>
      <c r="B492" t="s">
        <v>1174</v>
      </c>
      <c r="C492">
        <v>0</v>
      </c>
      <c r="D492">
        <v>0</v>
      </c>
      <c r="E492" t="s">
        <v>1164</v>
      </c>
      <c r="F492" t="s">
        <v>1173</v>
      </c>
    </row>
    <row r="493" spans="1:6" x14ac:dyDescent="0.25">
      <c r="A493">
        <v>167</v>
      </c>
      <c r="B493" t="s">
        <v>1174</v>
      </c>
      <c r="C493">
        <v>0</v>
      </c>
      <c r="D493">
        <v>0</v>
      </c>
      <c r="E493" t="s">
        <v>1164</v>
      </c>
      <c r="F493" t="s">
        <v>1173</v>
      </c>
    </row>
    <row r="494" spans="1:6" x14ac:dyDescent="0.25">
      <c r="A494">
        <v>168</v>
      </c>
      <c r="B494" t="s">
        <v>1174</v>
      </c>
      <c r="C494">
        <v>0</v>
      </c>
      <c r="D494">
        <v>0</v>
      </c>
      <c r="E494" t="s">
        <v>1164</v>
      </c>
      <c r="F494" t="s">
        <v>1173</v>
      </c>
    </row>
    <row r="495" spans="1:6" x14ac:dyDescent="0.25">
      <c r="A495">
        <v>169</v>
      </c>
      <c r="B495" t="s">
        <v>1174</v>
      </c>
      <c r="C495">
        <v>0</v>
      </c>
      <c r="D495">
        <v>0</v>
      </c>
      <c r="E495" t="s">
        <v>1164</v>
      </c>
      <c r="F495" t="s">
        <v>1173</v>
      </c>
    </row>
    <row r="496" spans="1:6" x14ac:dyDescent="0.25">
      <c r="A496">
        <v>170</v>
      </c>
      <c r="B496" t="s">
        <v>1174</v>
      </c>
      <c r="C496">
        <v>0</v>
      </c>
      <c r="D496">
        <v>0</v>
      </c>
      <c r="E496" t="s">
        <v>1164</v>
      </c>
      <c r="F496" t="s">
        <v>1173</v>
      </c>
    </row>
    <row r="497" spans="1:6" x14ac:dyDescent="0.25">
      <c r="A497">
        <v>171</v>
      </c>
      <c r="B497" t="s">
        <v>1174</v>
      </c>
      <c r="C497">
        <v>0</v>
      </c>
      <c r="D497">
        <v>0</v>
      </c>
      <c r="E497" t="s">
        <v>1164</v>
      </c>
      <c r="F497" t="s">
        <v>1173</v>
      </c>
    </row>
    <row r="498" spans="1:6" x14ac:dyDescent="0.25">
      <c r="A498">
        <v>172</v>
      </c>
      <c r="B498" t="s">
        <v>1174</v>
      </c>
      <c r="C498">
        <v>0</v>
      </c>
      <c r="D498">
        <v>0</v>
      </c>
      <c r="E498" t="s">
        <v>1164</v>
      </c>
      <c r="F498" t="s">
        <v>1173</v>
      </c>
    </row>
    <row r="499" spans="1:6" x14ac:dyDescent="0.25">
      <c r="A499">
        <v>173</v>
      </c>
      <c r="B499" t="s">
        <v>1174</v>
      </c>
      <c r="C499">
        <v>0</v>
      </c>
      <c r="D499">
        <v>0</v>
      </c>
      <c r="E499" t="s">
        <v>1164</v>
      </c>
      <c r="F499" t="s">
        <v>1173</v>
      </c>
    </row>
    <row r="500" spans="1:6" x14ac:dyDescent="0.25">
      <c r="A500">
        <v>174</v>
      </c>
      <c r="B500" t="s">
        <v>1174</v>
      </c>
      <c r="C500">
        <v>0</v>
      </c>
      <c r="D500">
        <v>0</v>
      </c>
      <c r="E500" t="s">
        <v>1164</v>
      </c>
      <c r="F500" t="s">
        <v>1173</v>
      </c>
    </row>
    <row r="501" spans="1:6" x14ac:dyDescent="0.25">
      <c r="A501">
        <v>175</v>
      </c>
      <c r="B501" t="s">
        <v>1174</v>
      </c>
      <c r="C501">
        <v>0</v>
      </c>
      <c r="D501">
        <v>0</v>
      </c>
      <c r="E501" t="s">
        <v>1164</v>
      </c>
      <c r="F501" t="s">
        <v>1173</v>
      </c>
    </row>
    <row r="502" spans="1:6" x14ac:dyDescent="0.25">
      <c r="A502">
        <v>176</v>
      </c>
      <c r="B502" t="s">
        <v>1174</v>
      </c>
      <c r="C502">
        <v>0</v>
      </c>
      <c r="D502">
        <v>0</v>
      </c>
      <c r="E502" t="s">
        <v>1164</v>
      </c>
      <c r="F502" t="s">
        <v>1173</v>
      </c>
    </row>
    <row r="503" spans="1:6" x14ac:dyDescent="0.25">
      <c r="A503">
        <v>177</v>
      </c>
      <c r="B503" t="s">
        <v>1174</v>
      </c>
      <c r="C503">
        <v>0</v>
      </c>
      <c r="D503">
        <v>0</v>
      </c>
      <c r="E503" t="s">
        <v>1164</v>
      </c>
      <c r="F503" t="s">
        <v>1173</v>
      </c>
    </row>
    <row r="504" spans="1:6" x14ac:dyDescent="0.25">
      <c r="A504">
        <v>178</v>
      </c>
      <c r="B504" t="s">
        <v>1174</v>
      </c>
      <c r="C504">
        <v>0</v>
      </c>
      <c r="D504">
        <v>0</v>
      </c>
      <c r="E504" t="s">
        <v>1164</v>
      </c>
      <c r="F504" t="s">
        <v>1173</v>
      </c>
    </row>
    <row r="505" spans="1:6" x14ac:dyDescent="0.25">
      <c r="A505">
        <v>179</v>
      </c>
      <c r="B505" t="s">
        <v>1174</v>
      </c>
      <c r="C505">
        <v>0</v>
      </c>
      <c r="D505">
        <v>0</v>
      </c>
      <c r="E505" t="s">
        <v>1164</v>
      </c>
      <c r="F505" t="s">
        <v>1173</v>
      </c>
    </row>
    <row r="506" spans="1:6" x14ac:dyDescent="0.25">
      <c r="A506">
        <v>180</v>
      </c>
      <c r="B506" t="s">
        <v>1174</v>
      </c>
      <c r="C506">
        <v>0</v>
      </c>
      <c r="D506">
        <v>0</v>
      </c>
      <c r="E506" t="s">
        <v>1164</v>
      </c>
      <c r="F506" t="s">
        <v>1173</v>
      </c>
    </row>
    <row r="507" spans="1:6" x14ac:dyDescent="0.25">
      <c r="A507">
        <v>181</v>
      </c>
      <c r="B507" t="s">
        <v>1174</v>
      </c>
      <c r="C507">
        <v>0</v>
      </c>
      <c r="D507">
        <v>0</v>
      </c>
      <c r="E507" t="s">
        <v>1164</v>
      </c>
      <c r="F507" t="s">
        <v>1173</v>
      </c>
    </row>
    <row r="508" spans="1:6" x14ac:dyDescent="0.25">
      <c r="A508">
        <v>182</v>
      </c>
      <c r="B508" t="s">
        <v>1174</v>
      </c>
      <c r="C508">
        <v>0</v>
      </c>
      <c r="D508">
        <v>0</v>
      </c>
      <c r="E508" t="s">
        <v>1164</v>
      </c>
      <c r="F508" t="s">
        <v>1173</v>
      </c>
    </row>
    <row r="509" spans="1:6" x14ac:dyDescent="0.25">
      <c r="A509">
        <v>183</v>
      </c>
      <c r="B509" t="s">
        <v>1174</v>
      </c>
      <c r="C509">
        <v>0</v>
      </c>
      <c r="D509">
        <v>0</v>
      </c>
      <c r="E509" t="s">
        <v>1164</v>
      </c>
      <c r="F509" t="s">
        <v>1173</v>
      </c>
    </row>
    <row r="510" spans="1:6" x14ac:dyDescent="0.25">
      <c r="A510">
        <v>184</v>
      </c>
      <c r="B510" t="s">
        <v>1174</v>
      </c>
      <c r="C510">
        <v>0</v>
      </c>
      <c r="D510">
        <v>0</v>
      </c>
      <c r="E510" t="s">
        <v>1164</v>
      </c>
      <c r="F510" t="s">
        <v>1173</v>
      </c>
    </row>
    <row r="511" spans="1:6" x14ac:dyDescent="0.25">
      <c r="A511">
        <v>185</v>
      </c>
      <c r="B511" t="s">
        <v>1174</v>
      </c>
      <c r="C511">
        <v>0</v>
      </c>
      <c r="D511">
        <v>0</v>
      </c>
      <c r="E511" t="s">
        <v>1164</v>
      </c>
      <c r="F511" t="s">
        <v>1173</v>
      </c>
    </row>
    <row r="512" spans="1:6" x14ac:dyDescent="0.25">
      <c r="A512">
        <v>186</v>
      </c>
      <c r="B512" t="s">
        <v>1174</v>
      </c>
      <c r="C512">
        <v>0</v>
      </c>
      <c r="D512">
        <v>0</v>
      </c>
      <c r="E512" t="s">
        <v>1164</v>
      </c>
      <c r="F512" t="s">
        <v>1173</v>
      </c>
    </row>
    <row r="513" spans="1:6" x14ac:dyDescent="0.25">
      <c r="A513">
        <v>187</v>
      </c>
      <c r="B513" t="s">
        <v>1174</v>
      </c>
      <c r="C513">
        <v>0</v>
      </c>
      <c r="D513">
        <v>0</v>
      </c>
      <c r="E513" t="s">
        <v>1164</v>
      </c>
      <c r="F513" t="s">
        <v>1173</v>
      </c>
    </row>
    <row r="514" spans="1:6" x14ac:dyDescent="0.25">
      <c r="A514">
        <v>188</v>
      </c>
      <c r="B514" t="s">
        <v>1174</v>
      </c>
      <c r="C514">
        <v>0</v>
      </c>
      <c r="D514">
        <v>0</v>
      </c>
      <c r="E514" t="s">
        <v>1164</v>
      </c>
      <c r="F514" t="s">
        <v>1173</v>
      </c>
    </row>
    <row r="515" spans="1:6" x14ac:dyDescent="0.25">
      <c r="A515">
        <v>189</v>
      </c>
      <c r="B515" t="s">
        <v>1174</v>
      </c>
      <c r="C515">
        <v>0</v>
      </c>
      <c r="D515">
        <v>0</v>
      </c>
      <c r="E515" t="s">
        <v>1164</v>
      </c>
      <c r="F515" t="s">
        <v>1173</v>
      </c>
    </row>
    <row r="516" spans="1:6" x14ac:dyDescent="0.25">
      <c r="A516">
        <v>190</v>
      </c>
      <c r="B516" t="s">
        <v>1174</v>
      </c>
      <c r="C516">
        <v>0</v>
      </c>
      <c r="D516">
        <v>0</v>
      </c>
      <c r="E516" t="s">
        <v>1164</v>
      </c>
      <c r="F516" t="s">
        <v>1173</v>
      </c>
    </row>
    <row r="517" spans="1:6" x14ac:dyDescent="0.25">
      <c r="A517">
        <v>191</v>
      </c>
      <c r="B517" t="s">
        <v>1174</v>
      </c>
      <c r="C517">
        <v>0</v>
      </c>
      <c r="D517">
        <v>0</v>
      </c>
      <c r="E517" t="s">
        <v>1164</v>
      </c>
      <c r="F517" t="s">
        <v>1173</v>
      </c>
    </row>
    <row r="518" spans="1:6" x14ac:dyDescent="0.25">
      <c r="A518">
        <v>192</v>
      </c>
      <c r="B518" t="s">
        <v>1174</v>
      </c>
      <c r="C518">
        <v>0</v>
      </c>
      <c r="D518">
        <v>0</v>
      </c>
      <c r="E518" t="s">
        <v>1164</v>
      </c>
      <c r="F518" t="s">
        <v>1173</v>
      </c>
    </row>
    <row r="519" spans="1:6" x14ac:dyDescent="0.25">
      <c r="A519">
        <v>193</v>
      </c>
      <c r="B519" t="s">
        <v>1174</v>
      </c>
      <c r="C519">
        <v>0</v>
      </c>
      <c r="D519">
        <v>0</v>
      </c>
      <c r="E519" t="s">
        <v>1164</v>
      </c>
      <c r="F519" t="s">
        <v>1173</v>
      </c>
    </row>
    <row r="520" spans="1:6" x14ac:dyDescent="0.25">
      <c r="A520">
        <v>194</v>
      </c>
      <c r="B520" t="s">
        <v>1174</v>
      </c>
      <c r="C520">
        <v>0</v>
      </c>
      <c r="D520">
        <v>0</v>
      </c>
      <c r="E520" t="s">
        <v>1164</v>
      </c>
      <c r="F520" t="s">
        <v>1173</v>
      </c>
    </row>
    <row r="521" spans="1:6" x14ac:dyDescent="0.25">
      <c r="A521">
        <v>195</v>
      </c>
      <c r="B521" t="s">
        <v>1174</v>
      </c>
      <c r="C521">
        <v>0</v>
      </c>
      <c r="D521">
        <v>0</v>
      </c>
      <c r="E521" t="s">
        <v>1164</v>
      </c>
      <c r="F521" t="s">
        <v>1173</v>
      </c>
    </row>
    <row r="522" spans="1:6" x14ac:dyDescent="0.25">
      <c r="A522">
        <v>196</v>
      </c>
      <c r="B522" t="s">
        <v>1174</v>
      </c>
      <c r="C522">
        <v>0</v>
      </c>
      <c r="D522">
        <v>0</v>
      </c>
      <c r="E522" t="s">
        <v>1164</v>
      </c>
      <c r="F522" t="s">
        <v>1173</v>
      </c>
    </row>
    <row r="523" spans="1:6" x14ac:dyDescent="0.25">
      <c r="A523">
        <v>197</v>
      </c>
      <c r="B523" t="s">
        <v>1174</v>
      </c>
      <c r="C523">
        <v>0</v>
      </c>
      <c r="D523">
        <v>0</v>
      </c>
      <c r="E523" t="s">
        <v>1164</v>
      </c>
      <c r="F523" t="s">
        <v>1173</v>
      </c>
    </row>
    <row r="524" spans="1:6" x14ac:dyDescent="0.25">
      <c r="A524">
        <v>198</v>
      </c>
      <c r="B524" t="s">
        <v>1174</v>
      </c>
      <c r="C524">
        <v>0</v>
      </c>
      <c r="D524">
        <v>0</v>
      </c>
      <c r="E524" t="s">
        <v>1164</v>
      </c>
      <c r="F524" t="s">
        <v>1173</v>
      </c>
    </row>
    <row r="525" spans="1:6" x14ac:dyDescent="0.25">
      <c r="A525">
        <v>199</v>
      </c>
      <c r="B525" t="s">
        <v>1174</v>
      </c>
      <c r="C525">
        <v>0</v>
      </c>
      <c r="D525">
        <v>0</v>
      </c>
      <c r="E525" t="s">
        <v>1164</v>
      </c>
      <c r="F525" t="s">
        <v>1173</v>
      </c>
    </row>
    <row r="526" spans="1:6" x14ac:dyDescent="0.25">
      <c r="A526">
        <v>200</v>
      </c>
      <c r="B526" t="s">
        <v>1174</v>
      </c>
      <c r="C526">
        <v>0</v>
      </c>
      <c r="D526">
        <v>0</v>
      </c>
      <c r="E526" t="s">
        <v>1164</v>
      </c>
      <c r="F526" t="s">
        <v>1173</v>
      </c>
    </row>
    <row r="527" spans="1:6" x14ac:dyDescent="0.25">
      <c r="A527">
        <v>201</v>
      </c>
      <c r="B527" t="s">
        <v>1174</v>
      </c>
      <c r="C527">
        <v>0</v>
      </c>
      <c r="D527">
        <v>0</v>
      </c>
      <c r="E527" t="s">
        <v>1164</v>
      </c>
      <c r="F527" t="s">
        <v>1173</v>
      </c>
    </row>
    <row r="528" spans="1:6" x14ac:dyDescent="0.25">
      <c r="A528">
        <v>202</v>
      </c>
      <c r="B528" t="s">
        <v>1174</v>
      </c>
      <c r="C528">
        <v>0</v>
      </c>
      <c r="D528">
        <v>0</v>
      </c>
      <c r="E528" t="s">
        <v>1164</v>
      </c>
      <c r="F528" t="s">
        <v>1173</v>
      </c>
    </row>
    <row r="529" spans="1:6" x14ac:dyDescent="0.25">
      <c r="A529">
        <v>203</v>
      </c>
      <c r="B529" t="s">
        <v>1174</v>
      </c>
      <c r="C529">
        <v>0</v>
      </c>
      <c r="D529">
        <v>0</v>
      </c>
      <c r="E529" t="s">
        <v>1164</v>
      </c>
      <c r="F529" t="s">
        <v>1173</v>
      </c>
    </row>
    <row r="530" spans="1:6" x14ac:dyDescent="0.25">
      <c r="A530">
        <v>204</v>
      </c>
      <c r="B530" t="s">
        <v>1174</v>
      </c>
      <c r="C530">
        <v>0</v>
      </c>
      <c r="D530">
        <v>0</v>
      </c>
      <c r="E530" t="s">
        <v>1164</v>
      </c>
      <c r="F530" t="s">
        <v>1173</v>
      </c>
    </row>
    <row r="531" spans="1:6" x14ac:dyDescent="0.25">
      <c r="A531">
        <v>205</v>
      </c>
      <c r="B531" t="s">
        <v>1174</v>
      </c>
      <c r="C531">
        <v>0</v>
      </c>
      <c r="D531">
        <v>0</v>
      </c>
      <c r="E531" t="s">
        <v>1164</v>
      </c>
      <c r="F531" t="s">
        <v>1173</v>
      </c>
    </row>
    <row r="532" spans="1:6" x14ac:dyDescent="0.25">
      <c r="A532">
        <v>206</v>
      </c>
      <c r="B532" t="s">
        <v>1174</v>
      </c>
      <c r="C532">
        <v>0</v>
      </c>
      <c r="D532">
        <v>0</v>
      </c>
      <c r="E532" t="s">
        <v>1164</v>
      </c>
      <c r="F532" t="s">
        <v>1173</v>
      </c>
    </row>
    <row r="533" spans="1:6" x14ac:dyDescent="0.25">
      <c r="A533">
        <v>207</v>
      </c>
      <c r="B533" t="s">
        <v>1174</v>
      </c>
      <c r="C533">
        <v>0</v>
      </c>
      <c r="D533">
        <v>0</v>
      </c>
      <c r="E533" t="s">
        <v>1164</v>
      </c>
      <c r="F533" t="s">
        <v>1173</v>
      </c>
    </row>
    <row r="534" spans="1:6" x14ac:dyDescent="0.25">
      <c r="A534">
        <v>208</v>
      </c>
      <c r="B534" t="s">
        <v>1174</v>
      </c>
      <c r="C534">
        <v>0</v>
      </c>
      <c r="D534">
        <v>0</v>
      </c>
      <c r="E534" t="s">
        <v>1164</v>
      </c>
      <c r="F534" t="s">
        <v>1173</v>
      </c>
    </row>
    <row r="535" spans="1:6" x14ac:dyDescent="0.25">
      <c r="A535">
        <v>209</v>
      </c>
      <c r="B535" t="s">
        <v>1174</v>
      </c>
      <c r="C535">
        <v>0</v>
      </c>
      <c r="D535">
        <v>0</v>
      </c>
      <c r="E535" t="s">
        <v>1164</v>
      </c>
      <c r="F535" t="s">
        <v>1173</v>
      </c>
    </row>
    <row r="536" spans="1:6" x14ac:dyDescent="0.25">
      <c r="A536">
        <v>210</v>
      </c>
      <c r="B536" t="s">
        <v>1174</v>
      </c>
      <c r="C536">
        <v>0</v>
      </c>
      <c r="D536">
        <v>0</v>
      </c>
      <c r="E536" t="s">
        <v>1164</v>
      </c>
      <c r="F536" t="s">
        <v>1173</v>
      </c>
    </row>
    <row r="537" spans="1:6" x14ac:dyDescent="0.25">
      <c r="A537">
        <v>211</v>
      </c>
      <c r="B537" t="s">
        <v>1174</v>
      </c>
      <c r="C537">
        <v>0</v>
      </c>
      <c r="D537">
        <v>0</v>
      </c>
      <c r="E537" t="s">
        <v>1164</v>
      </c>
      <c r="F537" t="s">
        <v>1173</v>
      </c>
    </row>
    <row r="538" spans="1:6" x14ac:dyDescent="0.25">
      <c r="A538">
        <v>212</v>
      </c>
      <c r="B538" t="s">
        <v>1174</v>
      </c>
      <c r="C538">
        <v>0</v>
      </c>
      <c r="D538">
        <v>0</v>
      </c>
      <c r="E538" t="s">
        <v>1164</v>
      </c>
      <c r="F538" t="s">
        <v>1173</v>
      </c>
    </row>
    <row r="539" spans="1:6" x14ac:dyDescent="0.25">
      <c r="A539">
        <v>213</v>
      </c>
      <c r="B539" t="s">
        <v>1174</v>
      </c>
      <c r="C539">
        <v>0</v>
      </c>
      <c r="D539">
        <v>0</v>
      </c>
      <c r="E539" t="s">
        <v>1164</v>
      </c>
      <c r="F539" t="s">
        <v>1173</v>
      </c>
    </row>
    <row r="540" spans="1:6" x14ac:dyDescent="0.25">
      <c r="A540">
        <v>214</v>
      </c>
      <c r="B540" t="s">
        <v>1174</v>
      </c>
      <c r="C540">
        <v>0</v>
      </c>
      <c r="D540">
        <v>0</v>
      </c>
      <c r="E540" t="s">
        <v>1164</v>
      </c>
      <c r="F540" t="s">
        <v>1173</v>
      </c>
    </row>
    <row r="541" spans="1:6" x14ac:dyDescent="0.25">
      <c r="A541">
        <v>215</v>
      </c>
      <c r="B541" t="s">
        <v>1174</v>
      </c>
      <c r="C541">
        <v>0</v>
      </c>
      <c r="D541">
        <v>0</v>
      </c>
      <c r="E541" t="s">
        <v>1164</v>
      </c>
      <c r="F541" t="s">
        <v>1173</v>
      </c>
    </row>
    <row r="542" spans="1:6" x14ac:dyDescent="0.25">
      <c r="A542">
        <v>216</v>
      </c>
      <c r="B542" t="s">
        <v>1174</v>
      </c>
      <c r="C542">
        <v>0</v>
      </c>
      <c r="D542">
        <v>0</v>
      </c>
      <c r="E542" t="s">
        <v>1164</v>
      </c>
      <c r="F542" t="s">
        <v>1173</v>
      </c>
    </row>
    <row r="543" spans="1:6" x14ac:dyDescent="0.25">
      <c r="A543">
        <v>217</v>
      </c>
      <c r="B543" t="s">
        <v>1174</v>
      </c>
      <c r="C543">
        <v>0</v>
      </c>
      <c r="D543">
        <v>0</v>
      </c>
      <c r="E543" t="s">
        <v>1164</v>
      </c>
      <c r="F543" t="s">
        <v>1173</v>
      </c>
    </row>
    <row r="544" spans="1:6" x14ac:dyDescent="0.25">
      <c r="A544">
        <v>218</v>
      </c>
      <c r="B544" t="s">
        <v>1174</v>
      </c>
      <c r="C544">
        <v>0</v>
      </c>
      <c r="D544">
        <v>0</v>
      </c>
      <c r="E544" t="s">
        <v>1164</v>
      </c>
      <c r="F544" t="s">
        <v>1173</v>
      </c>
    </row>
    <row r="545" spans="1:6" x14ac:dyDescent="0.25">
      <c r="A545">
        <v>219</v>
      </c>
      <c r="B545" t="s">
        <v>1174</v>
      </c>
      <c r="C545">
        <v>0</v>
      </c>
      <c r="D545">
        <v>0</v>
      </c>
      <c r="E545" t="s">
        <v>1164</v>
      </c>
      <c r="F545" t="s">
        <v>1173</v>
      </c>
    </row>
    <row r="546" spans="1:6" x14ac:dyDescent="0.25">
      <c r="A546">
        <v>220</v>
      </c>
      <c r="B546" t="s">
        <v>1174</v>
      </c>
      <c r="C546">
        <v>0</v>
      </c>
      <c r="D546">
        <v>0</v>
      </c>
      <c r="E546" t="s">
        <v>1164</v>
      </c>
      <c r="F546" t="s">
        <v>1173</v>
      </c>
    </row>
    <row r="547" spans="1:6" x14ac:dyDescent="0.25">
      <c r="A547">
        <v>221</v>
      </c>
      <c r="B547" t="s">
        <v>1174</v>
      </c>
      <c r="C547">
        <v>0</v>
      </c>
      <c r="D547">
        <v>0</v>
      </c>
      <c r="E547" t="s">
        <v>1164</v>
      </c>
      <c r="F547" t="s">
        <v>1173</v>
      </c>
    </row>
    <row r="548" spans="1:6" x14ac:dyDescent="0.25">
      <c r="A548">
        <v>222</v>
      </c>
      <c r="B548" t="s">
        <v>1174</v>
      </c>
      <c r="C548">
        <v>0</v>
      </c>
      <c r="D548">
        <v>0</v>
      </c>
      <c r="E548" t="s">
        <v>1164</v>
      </c>
      <c r="F548" t="s">
        <v>1173</v>
      </c>
    </row>
    <row r="549" spans="1:6" x14ac:dyDescent="0.25">
      <c r="A549">
        <v>223</v>
      </c>
      <c r="B549" t="s">
        <v>1174</v>
      </c>
      <c r="C549">
        <v>0</v>
      </c>
      <c r="D549">
        <v>0</v>
      </c>
      <c r="E549" t="s">
        <v>1164</v>
      </c>
      <c r="F549" t="s">
        <v>1173</v>
      </c>
    </row>
    <row r="550" spans="1:6" x14ac:dyDescent="0.25">
      <c r="A550">
        <v>224</v>
      </c>
      <c r="B550" t="s">
        <v>1174</v>
      </c>
      <c r="C550">
        <v>0</v>
      </c>
      <c r="D550">
        <v>0</v>
      </c>
      <c r="E550" t="s">
        <v>1164</v>
      </c>
      <c r="F550" t="s">
        <v>1173</v>
      </c>
    </row>
    <row r="551" spans="1:6" x14ac:dyDescent="0.25">
      <c r="A551">
        <v>225</v>
      </c>
      <c r="B551" t="s">
        <v>1174</v>
      </c>
      <c r="C551">
        <v>0</v>
      </c>
      <c r="D551">
        <v>0</v>
      </c>
      <c r="E551" t="s">
        <v>1164</v>
      </c>
      <c r="F551" t="s">
        <v>1173</v>
      </c>
    </row>
    <row r="552" spans="1:6" x14ac:dyDescent="0.25">
      <c r="A552">
        <v>226</v>
      </c>
      <c r="B552" t="s">
        <v>1174</v>
      </c>
      <c r="C552">
        <v>0</v>
      </c>
      <c r="D552">
        <v>0</v>
      </c>
      <c r="E552" t="s">
        <v>1164</v>
      </c>
      <c r="F552" t="s">
        <v>1173</v>
      </c>
    </row>
    <row r="553" spans="1:6" x14ac:dyDescent="0.25">
      <c r="A553">
        <v>227</v>
      </c>
      <c r="B553" t="s">
        <v>1174</v>
      </c>
      <c r="C553">
        <v>0</v>
      </c>
      <c r="D553">
        <v>0</v>
      </c>
      <c r="E553" t="s">
        <v>1164</v>
      </c>
      <c r="F553" t="s">
        <v>1173</v>
      </c>
    </row>
    <row r="554" spans="1:6" x14ac:dyDescent="0.25">
      <c r="A554">
        <v>228</v>
      </c>
      <c r="B554" t="s">
        <v>1174</v>
      </c>
      <c r="C554">
        <v>0</v>
      </c>
      <c r="D554">
        <v>0</v>
      </c>
      <c r="E554" t="s">
        <v>1164</v>
      </c>
      <c r="F554" t="s">
        <v>1173</v>
      </c>
    </row>
    <row r="555" spans="1:6" x14ac:dyDescent="0.25">
      <c r="A555">
        <v>229</v>
      </c>
      <c r="B555" t="s">
        <v>1174</v>
      </c>
      <c r="C555">
        <v>0</v>
      </c>
      <c r="D555">
        <v>0</v>
      </c>
      <c r="E555" t="s">
        <v>1164</v>
      </c>
      <c r="F555" t="s">
        <v>1173</v>
      </c>
    </row>
    <row r="556" spans="1:6" x14ac:dyDescent="0.25">
      <c r="A556">
        <v>230</v>
      </c>
      <c r="B556" t="s">
        <v>1174</v>
      </c>
      <c r="C556">
        <v>0</v>
      </c>
      <c r="D556">
        <v>0</v>
      </c>
      <c r="E556" t="s">
        <v>1164</v>
      </c>
      <c r="F556" t="s">
        <v>1173</v>
      </c>
    </row>
    <row r="557" spans="1:6" x14ac:dyDescent="0.25">
      <c r="A557">
        <v>231</v>
      </c>
      <c r="B557" t="s">
        <v>1174</v>
      </c>
      <c r="C557">
        <v>0</v>
      </c>
      <c r="D557">
        <v>0</v>
      </c>
      <c r="E557" t="s">
        <v>1164</v>
      </c>
      <c r="F557" t="s">
        <v>1173</v>
      </c>
    </row>
    <row r="558" spans="1:6" x14ac:dyDescent="0.25">
      <c r="A558">
        <v>232</v>
      </c>
      <c r="B558" t="s">
        <v>1174</v>
      </c>
      <c r="C558">
        <v>0</v>
      </c>
      <c r="D558">
        <v>0</v>
      </c>
      <c r="E558" t="s">
        <v>1164</v>
      </c>
      <c r="F558" t="s">
        <v>1173</v>
      </c>
    </row>
    <row r="559" spans="1:6" x14ac:dyDescent="0.25">
      <c r="A559">
        <v>233</v>
      </c>
      <c r="B559" t="s">
        <v>1174</v>
      </c>
      <c r="C559">
        <v>0</v>
      </c>
      <c r="D559">
        <v>0</v>
      </c>
      <c r="E559" t="s">
        <v>1164</v>
      </c>
      <c r="F559" t="s">
        <v>1173</v>
      </c>
    </row>
    <row r="560" spans="1:6" x14ac:dyDescent="0.25">
      <c r="A560">
        <v>234</v>
      </c>
      <c r="B560" t="s">
        <v>1174</v>
      </c>
      <c r="C560">
        <v>0</v>
      </c>
      <c r="D560">
        <v>0</v>
      </c>
      <c r="E560" t="s">
        <v>1164</v>
      </c>
      <c r="F560" t="s">
        <v>1173</v>
      </c>
    </row>
    <row r="561" spans="1:6" x14ac:dyDescent="0.25">
      <c r="A561">
        <v>235</v>
      </c>
      <c r="B561" t="s">
        <v>1174</v>
      </c>
      <c r="C561">
        <v>0</v>
      </c>
      <c r="D561">
        <v>0</v>
      </c>
      <c r="E561" t="s">
        <v>1164</v>
      </c>
      <c r="F561" t="s">
        <v>1173</v>
      </c>
    </row>
    <row r="562" spans="1:6" x14ac:dyDescent="0.25">
      <c r="A562">
        <v>236</v>
      </c>
      <c r="B562" t="s">
        <v>1174</v>
      </c>
      <c r="C562">
        <v>0</v>
      </c>
      <c r="D562">
        <v>0</v>
      </c>
      <c r="E562" t="s">
        <v>1164</v>
      </c>
      <c r="F562" t="s">
        <v>1173</v>
      </c>
    </row>
    <row r="563" spans="1:6" x14ac:dyDescent="0.25">
      <c r="A563">
        <v>237</v>
      </c>
      <c r="B563" t="s">
        <v>1174</v>
      </c>
      <c r="C563">
        <v>0</v>
      </c>
      <c r="D563">
        <v>0</v>
      </c>
      <c r="E563" t="s">
        <v>1164</v>
      </c>
      <c r="F563" t="s">
        <v>1173</v>
      </c>
    </row>
    <row r="564" spans="1:6" x14ac:dyDescent="0.25">
      <c r="A564">
        <v>238</v>
      </c>
      <c r="B564" t="s">
        <v>1174</v>
      </c>
      <c r="C564">
        <v>0</v>
      </c>
      <c r="D564">
        <v>0</v>
      </c>
      <c r="E564" t="s">
        <v>1164</v>
      </c>
      <c r="F564" t="s">
        <v>1173</v>
      </c>
    </row>
    <row r="565" spans="1:6" x14ac:dyDescent="0.25">
      <c r="A565">
        <v>239</v>
      </c>
      <c r="B565" t="s">
        <v>1174</v>
      </c>
      <c r="C565">
        <v>0</v>
      </c>
      <c r="D565">
        <v>0</v>
      </c>
      <c r="E565" t="s">
        <v>1164</v>
      </c>
      <c r="F565" t="s">
        <v>1173</v>
      </c>
    </row>
    <row r="566" spans="1:6" x14ac:dyDescent="0.25">
      <c r="A566">
        <v>240</v>
      </c>
      <c r="B566" t="s">
        <v>1174</v>
      </c>
      <c r="C566">
        <v>0</v>
      </c>
      <c r="D566">
        <v>0</v>
      </c>
      <c r="E566" t="s">
        <v>1164</v>
      </c>
      <c r="F566" t="s">
        <v>1173</v>
      </c>
    </row>
    <row r="567" spans="1:6" x14ac:dyDescent="0.25">
      <c r="A567">
        <v>241</v>
      </c>
      <c r="B567" t="s">
        <v>1174</v>
      </c>
      <c r="C567">
        <v>0</v>
      </c>
      <c r="D567">
        <v>0</v>
      </c>
      <c r="E567" t="s">
        <v>1164</v>
      </c>
      <c r="F567" t="s">
        <v>1173</v>
      </c>
    </row>
    <row r="568" spans="1:6" x14ac:dyDescent="0.25">
      <c r="A568">
        <v>242</v>
      </c>
      <c r="B568" t="s">
        <v>1174</v>
      </c>
      <c r="C568">
        <v>0</v>
      </c>
      <c r="D568">
        <v>0</v>
      </c>
      <c r="E568" t="s">
        <v>1164</v>
      </c>
      <c r="F568" t="s">
        <v>1173</v>
      </c>
    </row>
    <row r="569" spans="1:6" x14ac:dyDescent="0.25">
      <c r="A569">
        <v>243</v>
      </c>
      <c r="B569" t="s">
        <v>1174</v>
      </c>
      <c r="C569">
        <v>0</v>
      </c>
      <c r="D569">
        <v>0</v>
      </c>
      <c r="E569" t="s">
        <v>1164</v>
      </c>
      <c r="F569" t="s">
        <v>1173</v>
      </c>
    </row>
    <row r="570" spans="1:6" x14ac:dyDescent="0.25">
      <c r="A570">
        <v>244</v>
      </c>
      <c r="B570" t="s">
        <v>1174</v>
      </c>
      <c r="C570">
        <v>0</v>
      </c>
      <c r="D570">
        <v>0</v>
      </c>
      <c r="E570" t="s">
        <v>1164</v>
      </c>
      <c r="F570" t="s">
        <v>1173</v>
      </c>
    </row>
    <row r="571" spans="1:6" x14ac:dyDescent="0.25">
      <c r="A571">
        <v>245</v>
      </c>
      <c r="B571" t="s">
        <v>1174</v>
      </c>
      <c r="C571">
        <v>0</v>
      </c>
      <c r="D571">
        <v>0</v>
      </c>
      <c r="E571" t="s">
        <v>1164</v>
      </c>
      <c r="F571" t="s">
        <v>1173</v>
      </c>
    </row>
    <row r="572" spans="1:6" x14ac:dyDescent="0.25">
      <c r="A572">
        <v>246</v>
      </c>
      <c r="B572" t="s">
        <v>1174</v>
      </c>
      <c r="C572">
        <v>0</v>
      </c>
      <c r="D572">
        <v>0</v>
      </c>
      <c r="E572" t="s">
        <v>1164</v>
      </c>
      <c r="F572" t="s">
        <v>1173</v>
      </c>
    </row>
    <row r="573" spans="1:6" x14ac:dyDescent="0.25">
      <c r="A573">
        <v>247</v>
      </c>
      <c r="B573" t="s">
        <v>1174</v>
      </c>
      <c r="C573">
        <v>0</v>
      </c>
      <c r="D573">
        <v>0</v>
      </c>
      <c r="E573" t="s">
        <v>1164</v>
      </c>
      <c r="F573" t="s">
        <v>1173</v>
      </c>
    </row>
    <row r="574" spans="1:6" x14ac:dyDescent="0.25">
      <c r="A574">
        <v>248</v>
      </c>
      <c r="B574" t="s">
        <v>1174</v>
      </c>
      <c r="C574">
        <v>0</v>
      </c>
      <c r="D574">
        <v>0</v>
      </c>
      <c r="E574" t="s">
        <v>1164</v>
      </c>
      <c r="F574" t="s">
        <v>1173</v>
      </c>
    </row>
    <row r="575" spans="1:6" x14ac:dyDescent="0.25">
      <c r="A575">
        <v>249</v>
      </c>
      <c r="B575" t="s">
        <v>1174</v>
      </c>
      <c r="C575">
        <v>0</v>
      </c>
      <c r="D575">
        <v>0</v>
      </c>
      <c r="E575" t="s">
        <v>1164</v>
      </c>
      <c r="F575" t="s">
        <v>1173</v>
      </c>
    </row>
    <row r="576" spans="1:6" x14ac:dyDescent="0.25">
      <c r="A576">
        <v>250</v>
      </c>
      <c r="B576" t="s">
        <v>1174</v>
      </c>
      <c r="C576">
        <v>0</v>
      </c>
      <c r="D576">
        <v>0</v>
      </c>
      <c r="E576" t="s">
        <v>1164</v>
      </c>
      <c r="F576" t="s">
        <v>1173</v>
      </c>
    </row>
    <row r="577" spans="1:6" x14ac:dyDescent="0.25">
      <c r="A577">
        <v>251</v>
      </c>
      <c r="B577" t="s">
        <v>1174</v>
      </c>
      <c r="C577">
        <v>0</v>
      </c>
      <c r="D577">
        <v>0</v>
      </c>
      <c r="E577" t="s">
        <v>1164</v>
      </c>
      <c r="F577" t="s">
        <v>1173</v>
      </c>
    </row>
    <row r="578" spans="1:6" x14ac:dyDescent="0.25">
      <c r="A578">
        <v>252</v>
      </c>
      <c r="B578" t="s">
        <v>1174</v>
      </c>
      <c r="C578">
        <v>0</v>
      </c>
      <c r="D578">
        <v>0</v>
      </c>
      <c r="E578" t="s">
        <v>1164</v>
      </c>
      <c r="F578" t="s">
        <v>1173</v>
      </c>
    </row>
    <row r="579" spans="1:6" x14ac:dyDescent="0.25">
      <c r="A579">
        <v>253</v>
      </c>
      <c r="B579" t="s">
        <v>1174</v>
      </c>
      <c r="C579">
        <v>0</v>
      </c>
      <c r="D579">
        <v>0</v>
      </c>
      <c r="E579" t="s">
        <v>1164</v>
      </c>
      <c r="F579" t="s">
        <v>1173</v>
      </c>
    </row>
    <row r="580" spans="1:6" x14ac:dyDescent="0.25">
      <c r="A580">
        <v>254</v>
      </c>
      <c r="B580" t="s">
        <v>1174</v>
      </c>
      <c r="C580">
        <v>0</v>
      </c>
      <c r="D580">
        <v>0</v>
      </c>
      <c r="E580" t="s">
        <v>1164</v>
      </c>
      <c r="F580" t="s">
        <v>1173</v>
      </c>
    </row>
    <row r="581" spans="1:6" x14ac:dyDescent="0.25">
      <c r="A581">
        <v>255</v>
      </c>
      <c r="B581" t="s">
        <v>1174</v>
      </c>
      <c r="C581">
        <v>0</v>
      </c>
      <c r="D581">
        <v>0</v>
      </c>
      <c r="E581" t="s">
        <v>1164</v>
      </c>
      <c r="F581" t="s">
        <v>1173</v>
      </c>
    </row>
    <row r="582" spans="1:6" x14ac:dyDescent="0.25">
      <c r="A582">
        <v>256</v>
      </c>
      <c r="B582" t="s">
        <v>1174</v>
      </c>
      <c r="C582">
        <v>0</v>
      </c>
      <c r="D582">
        <v>0</v>
      </c>
      <c r="E582" t="s">
        <v>1164</v>
      </c>
      <c r="F582" t="s">
        <v>1173</v>
      </c>
    </row>
    <row r="583" spans="1:6" x14ac:dyDescent="0.25">
      <c r="A583">
        <v>257</v>
      </c>
      <c r="B583" t="s">
        <v>1174</v>
      </c>
      <c r="C583">
        <v>0</v>
      </c>
      <c r="D583">
        <v>0</v>
      </c>
      <c r="E583" t="s">
        <v>1164</v>
      </c>
      <c r="F583" t="s">
        <v>1173</v>
      </c>
    </row>
    <row r="584" spans="1:6" x14ac:dyDescent="0.25">
      <c r="A584">
        <v>258</v>
      </c>
      <c r="B584" t="s">
        <v>1174</v>
      </c>
      <c r="C584">
        <v>0</v>
      </c>
      <c r="D584">
        <v>0</v>
      </c>
      <c r="E584" t="s">
        <v>1164</v>
      </c>
      <c r="F584" t="s">
        <v>1173</v>
      </c>
    </row>
    <row r="585" spans="1:6" x14ac:dyDescent="0.25">
      <c r="A585">
        <v>259</v>
      </c>
      <c r="B585" t="s">
        <v>1174</v>
      </c>
      <c r="C585">
        <v>0</v>
      </c>
      <c r="D585">
        <v>0</v>
      </c>
      <c r="E585" t="s">
        <v>1164</v>
      </c>
      <c r="F585" t="s">
        <v>1173</v>
      </c>
    </row>
    <row r="586" spans="1:6" x14ac:dyDescent="0.25">
      <c r="A586">
        <v>260</v>
      </c>
      <c r="B586" t="s">
        <v>1174</v>
      </c>
      <c r="C586">
        <v>0</v>
      </c>
      <c r="D586">
        <v>0</v>
      </c>
      <c r="E586" t="s">
        <v>1164</v>
      </c>
      <c r="F586" t="s">
        <v>1173</v>
      </c>
    </row>
    <row r="587" spans="1:6" x14ac:dyDescent="0.25">
      <c r="A587">
        <v>261</v>
      </c>
      <c r="B587" t="s">
        <v>1174</v>
      </c>
      <c r="C587">
        <v>0</v>
      </c>
      <c r="D587">
        <v>0</v>
      </c>
      <c r="E587" t="s">
        <v>1164</v>
      </c>
      <c r="F587" t="s">
        <v>1173</v>
      </c>
    </row>
    <row r="588" spans="1:6" x14ac:dyDescent="0.25">
      <c r="A588">
        <v>262</v>
      </c>
      <c r="B588" t="s">
        <v>1174</v>
      </c>
      <c r="C588">
        <v>0</v>
      </c>
      <c r="D588">
        <v>0</v>
      </c>
      <c r="E588" t="s">
        <v>1164</v>
      </c>
      <c r="F588" t="s">
        <v>1173</v>
      </c>
    </row>
    <row r="589" spans="1:6" x14ac:dyDescent="0.25">
      <c r="A589">
        <v>263</v>
      </c>
      <c r="B589" t="s">
        <v>1174</v>
      </c>
      <c r="C589">
        <v>0</v>
      </c>
      <c r="D589">
        <v>0</v>
      </c>
      <c r="E589" t="s">
        <v>1164</v>
      </c>
      <c r="F589" t="s">
        <v>1173</v>
      </c>
    </row>
    <row r="590" spans="1:6" x14ac:dyDescent="0.25">
      <c r="A590">
        <v>264</v>
      </c>
      <c r="B590" t="s">
        <v>1174</v>
      </c>
      <c r="C590">
        <v>0</v>
      </c>
      <c r="D590">
        <v>0</v>
      </c>
      <c r="E590" t="s">
        <v>1164</v>
      </c>
      <c r="F590" t="s">
        <v>1173</v>
      </c>
    </row>
    <row r="591" spans="1:6" x14ac:dyDescent="0.25">
      <c r="A591">
        <v>265</v>
      </c>
      <c r="B591" t="s">
        <v>1174</v>
      </c>
      <c r="C591">
        <v>0</v>
      </c>
      <c r="D591">
        <v>0</v>
      </c>
      <c r="E591" t="s">
        <v>1164</v>
      </c>
      <c r="F591" t="s">
        <v>1173</v>
      </c>
    </row>
    <row r="592" spans="1:6" x14ac:dyDescent="0.25">
      <c r="A592">
        <v>266</v>
      </c>
      <c r="B592" t="s">
        <v>1174</v>
      </c>
      <c r="C592">
        <v>0</v>
      </c>
      <c r="D592">
        <v>0</v>
      </c>
      <c r="E592" t="s">
        <v>1164</v>
      </c>
      <c r="F592" t="s">
        <v>1173</v>
      </c>
    </row>
    <row r="593" spans="1:6" x14ac:dyDescent="0.25">
      <c r="A593">
        <v>267</v>
      </c>
      <c r="B593" t="s">
        <v>1174</v>
      </c>
      <c r="C593">
        <v>0</v>
      </c>
      <c r="D593">
        <v>0</v>
      </c>
      <c r="E593" t="s">
        <v>1164</v>
      </c>
      <c r="F593" t="s">
        <v>1173</v>
      </c>
    </row>
    <row r="594" spans="1:6" x14ac:dyDescent="0.25">
      <c r="A594">
        <v>268</v>
      </c>
      <c r="B594" t="s">
        <v>1174</v>
      </c>
      <c r="C594">
        <v>0</v>
      </c>
      <c r="D594">
        <v>0</v>
      </c>
      <c r="E594" t="s">
        <v>1164</v>
      </c>
      <c r="F594" t="s">
        <v>1173</v>
      </c>
    </row>
    <row r="595" spans="1:6" x14ac:dyDescent="0.25">
      <c r="A595">
        <v>269</v>
      </c>
      <c r="B595" t="s">
        <v>1174</v>
      </c>
      <c r="C595">
        <v>0</v>
      </c>
      <c r="D595">
        <v>0</v>
      </c>
      <c r="E595" t="s">
        <v>1164</v>
      </c>
      <c r="F595" t="s">
        <v>1173</v>
      </c>
    </row>
    <row r="596" spans="1:6" x14ac:dyDescent="0.25">
      <c r="A596">
        <v>270</v>
      </c>
      <c r="B596" t="s">
        <v>1174</v>
      </c>
      <c r="C596">
        <v>0</v>
      </c>
      <c r="D596">
        <v>0</v>
      </c>
      <c r="E596" t="s">
        <v>1164</v>
      </c>
      <c r="F596" t="s">
        <v>1173</v>
      </c>
    </row>
    <row r="597" spans="1:6" x14ac:dyDescent="0.25">
      <c r="A597">
        <v>271</v>
      </c>
      <c r="B597" t="s">
        <v>1174</v>
      </c>
      <c r="C597">
        <v>0</v>
      </c>
      <c r="D597">
        <v>0</v>
      </c>
      <c r="E597" t="s">
        <v>1164</v>
      </c>
      <c r="F597" t="s">
        <v>1173</v>
      </c>
    </row>
    <row r="598" spans="1:6" x14ac:dyDescent="0.25">
      <c r="A598">
        <v>272</v>
      </c>
      <c r="B598" t="s">
        <v>1174</v>
      </c>
      <c r="C598">
        <v>0</v>
      </c>
      <c r="D598">
        <v>0</v>
      </c>
      <c r="E598" t="s">
        <v>1164</v>
      </c>
      <c r="F598" t="s">
        <v>1173</v>
      </c>
    </row>
    <row r="599" spans="1:6" x14ac:dyDescent="0.25">
      <c r="A599">
        <v>273</v>
      </c>
      <c r="B599" t="s">
        <v>1174</v>
      </c>
      <c r="C599">
        <v>0</v>
      </c>
      <c r="D599">
        <v>0</v>
      </c>
      <c r="E599" t="s">
        <v>1164</v>
      </c>
      <c r="F599" t="s">
        <v>1173</v>
      </c>
    </row>
    <row r="600" spans="1:6" x14ac:dyDescent="0.25">
      <c r="A600">
        <v>274</v>
      </c>
      <c r="B600" t="s">
        <v>1174</v>
      </c>
      <c r="C600">
        <v>0</v>
      </c>
      <c r="D600">
        <v>0</v>
      </c>
      <c r="E600" t="s">
        <v>1164</v>
      </c>
      <c r="F600" t="s">
        <v>1173</v>
      </c>
    </row>
    <row r="601" spans="1:6" x14ac:dyDescent="0.25">
      <c r="A601">
        <v>275</v>
      </c>
      <c r="B601" t="s">
        <v>1174</v>
      </c>
      <c r="C601">
        <v>0</v>
      </c>
      <c r="D601">
        <v>0</v>
      </c>
      <c r="E601" t="s">
        <v>1164</v>
      </c>
      <c r="F601" t="s">
        <v>1173</v>
      </c>
    </row>
    <row r="602" spans="1:6" x14ac:dyDescent="0.25">
      <c r="A602">
        <v>276</v>
      </c>
      <c r="B602" t="s">
        <v>1174</v>
      </c>
      <c r="C602">
        <v>0</v>
      </c>
      <c r="D602">
        <v>0</v>
      </c>
      <c r="E602" t="s">
        <v>1164</v>
      </c>
      <c r="F602" t="s">
        <v>1173</v>
      </c>
    </row>
    <row r="603" spans="1:6" x14ac:dyDescent="0.25">
      <c r="A603">
        <v>277</v>
      </c>
      <c r="B603" t="s">
        <v>1174</v>
      </c>
      <c r="C603">
        <v>0</v>
      </c>
      <c r="D603">
        <v>0</v>
      </c>
      <c r="E603" t="s">
        <v>1164</v>
      </c>
      <c r="F603" t="s">
        <v>1173</v>
      </c>
    </row>
    <row r="604" spans="1:6" x14ac:dyDescent="0.25">
      <c r="A604">
        <v>278</v>
      </c>
      <c r="B604" t="s">
        <v>1174</v>
      </c>
      <c r="C604">
        <v>0</v>
      </c>
      <c r="D604">
        <v>0</v>
      </c>
      <c r="E604" t="s">
        <v>1164</v>
      </c>
      <c r="F604" t="s">
        <v>1173</v>
      </c>
    </row>
    <row r="605" spans="1:6" x14ac:dyDescent="0.25">
      <c r="A605">
        <v>279</v>
      </c>
      <c r="B605" t="s">
        <v>1174</v>
      </c>
      <c r="C605">
        <v>0</v>
      </c>
      <c r="D605">
        <v>0</v>
      </c>
      <c r="E605" t="s">
        <v>1164</v>
      </c>
      <c r="F605" t="s">
        <v>1173</v>
      </c>
    </row>
    <row r="606" spans="1:6" x14ac:dyDescent="0.25">
      <c r="A606">
        <v>280</v>
      </c>
      <c r="B606" t="s">
        <v>1174</v>
      </c>
      <c r="C606">
        <v>0</v>
      </c>
      <c r="D606">
        <v>0</v>
      </c>
      <c r="E606" t="s">
        <v>1164</v>
      </c>
      <c r="F606" t="s">
        <v>1173</v>
      </c>
    </row>
    <row r="607" spans="1:6" x14ac:dyDescent="0.25">
      <c r="A607">
        <v>281</v>
      </c>
      <c r="B607" t="s">
        <v>1174</v>
      </c>
      <c r="C607">
        <v>0</v>
      </c>
      <c r="D607">
        <v>0</v>
      </c>
      <c r="E607" t="s">
        <v>1164</v>
      </c>
      <c r="F607" t="s">
        <v>1173</v>
      </c>
    </row>
    <row r="608" spans="1:6" x14ac:dyDescent="0.25">
      <c r="A608">
        <v>282</v>
      </c>
      <c r="B608" t="s">
        <v>1174</v>
      </c>
      <c r="C608">
        <v>0</v>
      </c>
      <c r="D608">
        <v>0</v>
      </c>
      <c r="E608" t="s">
        <v>1164</v>
      </c>
      <c r="F608" t="s">
        <v>1173</v>
      </c>
    </row>
    <row r="609" spans="1:6" x14ac:dyDescent="0.25">
      <c r="A609">
        <v>283</v>
      </c>
      <c r="B609" t="s">
        <v>1174</v>
      </c>
      <c r="C609">
        <v>0</v>
      </c>
      <c r="D609">
        <v>0</v>
      </c>
      <c r="E609" t="s">
        <v>1164</v>
      </c>
      <c r="F609" t="s">
        <v>1173</v>
      </c>
    </row>
    <row r="610" spans="1:6" x14ac:dyDescent="0.25">
      <c r="A610">
        <v>284</v>
      </c>
      <c r="B610" t="s">
        <v>1174</v>
      </c>
      <c r="C610">
        <v>0</v>
      </c>
      <c r="D610">
        <v>0</v>
      </c>
      <c r="E610" t="s">
        <v>1164</v>
      </c>
      <c r="F610" t="s">
        <v>1173</v>
      </c>
    </row>
    <row r="611" spans="1:6" x14ac:dyDescent="0.25">
      <c r="A611">
        <v>285</v>
      </c>
      <c r="B611" t="s">
        <v>1174</v>
      </c>
      <c r="C611">
        <v>0</v>
      </c>
      <c r="D611">
        <v>0</v>
      </c>
      <c r="E611" t="s">
        <v>1164</v>
      </c>
      <c r="F611" t="s">
        <v>1173</v>
      </c>
    </row>
    <row r="612" spans="1:6" x14ac:dyDescent="0.25">
      <c r="A612">
        <v>286</v>
      </c>
      <c r="B612" t="s">
        <v>1174</v>
      </c>
      <c r="C612">
        <v>0</v>
      </c>
      <c r="D612">
        <v>0</v>
      </c>
      <c r="E612" t="s">
        <v>1164</v>
      </c>
      <c r="F612" t="s">
        <v>1173</v>
      </c>
    </row>
    <row r="613" spans="1:6" x14ac:dyDescent="0.25">
      <c r="A613">
        <v>287</v>
      </c>
      <c r="B613" t="s">
        <v>1174</v>
      </c>
      <c r="C613">
        <v>0</v>
      </c>
      <c r="D613">
        <v>0</v>
      </c>
      <c r="E613" t="s">
        <v>1164</v>
      </c>
      <c r="F613" t="s">
        <v>1173</v>
      </c>
    </row>
    <row r="614" spans="1:6" x14ac:dyDescent="0.25">
      <c r="A614">
        <v>288</v>
      </c>
      <c r="B614" t="s">
        <v>1174</v>
      </c>
      <c r="C614">
        <v>0</v>
      </c>
      <c r="D614">
        <v>0</v>
      </c>
      <c r="E614" t="s">
        <v>1164</v>
      </c>
      <c r="F614" t="s">
        <v>1173</v>
      </c>
    </row>
    <row r="615" spans="1:6" x14ac:dyDescent="0.25">
      <c r="A615">
        <v>289</v>
      </c>
      <c r="B615" t="s">
        <v>1174</v>
      </c>
      <c r="C615">
        <v>0</v>
      </c>
      <c r="D615">
        <v>0</v>
      </c>
      <c r="E615" t="s">
        <v>1164</v>
      </c>
      <c r="F615" t="s">
        <v>1173</v>
      </c>
    </row>
    <row r="616" spans="1:6" x14ac:dyDescent="0.25">
      <c r="A616">
        <v>290</v>
      </c>
      <c r="B616" t="s">
        <v>1174</v>
      </c>
      <c r="C616">
        <v>0</v>
      </c>
      <c r="D616">
        <v>0</v>
      </c>
      <c r="E616" t="s">
        <v>1164</v>
      </c>
      <c r="F616" t="s">
        <v>1173</v>
      </c>
    </row>
    <row r="617" spans="1:6" x14ac:dyDescent="0.25">
      <c r="A617">
        <v>291</v>
      </c>
      <c r="B617" t="s">
        <v>1174</v>
      </c>
      <c r="C617">
        <v>0</v>
      </c>
      <c r="D617">
        <v>0</v>
      </c>
      <c r="E617" t="s">
        <v>1164</v>
      </c>
      <c r="F617" t="s">
        <v>1173</v>
      </c>
    </row>
    <row r="618" spans="1:6" x14ac:dyDescent="0.25">
      <c r="A618">
        <v>292</v>
      </c>
      <c r="B618" t="s">
        <v>1174</v>
      </c>
      <c r="C618">
        <v>0</v>
      </c>
      <c r="D618">
        <v>0</v>
      </c>
      <c r="E618" t="s">
        <v>1164</v>
      </c>
      <c r="F618" t="s">
        <v>1173</v>
      </c>
    </row>
    <row r="619" spans="1:6" x14ac:dyDescent="0.25">
      <c r="A619">
        <v>293</v>
      </c>
      <c r="B619" t="s">
        <v>1174</v>
      </c>
      <c r="C619">
        <v>0</v>
      </c>
      <c r="D619">
        <v>0</v>
      </c>
      <c r="E619" t="s">
        <v>1164</v>
      </c>
      <c r="F619" t="s">
        <v>1173</v>
      </c>
    </row>
    <row r="620" spans="1:6" x14ac:dyDescent="0.25">
      <c r="A620">
        <v>294</v>
      </c>
      <c r="B620" t="s">
        <v>1174</v>
      </c>
      <c r="C620">
        <v>0</v>
      </c>
      <c r="D620">
        <v>0</v>
      </c>
      <c r="E620" t="s">
        <v>1164</v>
      </c>
      <c r="F620" t="s">
        <v>1173</v>
      </c>
    </row>
    <row r="621" spans="1:6" x14ac:dyDescent="0.25">
      <c r="A621">
        <v>295</v>
      </c>
      <c r="B621" t="s">
        <v>1174</v>
      </c>
      <c r="C621">
        <v>0</v>
      </c>
      <c r="D621">
        <v>0</v>
      </c>
      <c r="E621" t="s">
        <v>1164</v>
      </c>
      <c r="F621" t="s">
        <v>1173</v>
      </c>
    </row>
    <row r="622" spans="1:6" x14ac:dyDescent="0.25">
      <c r="A622">
        <v>296</v>
      </c>
      <c r="B622" t="s">
        <v>1174</v>
      </c>
      <c r="C622">
        <v>0</v>
      </c>
      <c r="D622">
        <v>0</v>
      </c>
      <c r="E622" t="s">
        <v>1164</v>
      </c>
      <c r="F622" t="s">
        <v>1173</v>
      </c>
    </row>
    <row r="623" spans="1:6" x14ac:dyDescent="0.25">
      <c r="A623">
        <v>297</v>
      </c>
      <c r="B623" t="s">
        <v>1174</v>
      </c>
      <c r="C623">
        <v>0</v>
      </c>
      <c r="D623">
        <v>0</v>
      </c>
      <c r="E623" t="s">
        <v>1164</v>
      </c>
      <c r="F623" t="s">
        <v>1173</v>
      </c>
    </row>
    <row r="624" spans="1:6" x14ac:dyDescent="0.25">
      <c r="A624">
        <v>298</v>
      </c>
      <c r="B624" t="s">
        <v>1174</v>
      </c>
      <c r="C624">
        <v>0</v>
      </c>
      <c r="D624">
        <v>0</v>
      </c>
      <c r="E624" t="s">
        <v>1164</v>
      </c>
      <c r="F624" t="s">
        <v>1173</v>
      </c>
    </row>
    <row r="625" spans="1:6" x14ac:dyDescent="0.25">
      <c r="A625">
        <v>299</v>
      </c>
      <c r="B625" t="s">
        <v>1174</v>
      </c>
      <c r="C625">
        <v>0</v>
      </c>
      <c r="D625">
        <v>0</v>
      </c>
      <c r="E625" t="s">
        <v>1164</v>
      </c>
      <c r="F625" t="s">
        <v>1173</v>
      </c>
    </row>
    <row r="626" spans="1:6" x14ac:dyDescent="0.25">
      <c r="A626">
        <v>300</v>
      </c>
      <c r="B626" t="s">
        <v>1174</v>
      </c>
      <c r="C626">
        <v>0</v>
      </c>
      <c r="D626">
        <v>0</v>
      </c>
      <c r="E626" t="s">
        <v>1164</v>
      </c>
      <c r="F626" t="s">
        <v>1173</v>
      </c>
    </row>
    <row r="627" spans="1:6" x14ac:dyDescent="0.25">
      <c r="A627">
        <v>301</v>
      </c>
      <c r="B627" t="s">
        <v>1174</v>
      </c>
      <c r="C627">
        <v>0</v>
      </c>
      <c r="D627">
        <v>0</v>
      </c>
      <c r="E627" t="s">
        <v>1164</v>
      </c>
      <c r="F627" t="s">
        <v>1173</v>
      </c>
    </row>
    <row r="628" spans="1:6" x14ac:dyDescent="0.25">
      <c r="A628">
        <v>302</v>
      </c>
      <c r="B628" t="s">
        <v>1174</v>
      </c>
      <c r="C628">
        <v>0</v>
      </c>
      <c r="D628">
        <v>0</v>
      </c>
      <c r="E628" t="s">
        <v>1164</v>
      </c>
      <c r="F628" t="s">
        <v>1173</v>
      </c>
    </row>
    <row r="629" spans="1:6" x14ac:dyDescent="0.25">
      <c r="A629">
        <v>303</v>
      </c>
      <c r="B629" t="s">
        <v>1174</v>
      </c>
      <c r="C629">
        <v>0</v>
      </c>
      <c r="D629">
        <v>0</v>
      </c>
      <c r="E629" t="s">
        <v>1164</v>
      </c>
      <c r="F629" t="s">
        <v>1173</v>
      </c>
    </row>
    <row r="630" spans="1:6" x14ac:dyDescent="0.25">
      <c r="A630">
        <v>304</v>
      </c>
      <c r="B630" t="s">
        <v>1174</v>
      </c>
      <c r="C630">
        <v>0</v>
      </c>
      <c r="D630">
        <v>0</v>
      </c>
      <c r="E630" t="s">
        <v>1164</v>
      </c>
      <c r="F630" t="s">
        <v>1173</v>
      </c>
    </row>
    <row r="631" spans="1:6" x14ac:dyDescent="0.25">
      <c r="A631">
        <v>305</v>
      </c>
      <c r="B631" t="s">
        <v>1174</v>
      </c>
      <c r="C631">
        <v>0</v>
      </c>
      <c r="D631">
        <v>0</v>
      </c>
      <c r="E631" t="s">
        <v>1164</v>
      </c>
      <c r="F631" t="s">
        <v>1173</v>
      </c>
    </row>
    <row r="632" spans="1:6" x14ac:dyDescent="0.25">
      <c r="A632">
        <v>306</v>
      </c>
      <c r="B632" t="s">
        <v>1174</v>
      </c>
      <c r="C632">
        <v>0</v>
      </c>
      <c r="D632">
        <v>0</v>
      </c>
      <c r="E632" t="s">
        <v>1164</v>
      </c>
      <c r="F632" t="s">
        <v>1173</v>
      </c>
    </row>
    <row r="633" spans="1:6" x14ac:dyDescent="0.25">
      <c r="A633">
        <v>307</v>
      </c>
      <c r="B633" t="s">
        <v>1174</v>
      </c>
      <c r="C633">
        <v>0</v>
      </c>
      <c r="D633">
        <v>0</v>
      </c>
      <c r="E633" t="s">
        <v>1164</v>
      </c>
      <c r="F633" t="s">
        <v>1173</v>
      </c>
    </row>
    <row r="634" spans="1:6" x14ac:dyDescent="0.25">
      <c r="A634">
        <v>308</v>
      </c>
      <c r="B634" t="s">
        <v>1174</v>
      </c>
      <c r="C634">
        <v>0</v>
      </c>
      <c r="D634">
        <v>0</v>
      </c>
      <c r="E634" t="s">
        <v>1164</v>
      </c>
      <c r="F634" t="s">
        <v>1173</v>
      </c>
    </row>
    <row r="635" spans="1:6" x14ac:dyDescent="0.25">
      <c r="A635">
        <v>309</v>
      </c>
      <c r="B635" t="s">
        <v>1174</v>
      </c>
      <c r="C635">
        <v>0</v>
      </c>
      <c r="D635">
        <v>0</v>
      </c>
      <c r="E635" t="s">
        <v>1164</v>
      </c>
      <c r="F635" t="s">
        <v>1173</v>
      </c>
    </row>
    <row r="636" spans="1:6" x14ac:dyDescent="0.25">
      <c r="A636">
        <v>310</v>
      </c>
      <c r="B636" t="s">
        <v>1174</v>
      </c>
      <c r="C636">
        <v>0</v>
      </c>
      <c r="D636">
        <v>0</v>
      </c>
      <c r="E636" t="s">
        <v>1164</v>
      </c>
      <c r="F636" t="s">
        <v>1173</v>
      </c>
    </row>
    <row r="637" spans="1:6" x14ac:dyDescent="0.25">
      <c r="A637">
        <v>311</v>
      </c>
      <c r="B637" t="s">
        <v>1174</v>
      </c>
      <c r="C637">
        <v>0</v>
      </c>
      <c r="D637">
        <v>0</v>
      </c>
      <c r="E637" t="s">
        <v>1164</v>
      </c>
      <c r="F637" t="s">
        <v>1173</v>
      </c>
    </row>
    <row r="638" spans="1:6" x14ac:dyDescent="0.25">
      <c r="A638">
        <v>312</v>
      </c>
      <c r="B638" t="s">
        <v>1174</v>
      </c>
      <c r="C638">
        <v>0</v>
      </c>
      <c r="D638">
        <v>0</v>
      </c>
      <c r="E638" t="s">
        <v>1164</v>
      </c>
      <c r="F638" t="s">
        <v>1173</v>
      </c>
    </row>
    <row r="639" spans="1:6" x14ac:dyDescent="0.25">
      <c r="A639">
        <v>313</v>
      </c>
      <c r="B639" t="s">
        <v>1174</v>
      </c>
      <c r="C639">
        <v>0</v>
      </c>
      <c r="D639">
        <v>0</v>
      </c>
      <c r="E639" t="s">
        <v>1164</v>
      </c>
      <c r="F639" t="s">
        <v>1173</v>
      </c>
    </row>
    <row r="640" spans="1:6" x14ac:dyDescent="0.25">
      <c r="A640">
        <v>314</v>
      </c>
      <c r="B640" t="s">
        <v>1174</v>
      </c>
      <c r="C640">
        <v>0</v>
      </c>
      <c r="D640">
        <v>0</v>
      </c>
      <c r="E640" t="s">
        <v>1164</v>
      </c>
      <c r="F640" t="s">
        <v>1173</v>
      </c>
    </row>
    <row r="641" spans="1:6" x14ac:dyDescent="0.25">
      <c r="A641">
        <v>315</v>
      </c>
      <c r="B641" t="s">
        <v>1174</v>
      </c>
      <c r="C641">
        <v>0</v>
      </c>
      <c r="D641">
        <v>0</v>
      </c>
      <c r="E641" t="s">
        <v>1164</v>
      </c>
      <c r="F641" t="s">
        <v>1173</v>
      </c>
    </row>
    <row r="642" spans="1:6" x14ac:dyDescent="0.25">
      <c r="A642">
        <v>316</v>
      </c>
      <c r="B642" t="s">
        <v>1174</v>
      </c>
      <c r="C642">
        <v>0</v>
      </c>
      <c r="D642">
        <v>0</v>
      </c>
      <c r="E642" t="s">
        <v>1164</v>
      </c>
      <c r="F642" t="s">
        <v>1173</v>
      </c>
    </row>
    <row r="643" spans="1:6" x14ac:dyDescent="0.25">
      <c r="A643">
        <v>317</v>
      </c>
      <c r="B643" t="s">
        <v>1174</v>
      </c>
      <c r="C643">
        <v>0</v>
      </c>
      <c r="D643">
        <v>0</v>
      </c>
      <c r="E643" t="s">
        <v>1164</v>
      </c>
      <c r="F643" t="s">
        <v>1173</v>
      </c>
    </row>
    <row r="644" spans="1:6" x14ac:dyDescent="0.25">
      <c r="A644">
        <v>318</v>
      </c>
      <c r="B644" t="s">
        <v>1174</v>
      </c>
      <c r="C644">
        <v>0</v>
      </c>
      <c r="D644">
        <v>0</v>
      </c>
      <c r="E644" t="s">
        <v>1164</v>
      </c>
      <c r="F644" t="s">
        <v>1173</v>
      </c>
    </row>
    <row r="645" spans="1:6" x14ac:dyDescent="0.25">
      <c r="A645">
        <v>319</v>
      </c>
      <c r="B645" t="s">
        <v>1174</v>
      </c>
      <c r="C645">
        <v>0</v>
      </c>
      <c r="D645">
        <v>0</v>
      </c>
      <c r="E645" t="s">
        <v>1164</v>
      </c>
      <c r="F645" t="s">
        <v>1173</v>
      </c>
    </row>
    <row r="646" spans="1:6" x14ac:dyDescent="0.25">
      <c r="A646">
        <v>320</v>
      </c>
      <c r="B646" t="s">
        <v>1174</v>
      </c>
      <c r="C646">
        <v>0</v>
      </c>
      <c r="D646">
        <v>0</v>
      </c>
      <c r="E646" t="s">
        <v>1164</v>
      </c>
      <c r="F646" t="s">
        <v>1173</v>
      </c>
    </row>
    <row r="647" spans="1:6" x14ac:dyDescent="0.25">
      <c r="A647">
        <v>321</v>
      </c>
      <c r="B647" t="s">
        <v>1174</v>
      </c>
      <c r="C647">
        <v>0</v>
      </c>
      <c r="D647">
        <v>0</v>
      </c>
      <c r="E647" t="s">
        <v>1164</v>
      </c>
      <c r="F647" t="s">
        <v>1173</v>
      </c>
    </row>
    <row r="648" spans="1:6" x14ac:dyDescent="0.25">
      <c r="A648">
        <v>322</v>
      </c>
      <c r="B648" t="s">
        <v>1174</v>
      </c>
      <c r="C648">
        <v>0</v>
      </c>
      <c r="D648">
        <v>0</v>
      </c>
      <c r="E648" t="s">
        <v>1164</v>
      </c>
      <c r="F648" t="s">
        <v>1173</v>
      </c>
    </row>
    <row r="649" spans="1:6" x14ac:dyDescent="0.25">
      <c r="A649">
        <v>323</v>
      </c>
      <c r="B649" t="s">
        <v>1174</v>
      </c>
      <c r="C649">
        <v>0</v>
      </c>
      <c r="D649">
        <v>0</v>
      </c>
      <c r="E649" t="s">
        <v>1164</v>
      </c>
      <c r="F649" t="s">
        <v>1173</v>
      </c>
    </row>
    <row r="650" spans="1:6" x14ac:dyDescent="0.25">
      <c r="A650" s="13">
        <v>1</v>
      </c>
      <c r="B650" s="7" t="s">
        <v>1858</v>
      </c>
      <c r="C650" s="7" t="s">
        <v>1227</v>
      </c>
      <c r="D650" s="7" t="s">
        <v>1227</v>
      </c>
      <c r="E650" s="7" t="s">
        <v>1164</v>
      </c>
      <c r="F650" s="7" t="s">
        <v>1173</v>
      </c>
    </row>
    <row r="651" spans="1:6" x14ac:dyDescent="0.25">
      <c r="A651" s="13">
        <v>2</v>
      </c>
      <c r="B651" s="7" t="s">
        <v>1858</v>
      </c>
      <c r="C651" s="7" t="s">
        <v>1227</v>
      </c>
      <c r="D651" s="7" t="s">
        <v>1227</v>
      </c>
      <c r="E651" s="7" t="s">
        <v>1164</v>
      </c>
      <c r="F651" s="7" t="s">
        <v>1173</v>
      </c>
    </row>
    <row r="652" spans="1:6" x14ac:dyDescent="0.25">
      <c r="A652" s="13">
        <v>3</v>
      </c>
      <c r="B652" s="7" t="s">
        <v>1858</v>
      </c>
      <c r="C652" s="7" t="s">
        <v>1227</v>
      </c>
      <c r="D652" s="7" t="s">
        <v>1227</v>
      </c>
      <c r="E652" s="7" t="s">
        <v>1164</v>
      </c>
      <c r="F652" s="7" t="s">
        <v>1173</v>
      </c>
    </row>
    <row r="653" spans="1:6" x14ac:dyDescent="0.25">
      <c r="A653" s="13">
        <v>4</v>
      </c>
      <c r="B653" s="7" t="s">
        <v>1858</v>
      </c>
      <c r="C653" s="7" t="s">
        <v>1227</v>
      </c>
      <c r="D653" s="7" t="s">
        <v>1227</v>
      </c>
      <c r="E653" s="7" t="s">
        <v>1164</v>
      </c>
      <c r="F653" s="7" t="s">
        <v>1173</v>
      </c>
    </row>
    <row r="654" spans="1:6" x14ac:dyDescent="0.25">
      <c r="A654" s="13">
        <v>5</v>
      </c>
      <c r="B654" s="7" t="s">
        <v>1858</v>
      </c>
      <c r="C654" s="7" t="s">
        <v>1227</v>
      </c>
      <c r="D654" s="7" t="s">
        <v>1227</v>
      </c>
      <c r="E654" s="7" t="s">
        <v>1164</v>
      </c>
      <c r="F654" s="7" t="s">
        <v>1173</v>
      </c>
    </row>
    <row r="655" spans="1:6" x14ac:dyDescent="0.25">
      <c r="A655" s="13">
        <v>6</v>
      </c>
      <c r="B655" s="7" t="s">
        <v>1858</v>
      </c>
      <c r="C655" s="7" t="s">
        <v>1227</v>
      </c>
      <c r="D655" s="7" t="s">
        <v>1227</v>
      </c>
      <c r="E655" s="7" t="s">
        <v>1164</v>
      </c>
      <c r="F655" s="7" t="s">
        <v>1173</v>
      </c>
    </row>
    <row r="656" spans="1:6" x14ac:dyDescent="0.25">
      <c r="A656" s="13">
        <v>7</v>
      </c>
      <c r="B656" s="7" t="s">
        <v>1858</v>
      </c>
      <c r="C656" s="7" t="s">
        <v>1227</v>
      </c>
      <c r="D656" s="7" t="s">
        <v>1227</v>
      </c>
      <c r="E656" s="7" t="s">
        <v>1164</v>
      </c>
      <c r="F656" s="7" t="s">
        <v>1173</v>
      </c>
    </row>
    <row r="657" spans="1:6" x14ac:dyDescent="0.25">
      <c r="A657" s="13">
        <v>8</v>
      </c>
      <c r="B657" s="7" t="s">
        <v>1858</v>
      </c>
      <c r="C657" s="7" t="s">
        <v>1227</v>
      </c>
      <c r="D657" s="7" t="s">
        <v>1227</v>
      </c>
      <c r="E657" s="7" t="s">
        <v>1164</v>
      </c>
      <c r="F657" s="7" t="s">
        <v>1173</v>
      </c>
    </row>
    <row r="658" spans="1:6" x14ac:dyDescent="0.25">
      <c r="A658" s="13">
        <v>9</v>
      </c>
      <c r="B658" s="7" t="s">
        <v>1858</v>
      </c>
      <c r="C658" s="7" t="s">
        <v>1227</v>
      </c>
      <c r="D658" s="7" t="s">
        <v>1227</v>
      </c>
      <c r="E658" s="7" t="s">
        <v>1164</v>
      </c>
      <c r="F658" s="7" t="s">
        <v>1173</v>
      </c>
    </row>
    <row r="659" spans="1:6" x14ac:dyDescent="0.25">
      <c r="A659" s="13">
        <v>10</v>
      </c>
      <c r="B659" s="7" t="s">
        <v>1858</v>
      </c>
      <c r="C659" s="7" t="s">
        <v>1227</v>
      </c>
      <c r="D659" s="7" t="s">
        <v>1227</v>
      </c>
      <c r="E659" s="7" t="s">
        <v>1164</v>
      </c>
      <c r="F659" s="7" t="s">
        <v>1173</v>
      </c>
    </row>
    <row r="660" spans="1:6" x14ac:dyDescent="0.25">
      <c r="A660" s="13">
        <v>11</v>
      </c>
      <c r="B660" s="7" t="s">
        <v>1858</v>
      </c>
      <c r="C660" s="7" t="s">
        <v>1227</v>
      </c>
      <c r="D660" s="7" t="s">
        <v>1227</v>
      </c>
      <c r="E660" s="7" t="s">
        <v>1164</v>
      </c>
      <c r="F660" s="7" t="s">
        <v>1173</v>
      </c>
    </row>
    <row r="661" spans="1:6" x14ac:dyDescent="0.25">
      <c r="A661" s="13">
        <v>12</v>
      </c>
      <c r="B661" s="7" t="s">
        <v>1858</v>
      </c>
      <c r="C661" s="7" t="s">
        <v>1227</v>
      </c>
      <c r="D661" s="7" t="s">
        <v>1227</v>
      </c>
      <c r="E661" s="7" t="s">
        <v>1164</v>
      </c>
      <c r="F661" s="7" t="s">
        <v>1173</v>
      </c>
    </row>
    <row r="662" spans="1:6" x14ac:dyDescent="0.25">
      <c r="A662" s="13">
        <v>13</v>
      </c>
      <c r="B662" s="7" t="s">
        <v>1858</v>
      </c>
      <c r="C662" s="7" t="s">
        <v>1227</v>
      </c>
      <c r="D662" s="7" t="s">
        <v>1227</v>
      </c>
      <c r="E662" s="7" t="s">
        <v>1164</v>
      </c>
      <c r="F662" s="7" t="s">
        <v>1173</v>
      </c>
    </row>
    <row r="663" spans="1:6" x14ac:dyDescent="0.25">
      <c r="A663" s="13">
        <v>14</v>
      </c>
      <c r="B663" s="7" t="s">
        <v>1858</v>
      </c>
      <c r="C663" s="7" t="s">
        <v>1227</v>
      </c>
      <c r="D663" s="7" t="s">
        <v>1227</v>
      </c>
      <c r="E663" s="7" t="s">
        <v>1164</v>
      </c>
      <c r="F663" s="7" t="s">
        <v>1173</v>
      </c>
    </row>
    <row r="664" spans="1:6" x14ac:dyDescent="0.25">
      <c r="A664" s="13">
        <v>15</v>
      </c>
      <c r="B664" s="7" t="s">
        <v>1858</v>
      </c>
      <c r="C664" s="7" t="s">
        <v>1227</v>
      </c>
      <c r="D664" s="7" t="s">
        <v>1227</v>
      </c>
      <c r="E664" s="7" t="s">
        <v>1164</v>
      </c>
      <c r="F664" s="7" t="s">
        <v>1173</v>
      </c>
    </row>
    <row r="665" spans="1:6" x14ac:dyDescent="0.25">
      <c r="A665" s="13">
        <v>16</v>
      </c>
      <c r="B665" s="7" t="s">
        <v>1858</v>
      </c>
      <c r="C665" s="7" t="s">
        <v>1227</v>
      </c>
      <c r="D665" s="7" t="s">
        <v>1227</v>
      </c>
      <c r="E665" s="7" t="s">
        <v>1164</v>
      </c>
      <c r="F665" s="7" t="s">
        <v>1173</v>
      </c>
    </row>
    <row r="666" spans="1:6" x14ac:dyDescent="0.25">
      <c r="A666" s="13">
        <v>17</v>
      </c>
      <c r="B666" s="7" t="s">
        <v>1858</v>
      </c>
      <c r="C666" s="7" t="s">
        <v>1227</v>
      </c>
      <c r="D666" s="7" t="s">
        <v>1227</v>
      </c>
      <c r="E666" s="7" t="s">
        <v>1164</v>
      </c>
      <c r="F666" s="7" t="s">
        <v>1173</v>
      </c>
    </row>
    <row r="667" spans="1:6" x14ac:dyDescent="0.25">
      <c r="A667" s="13">
        <v>18</v>
      </c>
      <c r="B667" s="7" t="s">
        <v>1858</v>
      </c>
      <c r="C667" s="7" t="s">
        <v>1227</v>
      </c>
      <c r="D667" s="7" t="s">
        <v>1227</v>
      </c>
      <c r="E667" s="7" t="s">
        <v>1164</v>
      </c>
      <c r="F667" s="7" t="s">
        <v>1173</v>
      </c>
    </row>
    <row r="668" spans="1:6" x14ac:dyDescent="0.25">
      <c r="A668" s="13">
        <v>19</v>
      </c>
      <c r="B668" s="7" t="s">
        <v>1858</v>
      </c>
      <c r="C668" s="7" t="s">
        <v>1227</v>
      </c>
      <c r="D668" s="7" t="s">
        <v>1227</v>
      </c>
      <c r="E668" s="7" t="s">
        <v>1164</v>
      </c>
      <c r="F668" s="7" t="s">
        <v>1173</v>
      </c>
    </row>
    <row r="669" spans="1:6" x14ac:dyDescent="0.25">
      <c r="A669" s="13">
        <v>20</v>
      </c>
      <c r="B669" s="7" t="s">
        <v>1858</v>
      </c>
      <c r="C669" s="7" t="s">
        <v>1227</v>
      </c>
      <c r="D669" s="7" t="s">
        <v>1227</v>
      </c>
      <c r="E669" s="7" t="s">
        <v>1164</v>
      </c>
      <c r="F669" s="7" t="s">
        <v>1173</v>
      </c>
    </row>
    <row r="670" spans="1:6" x14ac:dyDescent="0.25">
      <c r="A670" s="13">
        <v>21</v>
      </c>
      <c r="B670" s="7" t="s">
        <v>1858</v>
      </c>
      <c r="C670" s="7" t="s">
        <v>1227</v>
      </c>
      <c r="D670" s="7" t="s">
        <v>1227</v>
      </c>
      <c r="E670" s="7" t="s">
        <v>1164</v>
      </c>
      <c r="F670" s="7" t="s">
        <v>1173</v>
      </c>
    </row>
    <row r="671" spans="1:6" x14ac:dyDescent="0.25">
      <c r="A671" s="13">
        <v>22</v>
      </c>
      <c r="B671" s="7" t="s">
        <v>1858</v>
      </c>
      <c r="C671" s="7" t="s">
        <v>1227</v>
      </c>
      <c r="D671" s="7" t="s">
        <v>1227</v>
      </c>
      <c r="E671" s="7" t="s">
        <v>1164</v>
      </c>
      <c r="F671" s="7" t="s">
        <v>1173</v>
      </c>
    </row>
    <row r="672" spans="1:6" x14ac:dyDescent="0.25">
      <c r="A672" s="13">
        <v>23</v>
      </c>
      <c r="B672" s="7" t="s">
        <v>1858</v>
      </c>
      <c r="C672" s="7" t="s">
        <v>1227</v>
      </c>
      <c r="D672" s="7" t="s">
        <v>1227</v>
      </c>
      <c r="E672" s="7" t="s">
        <v>1164</v>
      </c>
      <c r="F672" s="7" t="s">
        <v>1173</v>
      </c>
    </row>
    <row r="673" spans="1:6" x14ac:dyDescent="0.25">
      <c r="A673" s="13">
        <v>24</v>
      </c>
      <c r="B673" s="7" t="s">
        <v>1858</v>
      </c>
      <c r="C673" s="7" t="s">
        <v>1227</v>
      </c>
      <c r="D673" s="7" t="s">
        <v>1227</v>
      </c>
      <c r="E673" s="7" t="s">
        <v>1164</v>
      </c>
      <c r="F673" s="7" t="s">
        <v>1173</v>
      </c>
    </row>
    <row r="674" spans="1:6" x14ac:dyDescent="0.25">
      <c r="A674" s="13">
        <v>25</v>
      </c>
      <c r="B674" s="7" t="s">
        <v>1858</v>
      </c>
      <c r="C674" s="7" t="s">
        <v>1227</v>
      </c>
      <c r="D674" s="7" t="s">
        <v>1227</v>
      </c>
      <c r="E674" s="7" t="s">
        <v>1164</v>
      </c>
      <c r="F674" s="7" t="s">
        <v>1173</v>
      </c>
    </row>
    <row r="675" spans="1:6" x14ac:dyDescent="0.25">
      <c r="A675" s="13">
        <v>26</v>
      </c>
      <c r="B675" s="7" t="s">
        <v>1858</v>
      </c>
      <c r="C675" s="7" t="s">
        <v>1227</v>
      </c>
      <c r="D675" s="7" t="s">
        <v>1227</v>
      </c>
      <c r="E675" s="7" t="s">
        <v>1164</v>
      </c>
      <c r="F675" s="7" t="s">
        <v>1173</v>
      </c>
    </row>
    <row r="676" spans="1:6" x14ac:dyDescent="0.25">
      <c r="A676" s="13">
        <v>27</v>
      </c>
      <c r="B676" s="7" t="s">
        <v>1858</v>
      </c>
      <c r="C676" s="7" t="s">
        <v>1227</v>
      </c>
      <c r="D676" s="7" t="s">
        <v>1227</v>
      </c>
      <c r="E676" s="7" t="s">
        <v>1164</v>
      </c>
      <c r="F676" s="7" t="s">
        <v>1173</v>
      </c>
    </row>
    <row r="677" spans="1:6" x14ac:dyDescent="0.25">
      <c r="A677" s="13">
        <v>28</v>
      </c>
      <c r="B677" s="7" t="s">
        <v>1858</v>
      </c>
      <c r="C677" s="7" t="s">
        <v>1227</v>
      </c>
      <c r="D677" s="7" t="s">
        <v>1227</v>
      </c>
      <c r="E677" s="7" t="s">
        <v>1164</v>
      </c>
      <c r="F677" s="7" t="s">
        <v>1173</v>
      </c>
    </row>
    <row r="678" spans="1:6" x14ac:dyDescent="0.25">
      <c r="A678" s="13">
        <v>29</v>
      </c>
      <c r="B678" s="7" t="s">
        <v>1858</v>
      </c>
      <c r="C678" s="7" t="s">
        <v>1227</v>
      </c>
      <c r="D678" s="7" t="s">
        <v>1227</v>
      </c>
      <c r="E678" s="7" t="s">
        <v>1164</v>
      </c>
      <c r="F678" s="7" t="s">
        <v>1173</v>
      </c>
    </row>
    <row r="679" spans="1:6" x14ac:dyDescent="0.25">
      <c r="A679" s="13">
        <v>30</v>
      </c>
      <c r="B679" s="7" t="s">
        <v>1858</v>
      </c>
      <c r="C679" s="7" t="s">
        <v>1227</v>
      </c>
      <c r="D679" s="7" t="s">
        <v>1227</v>
      </c>
      <c r="E679" s="7" t="s">
        <v>1164</v>
      </c>
      <c r="F679" s="7" t="s">
        <v>1173</v>
      </c>
    </row>
    <row r="680" spans="1:6" x14ac:dyDescent="0.25">
      <c r="A680" s="13">
        <v>31</v>
      </c>
      <c r="B680" s="7" t="s">
        <v>1858</v>
      </c>
      <c r="C680" s="7" t="s">
        <v>1227</v>
      </c>
      <c r="D680" s="7" t="s">
        <v>1227</v>
      </c>
      <c r="E680" s="7" t="s">
        <v>1164</v>
      </c>
      <c r="F680" s="7" t="s">
        <v>1173</v>
      </c>
    </row>
    <row r="681" spans="1:6" x14ac:dyDescent="0.25">
      <c r="A681" s="13">
        <v>32</v>
      </c>
      <c r="B681" s="7" t="s">
        <v>1858</v>
      </c>
      <c r="C681" s="7" t="s">
        <v>1227</v>
      </c>
      <c r="D681" s="7" t="s">
        <v>1227</v>
      </c>
      <c r="E681" s="7" t="s">
        <v>1164</v>
      </c>
      <c r="F681" s="7" t="s">
        <v>1173</v>
      </c>
    </row>
    <row r="682" spans="1:6" x14ac:dyDescent="0.25">
      <c r="A682" s="13">
        <v>33</v>
      </c>
      <c r="B682" s="7" t="s">
        <v>1858</v>
      </c>
      <c r="C682" s="7" t="s">
        <v>1227</v>
      </c>
      <c r="D682" s="7" t="s">
        <v>1227</v>
      </c>
      <c r="E682" s="7" t="s">
        <v>1164</v>
      </c>
      <c r="F682" s="7" t="s">
        <v>1173</v>
      </c>
    </row>
    <row r="683" spans="1:6" x14ac:dyDescent="0.25">
      <c r="A683" s="13">
        <v>34</v>
      </c>
      <c r="B683" s="7" t="s">
        <v>1858</v>
      </c>
      <c r="C683" s="7" t="s">
        <v>1227</v>
      </c>
      <c r="D683" s="7" t="s">
        <v>1227</v>
      </c>
      <c r="E683" s="7" t="s">
        <v>1164</v>
      </c>
      <c r="F683" s="7" t="s">
        <v>1173</v>
      </c>
    </row>
    <row r="684" spans="1:6" x14ac:dyDescent="0.25">
      <c r="A684" s="13">
        <v>35</v>
      </c>
      <c r="B684" s="7" t="s">
        <v>1858</v>
      </c>
      <c r="C684" s="7" t="s">
        <v>1227</v>
      </c>
      <c r="D684" s="7" t="s">
        <v>1227</v>
      </c>
      <c r="E684" s="7" t="s">
        <v>1164</v>
      </c>
      <c r="F684" s="7" t="s">
        <v>1173</v>
      </c>
    </row>
    <row r="685" spans="1:6" x14ac:dyDescent="0.25">
      <c r="A685" s="13">
        <v>36</v>
      </c>
      <c r="B685" s="7" t="s">
        <v>1858</v>
      </c>
      <c r="C685" s="7" t="s">
        <v>1227</v>
      </c>
      <c r="D685" s="7" t="s">
        <v>1227</v>
      </c>
      <c r="E685" s="7" t="s">
        <v>1164</v>
      </c>
      <c r="F685" s="7" t="s">
        <v>1173</v>
      </c>
    </row>
    <row r="686" spans="1:6" x14ac:dyDescent="0.25">
      <c r="A686" s="13">
        <v>37</v>
      </c>
      <c r="B686" s="7" t="s">
        <v>1858</v>
      </c>
      <c r="C686" s="7" t="s">
        <v>1227</v>
      </c>
      <c r="D686" s="7" t="s">
        <v>1227</v>
      </c>
      <c r="E686" s="7" t="s">
        <v>1164</v>
      </c>
      <c r="F686" s="7" t="s">
        <v>1173</v>
      </c>
    </row>
    <row r="687" spans="1:6" x14ac:dyDescent="0.25">
      <c r="A687" s="13">
        <v>38</v>
      </c>
      <c r="B687" s="7" t="s">
        <v>1858</v>
      </c>
      <c r="C687" s="7" t="s">
        <v>1227</v>
      </c>
      <c r="D687" s="7" t="s">
        <v>1227</v>
      </c>
      <c r="E687" s="7" t="s">
        <v>1164</v>
      </c>
      <c r="F687" s="7" t="s">
        <v>1173</v>
      </c>
    </row>
    <row r="688" spans="1:6" x14ac:dyDescent="0.25">
      <c r="A688" s="13">
        <v>39</v>
      </c>
      <c r="B688" s="7" t="s">
        <v>1858</v>
      </c>
      <c r="C688" s="7" t="s">
        <v>1227</v>
      </c>
      <c r="D688" s="7" t="s">
        <v>1227</v>
      </c>
      <c r="E688" s="7" t="s">
        <v>1164</v>
      </c>
      <c r="F688" s="7" t="s">
        <v>1173</v>
      </c>
    </row>
    <row r="689" spans="1:6" x14ac:dyDescent="0.25">
      <c r="A689" s="13">
        <v>40</v>
      </c>
      <c r="B689" s="7" t="s">
        <v>1858</v>
      </c>
      <c r="C689" s="7" t="s">
        <v>1227</v>
      </c>
      <c r="D689" s="7" t="s">
        <v>1227</v>
      </c>
      <c r="E689" s="7" t="s">
        <v>1164</v>
      </c>
      <c r="F689" s="7" t="s">
        <v>1173</v>
      </c>
    </row>
    <row r="690" spans="1:6" x14ac:dyDescent="0.25">
      <c r="A690" s="13">
        <v>41</v>
      </c>
      <c r="B690" s="7" t="s">
        <v>1858</v>
      </c>
      <c r="C690" s="7" t="s">
        <v>1227</v>
      </c>
      <c r="D690" s="7" t="s">
        <v>1227</v>
      </c>
      <c r="E690" s="7" t="s">
        <v>1164</v>
      </c>
      <c r="F690" s="7" t="s">
        <v>1173</v>
      </c>
    </row>
    <row r="691" spans="1:6" x14ac:dyDescent="0.25">
      <c r="A691" s="13">
        <v>42</v>
      </c>
      <c r="B691" s="7" t="s">
        <v>1858</v>
      </c>
      <c r="C691" s="7" t="s">
        <v>1227</v>
      </c>
      <c r="D691" s="7" t="s">
        <v>1227</v>
      </c>
      <c r="E691" s="7" t="s">
        <v>1164</v>
      </c>
      <c r="F691" s="7" t="s">
        <v>1173</v>
      </c>
    </row>
    <row r="692" spans="1:6" x14ac:dyDescent="0.25">
      <c r="A692" s="13">
        <v>43</v>
      </c>
      <c r="B692" s="7" t="s">
        <v>1858</v>
      </c>
      <c r="C692" s="7" t="s">
        <v>1227</v>
      </c>
      <c r="D692" s="7" t="s">
        <v>1227</v>
      </c>
      <c r="E692" s="7" t="s">
        <v>1164</v>
      </c>
      <c r="F692" s="7" t="s">
        <v>1173</v>
      </c>
    </row>
    <row r="693" spans="1:6" x14ac:dyDescent="0.25">
      <c r="A693" s="13">
        <v>44</v>
      </c>
      <c r="B693" s="7" t="s">
        <v>1858</v>
      </c>
      <c r="C693" s="7" t="s">
        <v>1227</v>
      </c>
      <c r="D693" s="7" t="s">
        <v>1227</v>
      </c>
      <c r="E693" s="7" t="s">
        <v>1164</v>
      </c>
      <c r="F693" s="7" t="s">
        <v>1173</v>
      </c>
    </row>
    <row r="694" spans="1:6" x14ac:dyDescent="0.25">
      <c r="A694" s="13">
        <v>45</v>
      </c>
      <c r="B694" s="7" t="s">
        <v>1858</v>
      </c>
      <c r="C694" s="7" t="s">
        <v>1227</v>
      </c>
      <c r="D694" s="7" t="s">
        <v>1227</v>
      </c>
      <c r="E694" s="7" t="s">
        <v>1164</v>
      </c>
      <c r="F694" s="7" t="s">
        <v>1173</v>
      </c>
    </row>
    <row r="695" spans="1:6" x14ac:dyDescent="0.25">
      <c r="A695" s="13">
        <v>46</v>
      </c>
      <c r="B695" s="7" t="s">
        <v>1858</v>
      </c>
      <c r="C695" s="7" t="s">
        <v>1227</v>
      </c>
      <c r="D695" s="7" t="s">
        <v>1227</v>
      </c>
      <c r="E695" s="7" t="s">
        <v>1164</v>
      </c>
      <c r="F695" s="7" t="s">
        <v>1173</v>
      </c>
    </row>
    <row r="696" spans="1:6" x14ac:dyDescent="0.25">
      <c r="A696" s="13">
        <v>47</v>
      </c>
      <c r="B696" s="7" t="s">
        <v>1858</v>
      </c>
      <c r="C696" s="7" t="s">
        <v>1227</v>
      </c>
      <c r="D696" s="7" t="s">
        <v>1227</v>
      </c>
      <c r="E696" s="7" t="s">
        <v>1164</v>
      </c>
      <c r="F696" s="7" t="s">
        <v>1173</v>
      </c>
    </row>
    <row r="697" spans="1:6" x14ac:dyDescent="0.25">
      <c r="A697" s="13">
        <v>48</v>
      </c>
      <c r="B697" s="7" t="s">
        <v>1858</v>
      </c>
      <c r="C697" s="7" t="s">
        <v>1227</v>
      </c>
      <c r="D697" s="7" t="s">
        <v>1227</v>
      </c>
      <c r="E697" s="7" t="s">
        <v>1164</v>
      </c>
      <c r="F697" s="7" t="s">
        <v>1173</v>
      </c>
    </row>
    <row r="698" spans="1:6" x14ac:dyDescent="0.25">
      <c r="A698" s="13">
        <v>49</v>
      </c>
      <c r="B698" s="7" t="s">
        <v>1858</v>
      </c>
      <c r="C698" s="7" t="s">
        <v>1227</v>
      </c>
      <c r="D698" s="7" t="s">
        <v>1227</v>
      </c>
      <c r="E698" s="7" t="s">
        <v>1164</v>
      </c>
      <c r="F698" s="7" t="s">
        <v>1173</v>
      </c>
    </row>
    <row r="699" spans="1:6" x14ac:dyDescent="0.25">
      <c r="A699" s="13">
        <v>50</v>
      </c>
      <c r="B699" s="7" t="s">
        <v>1858</v>
      </c>
      <c r="C699" s="7" t="s">
        <v>1227</v>
      </c>
      <c r="D699" s="7" t="s">
        <v>1227</v>
      </c>
      <c r="E699" s="7" t="s">
        <v>1164</v>
      </c>
      <c r="F699" s="7" t="s">
        <v>1173</v>
      </c>
    </row>
    <row r="700" spans="1:6" x14ac:dyDescent="0.25">
      <c r="A700" s="13">
        <v>51</v>
      </c>
      <c r="B700" s="7" t="s">
        <v>1858</v>
      </c>
      <c r="C700" s="7" t="s">
        <v>1227</v>
      </c>
      <c r="D700" s="7" t="s">
        <v>1227</v>
      </c>
      <c r="E700" s="7" t="s">
        <v>1164</v>
      </c>
      <c r="F700" s="7" t="s">
        <v>1173</v>
      </c>
    </row>
    <row r="701" spans="1:6" x14ac:dyDescent="0.25">
      <c r="A701" s="13">
        <v>52</v>
      </c>
      <c r="B701" s="7" t="s">
        <v>1858</v>
      </c>
      <c r="C701" s="7" t="s">
        <v>1227</v>
      </c>
      <c r="D701" s="7" t="s">
        <v>1227</v>
      </c>
      <c r="E701" s="7" t="s">
        <v>1164</v>
      </c>
      <c r="F701" s="7" t="s">
        <v>1173</v>
      </c>
    </row>
    <row r="702" spans="1:6" x14ac:dyDescent="0.25">
      <c r="A702" s="13">
        <v>53</v>
      </c>
      <c r="B702" s="7" t="s">
        <v>1858</v>
      </c>
      <c r="C702" s="7" t="s">
        <v>1227</v>
      </c>
      <c r="D702" s="7" t="s">
        <v>1227</v>
      </c>
      <c r="E702" s="7" t="s">
        <v>1164</v>
      </c>
      <c r="F702" s="7" t="s">
        <v>1173</v>
      </c>
    </row>
    <row r="703" spans="1:6" x14ac:dyDescent="0.25">
      <c r="A703" s="13">
        <v>54</v>
      </c>
      <c r="B703" s="7" t="s">
        <v>1858</v>
      </c>
      <c r="C703" s="7" t="s">
        <v>1227</v>
      </c>
      <c r="D703" s="7" t="s">
        <v>1227</v>
      </c>
      <c r="E703" s="7" t="s">
        <v>1164</v>
      </c>
      <c r="F703" s="7" t="s">
        <v>1173</v>
      </c>
    </row>
    <row r="704" spans="1:6" x14ac:dyDescent="0.25">
      <c r="A704" s="13">
        <v>55</v>
      </c>
      <c r="B704" s="7" t="s">
        <v>1858</v>
      </c>
      <c r="C704" s="7" t="s">
        <v>1227</v>
      </c>
      <c r="D704" s="7" t="s">
        <v>1227</v>
      </c>
      <c r="E704" s="7" t="s">
        <v>1164</v>
      </c>
      <c r="F704" s="7" t="s">
        <v>1173</v>
      </c>
    </row>
    <row r="705" spans="1:6" x14ac:dyDescent="0.25">
      <c r="A705" s="13">
        <v>56</v>
      </c>
      <c r="B705" s="7" t="s">
        <v>1858</v>
      </c>
      <c r="C705" s="7" t="s">
        <v>1227</v>
      </c>
      <c r="D705" s="7" t="s">
        <v>1227</v>
      </c>
      <c r="E705" s="7" t="s">
        <v>1164</v>
      </c>
      <c r="F705" s="7" t="s">
        <v>1173</v>
      </c>
    </row>
    <row r="706" spans="1:6" x14ac:dyDescent="0.25">
      <c r="A706" s="13">
        <v>57</v>
      </c>
      <c r="B706" s="7" t="s">
        <v>1858</v>
      </c>
      <c r="C706" s="7" t="s">
        <v>1227</v>
      </c>
      <c r="D706" s="7" t="s">
        <v>1227</v>
      </c>
      <c r="E706" s="7" t="s">
        <v>1164</v>
      </c>
      <c r="F706" s="7" t="s">
        <v>1173</v>
      </c>
    </row>
    <row r="707" spans="1:6" x14ac:dyDescent="0.25">
      <c r="A707" s="13">
        <v>58</v>
      </c>
      <c r="B707" s="7" t="s">
        <v>1858</v>
      </c>
      <c r="C707" s="7" t="s">
        <v>1227</v>
      </c>
      <c r="D707" s="7" t="s">
        <v>1227</v>
      </c>
      <c r="E707" s="7" t="s">
        <v>1164</v>
      </c>
      <c r="F707" s="7" t="s">
        <v>1173</v>
      </c>
    </row>
    <row r="708" spans="1:6" x14ac:dyDescent="0.25">
      <c r="A708" s="13">
        <v>59</v>
      </c>
      <c r="B708" s="7" t="s">
        <v>1858</v>
      </c>
      <c r="C708" s="7" t="s">
        <v>1227</v>
      </c>
      <c r="D708" s="7" t="s">
        <v>1227</v>
      </c>
      <c r="E708" s="7" t="s">
        <v>1164</v>
      </c>
      <c r="F708" s="7" t="s">
        <v>1173</v>
      </c>
    </row>
    <row r="709" spans="1:6" x14ac:dyDescent="0.25">
      <c r="A709" s="13">
        <v>60</v>
      </c>
      <c r="B709" s="7" t="s">
        <v>1858</v>
      </c>
      <c r="C709" s="7" t="s">
        <v>1227</v>
      </c>
      <c r="D709" s="7" t="s">
        <v>1227</v>
      </c>
      <c r="E709" s="7" t="s">
        <v>1164</v>
      </c>
      <c r="F709" s="7" t="s">
        <v>1173</v>
      </c>
    </row>
    <row r="710" spans="1:6" x14ac:dyDescent="0.25">
      <c r="A710" s="13">
        <v>61</v>
      </c>
      <c r="B710" s="7" t="s">
        <v>1858</v>
      </c>
      <c r="C710" s="7" t="s">
        <v>1227</v>
      </c>
      <c r="D710" s="7" t="s">
        <v>1227</v>
      </c>
      <c r="E710" s="7" t="s">
        <v>1164</v>
      </c>
      <c r="F710" s="7" t="s">
        <v>1173</v>
      </c>
    </row>
    <row r="711" spans="1:6" x14ac:dyDescent="0.25">
      <c r="A711" s="13">
        <v>62</v>
      </c>
      <c r="B711" s="7" t="s">
        <v>1858</v>
      </c>
      <c r="C711" s="7" t="s">
        <v>1227</v>
      </c>
      <c r="D711" s="7" t="s">
        <v>1227</v>
      </c>
      <c r="E711" s="7" t="s">
        <v>1164</v>
      </c>
      <c r="F711" s="7" t="s">
        <v>1173</v>
      </c>
    </row>
    <row r="712" spans="1:6" x14ac:dyDescent="0.25">
      <c r="A712" s="13">
        <v>63</v>
      </c>
      <c r="B712" s="7" t="s">
        <v>1858</v>
      </c>
      <c r="C712" s="7" t="s">
        <v>1227</v>
      </c>
      <c r="D712" s="7" t="s">
        <v>1227</v>
      </c>
      <c r="E712" s="7" t="s">
        <v>1164</v>
      </c>
      <c r="F712" s="7" t="s">
        <v>1173</v>
      </c>
    </row>
    <row r="713" spans="1:6" x14ac:dyDescent="0.25">
      <c r="A713" s="13">
        <v>64</v>
      </c>
      <c r="B713" s="7" t="s">
        <v>1858</v>
      </c>
      <c r="C713" s="7" t="s">
        <v>1227</v>
      </c>
      <c r="D713" s="7" t="s">
        <v>1227</v>
      </c>
      <c r="E713" s="7" t="s">
        <v>1164</v>
      </c>
      <c r="F713" s="7" t="s">
        <v>1173</v>
      </c>
    </row>
    <row r="714" spans="1:6" x14ac:dyDescent="0.25">
      <c r="A714" s="13">
        <v>65</v>
      </c>
      <c r="B714" s="7" t="s">
        <v>1858</v>
      </c>
      <c r="C714" s="7" t="s">
        <v>1227</v>
      </c>
      <c r="D714" s="7" t="s">
        <v>1227</v>
      </c>
      <c r="E714" s="7" t="s">
        <v>1164</v>
      </c>
      <c r="F714" s="7" t="s">
        <v>1173</v>
      </c>
    </row>
    <row r="715" spans="1:6" x14ac:dyDescent="0.25">
      <c r="A715" s="13">
        <v>66</v>
      </c>
      <c r="B715" s="7" t="s">
        <v>1858</v>
      </c>
      <c r="C715" s="7" t="s">
        <v>1227</v>
      </c>
      <c r="D715" s="7" t="s">
        <v>1227</v>
      </c>
      <c r="E715" s="7" t="s">
        <v>1164</v>
      </c>
      <c r="F715" s="7" t="s">
        <v>1173</v>
      </c>
    </row>
    <row r="716" spans="1:6" x14ac:dyDescent="0.25">
      <c r="A716" s="13">
        <v>67</v>
      </c>
      <c r="B716" s="7" t="s">
        <v>1858</v>
      </c>
      <c r="C716" s="7" t="s">
        <v>1227</v>
      </c>
      <c r="D716" s="7" t="s">
        <v>1227</v>
      </c>
      <c r="E716" s="7" t="s">
        <v>1164</v>
      </c>
      <c r="F716" s="7" t="s">
        <v>1173</v>
      </c>
    </row>
    <row r="717" spans="1:6" x14ac:dyDescent="0.25">
      <c r="A717" s="13">
        <v>68</v>
      </c>
      <c r="B717" s="7" t="s">
        <v>1858</v>
      </c>
      <c r="C717" s="7" t="s">
        <v>1227</v>
      </c>
      <c r="D717" s="7" t="s">
        <v>1227</v>
      </c>
      <c r="E717" s="7" t="s">
        <v>1164</v>
      </c>
      <c r="F717" s="7" t="s">
        <v>1173</v>
      </c>
    </row>
    <row r="718" spans="1:6" x14ac:dyDescent="0.25">
      <c r="A718" s="13">
        <v>69</v>
      </c>
      <c r="B718" s="7" t="s">
        <v>1858</v>
      </c>
      <c r="C718" s="7" t="s">
        <v>1227</v>
      </c>
      <c r="D718" s="7" t="s">
        <v>1227</v>
      </c>
      <c r="E718" s="7" t="s">
        <v>1164</v>
      </c>
      <c r="F718" s="7" t="s">
        <v>1173</v>
      </c>
    </row>
    <row r="719" spans="1:6" x14ac:dyDescent="0.25">
      <c r="A719" s="13">
        <v>70</v>
      </c>
      <c r="B719" s="7" t="s">
        <v>1858</v>
      </c>
      <c r="C719" s="7" t="s">
        <v>1227</v>
      </c>
      <c r="D719" s="7" t="s">
        <v>1227</v>
      </c>
      <c r="E719" s="7" t="s">
        <v>1164</v>
      </c>
      <c r="F719" s="7" t="s">
        <v>1173</v>
      </c>
    </row>
    <row r="720" spans="1:6" x14ac:dyDescent="0.25">
      <c r="A720" s="13">
        <v>71</v>
      </c>
      <c r="B720" s="7" t="s">
        <v>1858</v>
      </c>
      <c r="C720" s="7" t="s">
        <v>1227</v>
      </c>
      <c r="D720" s="7" t="s">
        <v>1227</v>
      </c>
      <c r="E720" s="7" t="s">
        <v>1164</v>
      </c>
      <c r="F720" s="7" t="s">
        <v>1173</v>
      </c>
    </row>
    <row r="721" spans="1:6" x14ac:dyDescent="0.25">
      <c r="A721" s="13">
        <v>72</v>
      </c>
      <c r="B721" s="7" t="s">
        <v>1858</v>
      </c>
      <c r="C721" s="7" t="s">
        <v>1227</v>
      </c>
      <c r="D721" s="7" t="s">
        <v>1227</v>
      </c>
      <c r="E721" s="7" t="s">
        <v>1164</v>
      </c>
      <c r="F721" s="7" t="s">
        <v>1173</v>
      </c>
    </row>
    <row r="722" spans="1:6" x14ac:dyDescent="0.25">
      <c r="A722" s="13">
        <v>73</v>
      </c>
      <c r="B722" s="7" t="s">
        <v>1858</v>
      </c>
      <c r="C722" s="7" t="s">
        <v>1227</v>
      </c>
      <c r="D722" s="7" t="s">
        <v>1227</v>
      </c>
      <c r="E722" s="7" t="s">
        <v>1164</v>
      </c>
      <c r="F722" s="7" t="s">
        <v>1173</v>
      </c>
    </row>
    <row r="723" spans="1:6" x14ac:dyDescent="0.25">
      <c r="A723" s="13">
        <v>74</v>
      </c>
      <c r="B723" s="7" t="s">
        <v>1858</v>
      </c>
      <c r="C723" s="7" t="s">
        <v>1227</v>
      </c>
      <c r="D723" s="7" t="s">
        <v>1227</v>
      </c>
      <c r="E723" s="7" t="s">
        <v>1164</v>
      </c>
      <c r="F723" s="7" t="s">
        <v>1173</v>
      </c>
    </row>
    <row r="724" spans="1:6" x14ac:dyDescent="0.25">
      <c r="A724" s="13">
        <v>75</v>
      </c>
      <c r="B724" s="7" t="s">
        <v>1858</v>
      </c>
      <c r="C724" s="7" t="s">
        <v>1227</v>
      </c>
      <c r="D724" s="7" t="s">
        <v>1227</v>
      </c>
      <c r="E724" s="7" t="s">
        <v>1164</v>
      </c>
      <c r="F724" s="7" t="s">
        <v>1173</v>
      </c>
    </row>
    <row r="725" spans="1:6" x14ac:dyDescent="0.25">
      <c r="A725" s="13">
        <v>76</v>
      </c>
      <c r="B725" s="7" t="s">
        <v>1858</v>
      </c>
      <c r="C725" s="7" t="s">
        <v>1227</v>
      </c>
      <c r="D725" s="7" t="s">
        <v>1227</v>
      </c>
      <c r="E725" s="7" t="s">
        <v>1164</v>
      </c>
      <c r="F725" s="7" t="s">
        <v>1173</v>
      </c>
    </row>
    <row r="726" spans="1:6" x14ac:dyDescent="0.25">
      <c r="A726" s="13">
        <v>77</v>
      </c>
      <c r="B726" s="7" t="s">
        <v>1858</v>
      </c>
      <c r="C726" s="7" t="s">
        <v>1227</v>
      </c>
      <c r="D726" s="7" t="s">
        <v>1227</v>
      </c>
      <c r="E726" s="7" t="s">
        <v>1164</v>
      </c>
      <c r="F726" s="7" t="s">
        <v>1173</v>
      </c>
    </row>
    <row r="727" spans="1:6" x14ac:dyDescent="0.25">
      <c r="A727" s="13">
        <v>78</v>
      </c>
      <c r="B727" s="7" t="s">
        <v>1858</v>
      </c>
      <c r="C727" s="7" t="s">
        <v>1227</v>
      </c>
      <c r="D727" s="7" t="s">
        <v>1227</v>
      </c>
      <c r="E727" s="7" t="s">
        <v>1164</v>
      </c>
      <c r="F727" s="7" t="s">
        <v>1173</v>
      </c>
    </row>
    <row r="728" spans="1:6" x14ac:dyDescent="0.25">
      <c r="A728" s="13">
        <v>79</v>
      </c>
      <c r="B728" s="7" t="s">
        <v>1858</v>
      </c>
      <c r="C728" s="7" t="s">
        <v>1227</v>
      </c>
      <c r="D728" s="7" t="s">
        <v>1227</v>
      </c>
      <c r="E728" s="7" t="s">
        <v>1164</v>
      </c>
      <c r="F728" s="7" t="s">
        <v>1173</v>
      </c>
    </row>
    <row r="729" spans="1:6" x14ac:dyDescent="0.25">
      <c r="A729" s="13">
        <v>80</v>
      </c>
      <c r="B729" s="7" t="s">
        <v>1858</v>
      </c>
      <c r="C729" s="7" t="s">
        <v>1227</v>
      </c>
      <c r="D729" s="7" t="s">
        <v>1227</v>
      </c>
      <c r="E729" s="7" t="s">
        <v>1164</v>
      </c>
      <c r="F729" s="7" t="s">
        <v>1173</v>
      </c>
    </row>
    <row r="730" spans="1:6" x14ac:dyDescent="0.25">
      <c r="A730" s="13">
        <v>81</v>
      </c>
      <c r="B730" s="7" t="s">
        <v>1858</v>
      </c>
      <c r="C730" s="7" t="s">
        <v>1227</v>
      </c>
      <c r="D730" s="7" t="s">
        <v>1227</v>
      </c>
      <c r="E730" s="7" t="s">
        <v>1164</v>
      </c>
      <c r="F730" s="7" t="s">
        <v>1173</v>
      </c>
    </row>
    <row r="731" spans="1:6" x14ac:dyDescent="0.25">
      <c r="A731" s="13">
        <v>82</v>
      </c>
      <c r="B731" s="7" t="s">
        <v>1858</v>
      </c>
      <c r="C731" s="7" t="s">
        <v>1227</v>
      </c>
      <c r="D731" s="7" t="s">
        <v>1227</v>
      </c>
      <c r="E731" s="7" t="s">
        <v>1164</v>
      </c>
      <c r="F731" s="7" t="s">
        <v>1173</v>
      </c>
    </row>
    <row r="732" spans="1:6" x14ac:dyDescent="0.25">
      <c r="A732" s="13">
        <v>83</v>
      </c>
      <c r="B732" s="7" t="s">
        <v>1858</v>
      </c>
      <c r="C732" s="7" t="s">
        <v>1227</v>
      </c>
      <c r="D732" s="7" t="s">
        <v>1227</v>
      </c>
      <c r="E732" s="7" t="s">
        <v>1164</v>
      </c>
      <c r="F732" s="7" t="s">
        <v>1173</v>
      </c>
    </row>
    <row r="733" spans="1:6" x14ac:dyDescent="0.25">
      <c r="A733" s="13">
        <v>84</v>
      </c>
      <c r="B733" s="7" t="s">
        <v>1858</v>
      </c>
      <c r="C733" s="7" t="s">
        <v>1227</v>
      </c>
      <c r="D733" s="7" t="s">
        <v>1227</v>
      </c>
      <c r="E733" s="7" t="s">
        <v>1164</v>
      </c>
      <c r="F733" s="7" t="s">
        <v>1173</v>
      </c>
    </row>
    <row r="734" spans="1:6" x14ac:dyDescent="0.25">
      <c r="A734" s="13">
        <v>85</v>
      </c>
      <c r="B734" s="7" t="s">
        <v>1858</v>
      </c>
      <c r="C734" s="7" t="s">
        <v>1227</v>
      </c>
      <c r="D734" s="7" t="s">
        <v>1227</v>
      </c>
      <c r="E734" s="7" t="s">
        <v>1164</v>
      </c>
      <c r="F734" s="7" t="s">
        <v>1173</v>
      </c>
    </row>
    <row r="735" spans="1:6" x14ac:dyDescent="0.25">
      <c r="A735" s="13">
        <v>86</v>
      </c>
      <c r="B735" s="7" t="s">
        <v>1858</v>
      </c>
      <c r="C735" s="7" t="s">
        <v>1227</v>
      </c>
      <c r="D735" s="7" t="s">
        <v>1227</v>
      </c>
      <c r="E735" s="7" t="s">
        <v>1164</v>
      </c>
      <c r="F735" s="7" t="s">
        <v>1173</v>
      </c>
    </row>
    <row r="736" spans="1:6" x14ac:dyDescent="0.25">
      <c r="A736" s="13">
        <v>87</v>
      </c>
      <c r="B736" s="7" t="s">
        <v>1858</v>
      </c>
      <c r="C736" s="7" t="s">
        <v>1227</v>
      </c>
      <c r="D736" s="7" t="s">
        <v>1227</v>
      </c>
      <c r="E736" s="7" t="s">
        <v>1164</v>
      </c>
      <c r="F736" s="7" t="s">
        <v>1173</v>
      </c>
    </row>
    <row r="737" spans="1:6" x14ac:dyDescent="0.25">
      <c r="A737" s="13">
        <v>88</v>
      </c>
      <c r="B737" s="7" t="s">
        <v>1858</v>
      </c>
      <c r="C737" s="7" t="s">
        <v>1227</v>
      </c>
      <c r="D737" s="7" t="s">
        <v>1227</v>
      </c>
      <c r="E737" s="7" t="s">
        <v>1164</v>
      </c>
      <c r="F737" s="7" t="s">
        <v>1173</v>
      </c>
    </row>
    <row r="738" spans="1:6" x14ac:dyDescent="0.25">
      <c r="A738" s="13">
        <v>89</v>
      </c>
      <c r="B738" s="7" t="s">
        <v>1858</v>
      </c>
      <c r="C738" s="7" t="s">
        <v>1227</v>
      </c>
      <c r="D738" s="7" t="s">
        <v>1227</v>
      </c>
      <c r="E738" s="7" t="s">
        <v>1164</v>
      </c>
      <c r="F738" s="7" t="s">
        <v>1173</v>
      </c>
    </row>
    <row r="739" spans="1:6" x14ac:dyDescent="0.25">
      <c r="A739" s="13">
        <v>90</v>
      </c>
      <c r="B739" s="7" t="s">
        <v>1858</v>
      </c>
      <c r="C739" s="7" t="s">
        <v>1227</v>
      </c>
      <c r="D739" s="7" t="s">
        <v>1227</v>
      </c>
      <c r="E739" s="7" t="s">
        <v>1164</v>
      </c>
      <c r="F739" s="7" t="s">
        <v>1173</v>
      </c>
    </row>
    <row r="740" spans="1:6" x14ac:dyDescent="0.25">
      <c r="A740" s="13">
        <v>91</v>
      </c>
      <c r="B740" s="7" t="s">
        <v>1858</v>
      </c>
      <c r="C740" s="7" t="s">
        <v>1227</v>
      </c>
      <c r="D740" s="7" t="s">
        <v>1227</v>
      </c>
      <c r="E740" s="7" t="s">
        <v>1164</v>
      </c>
      <c r="F740" s="7" t="s">
        <v>1173</v>
      </c>
    </row>
    <row r="741" spans="1:6" x14ac:dyDescent="0.25">
      <c r="A741" s="13">
        <v>92</v>
      </c>
      <c r="B741" s="7" t="s">
        <v>1858</v>
      </c>
      <c r="C741" s="7" t="s">
        <v>1227</v>
      </c>
      <c r="D741" s="7" t="s">
        <v>1227</v>
      </c>
      <c r="E741" s="7" t="s">
        <v>1164</v>
      </c>
      <c r="F741" s="7" t="s">
        <v>1173</v>
      </c>
    </row>
    <row r="742" spans="1:6" x14ac:dyDescent="0.25">
      <c r="A742" s="13">
        <v>93</v>
      </c>
      <c r="B742" s="7" t="s">
        <v>1858</v>
      </c>
      <c r="C742" s="7" t="s">
        <v>1227</v>
      </c>
      <c r="D742" s="7" t="s">
        <v>1227</v>
      </c>
      <c r="E742" s="7" t="s">
        <v>1164</v>
      </c>
      <c r="F742" s="7" t="s">
        <v>1173</v>
      </c>
    </row>
    <row r="743" spans="1:6" x14ac:dyDescent="0.25">
      <c r="A743" s="13">
        <v>94</v>
      </c>
      <c r="B743" s="7" t="s">
        <v>1858</v>
      </c>
      <c r="C743" s="7" t="s">
        <v>1227</v>
      </c>
      <c r="D743" s="7" t="s">
        <v>1227</v>
      </c>
      <c r="E743" s="7" t="s">
        <v>1164</v>
      </c>
      <c r="F743" s="7" t="s">
        <v>1173</v>
      </c>
    </row>
    <row r="744" spans="1:6" x14ac:dyDescent="0.25">
      <c r="A744" s="13">
        <v>95</v>
      </c>
      <c r="B744" s="7" t="s">
        <v>1858</v>
      </c>
      <c r="C744" s="7" t="s">
        <v>1227</v>
      </c>
      <c r="D744" s="7" t="s">
        <v>1227</v>
      </c>
      <c r="E744" s="7" t="s">
        <v>1164</v>
      </c>
      <c r="F744" s="7" t="s">
        <v>1173</v>
      </c>
    </row>
    <row r="745" spans="1:6" x14ac:dyDescent="0.25">
      <c r="A745" s="13">
        <v>96</v>
      </c>
      <c r="B745" s="7" t="s">
        <v>1858</v>
      </c>
      <c r="C745" s="7" t="s">
        <v>1227</v>
      </c>
      <c r="D745" s="7" t="s">
        <v>1227</v>
      </c>
      <c r="E745" s="7" t="s">
        <v>1164</v>
      </c>
      <c r="F745" s="7" t="s">
        <v>1173</v>
      </c>
    </row>
    <row r="746" spans="1:6" x14ac:dyDescent="0.25">
      <c r="A746" s="13">
        <v>97</v>
      </c>
      <c r="B746" s="7" t="s">
        <v>1858</v>
      </c>
      <c r="C746" s="7" t="s">
        <v>1227</v>
      </c>
      <c r="D746" s="7" t="s">
        <v>1227</v>
      </c>
      <c r="E746" s="7" t="s">
        <v>1164</v>
      </c>
      <c r="F746" s="7" t="s">
        <v>1173</v>
      </c>
    </row>
    <row r="747" spans="1:6" x14ac:dyDescent="0.25">
      <c r="A747" s="13">
        <v>98</v>
      </c>
      <c r="B747" s="7" t="s">
        <v>1858</v>
      </c>
      <c r="C747" s="7" t="s">
        <v>1227</v>
      </c>
      <c r="D747" s="7" t="s">
        <v>1227</v>
      </c>
      <c r="E747" s="7" t="s">
        <v>1164</v>
      </c>
      <c r="F747" s="7" t="s">
        <v>1173</v>
      </c>
    </row>
    <row r="748" spans="1:6" x14ac:dyDescent="0.25">
      <c r="A748" s="13">
        <v>99</v>
      </c>
      <c r="B748" s="7" t="s">
        <v>1858</v>
      </c>
      <c r="C748" s="7" t="s">
        <v>1227</v>
      </c>
      <c r="D748" s="7" t="s">
        <v>1227</v>
      </c>
      <c r="E748" s="7" t="s">
        <v>1164</v>
      </c>
      <c r="F748" s="7" t="s">
        <v>1173</v>
      </c>
    </row>
    <row r="749" spans="1:6" x14ac:dyDescent="0.25">
      <c r="A749" s="13">
        <v>100</v>
      </c>
      <c r="B749" s="7" t="s">
        <v>1858</v>
      </c>
      <c r="C749" s="7" t="s">
        <v>1227</v>
      </c>
      <c r="D749" s="7" t="s">
        <v>1227</v>
      </c>
      <c r="E749" s="7" t="s">
        <v>1164</v>
      </c>
      <c r="F749" s="7" t="s">
        <v>1173</v>
      </c>
    </row>
    <row r="750" spans="1:6" x14ac:dyDescent="0.25">
      <c r="A750" s="13">
        <v>101</v>
      </c>
      <c r="B750" s="7" t="s">
        <v>1858</v>
      </c>
      <c r="C750" s="7" t="s">
        <v>1227</v>
      </c>
      <c r="D750" s="7" t="s">
        <v>1227</v>
      </c>
      <c r="E750" s="7" t="s">
        <v>1164</v>
      </c>
      <c r="F750" s="7" t="s">
        <v>1173</v>
      </c>
    </row>
    <row r="751" spans="1:6" x14ac:dyDescent="0.25">
      <c r="A751" s="13">
        <v>102</v>
      </c>
      <c r="B751" s="7" t="s">
        <v>1858</v>
      </c>
      <c r="C751" s="7" t="s">
        <v>1227</v>
      </c>
      <c r="D751" s="7" t="s">
        <v>1227</v>
      </c>
      <c r="E751" s="7" t="s">
        <v>1164</v>
      </c>
      <c r="F751" s="7" t="s">
        <v>1173</v>
      </c>
    </row>
    <row r="752" spans="1:6" x14ac:dyDescent="0.25">
      <c r="A752" s="13">
        <v>103</v>
      </c>
      <c r="B752" s="7" t="s">
        <v>1858</v>
      </c>
      <c r="C752" s="7" t="s">
        <v>1227</v>
      </c>
      <c r="D752" s="7" t="s">
        <v>1227</v>
      </c>
      <c r="E752" s="7" t="s">
        <v>1164</v>
      </c>
      <c r="F752" s="7" t="s">
        <v>1173</v>
      </c>
    </row>
    <row r="753" spans="1:6" x14ac:dyDescent="0.25">
      <c r="A753" s="13">
        <v>104</v>
      </c>
      <c r="B753" s="7" t="s">
        <v>1858</v>
      </c>
      <c r="C753" s="7" t="s">
        <v>1227</v>
      </c>
      <c r="D753" s="7" t="s">
        <v>1227</v>
      </c>
      <c r="E753" s="7" t="s">
        <v>1164</v>
      </c>
      <c r="F753" s="7" t="s">
        <v>1173</v>
      </c>
    </row>
    <row r="754" spans="1:6" x14ac:dyDescent="0.25">
      <c r="A754" s="13">
        <v>105</v>
      </c>
      <c r="B754" s="7" t="s">
        <v>1858</v>
      </c>
      <c r="C754" s="7" t="s">
        <v>1227</v>
      </c>
      <c r="D754" s="7" t="s">
        <v>1227</v>
      </c>
      <c r="E754" s="7" t="s">
        <v>1164</v>
      </c>
      <c r="F754" s="7" t="s">
        <v>1173</v>
      </c>
    </row>
    <row r="755" spans="1:6" x14ac:dyDescent="0.25">
      <c r="A755" s="13">
        <v>106</v>
      </c>
      <c r="B755" s="7" t="s">
        <v>1858</v>
      </c>
      <c r="C755" s="7" t="s">
        <v>1227</v>
      </c>
      <c r="D755" s="7" t="s">
        <v>1227</v>
      </c>
      <c r="E755" s="7" t="s">
        <v>1164</v>
      </c>
      <c r="F755" s="7" t="s">
        <v>1173</v>
      </c>
    </row>
    <row r="756" spans="1:6" x14ac:dyDescent="0.25">
      <c r="A756" s="13">
        <v>107</v>
      </c>
      <c r="B756" s="7" t="s">
        <v>1858</v>
      </c>
      <c r="C756" s="7" t="s">
        <v>1227</v>
      </c>
      <c r="D756" s="7" t="s">
        <v>1227</v>
      </c>
      <c r="E756" s="7" t="s">
        <v>1164</v>
      </c>
      <c r="F756" s="7" t="s">
        <v>1173</v>
      </c>
    </row>
    <row r="757" spans="1:6" x14ac:dyDescent="0.25">
      <c r="A757" s="13">
        <v>108</v>
      </c>
      <c r="B757" s="7" t="s">
        <v>1858</v>
      </c>
      <c r="C757" s="7" t="s">
        <v>1227</v>
      </c>
      <c r="D757" s="7" t="s">
        <v>1227</v>
      </c>
      <c r="E757" s="7" t="s">
        <v>1164</v>
      </c>
      <c r="F757" s="7" t="s">
        <v>1173</v>
      </c>
    </row>
    <row r="758" spans="1:6" x14ac:dyDescent="0.25">
      <c r="A758" s="13">
        <v>109</v>
      </c>
      <c r="B758" s="7" t="s">
        <v>1858</v>
      </c>
      <c r="C758" s="7" t="s">
        <v>1227</v>
      </c>
      <c r="D758" s="7" t="s">
        <v>1227</v>
      </c>
      <c r="E758" s="7" t="s">
        <v>1164</v>
      </c>
      <c r="F758" s="7" t="s">
        <v>1173</v>
      </c>
    </row>
    <row r="759" spans="1:6" x14ac:dyDescent="0.25">
      <c r="A759" s="13">
        <v>110</v>
      </c>
      <c r="B759" s="7" t="s">
        <v>1858</v>
      </c>
      <c r="C759" s="7" t="s">
        <v>1227</v>
      </c>
      <c r="D759" s="7" t="s">
        <v>1227</v>
      </c>
      <c r="E759" s="7" t="s">
        <v>1164</v>
      </c>
      <c r="F759" s="7" t="s">
        <v>1173</v>
      </c>
    </row>
    <row r="760" spans="1:6" x14ac:dyDescent="0.25">
      <c r="A760" s="13">
        <v>111</v>
      </c>
      <c r="B760" s="7" t="s">
        <v>1858</v>
      </c>
      <c r="C760" s="7" t="s">
        <v>1227</v>
      </c>
      <c r="D760" s="7" t="s">
        <v>1227</v>
      </c>
      <c r="E760" s="7" t="s">
        <v>1164</v>
      </c>
      <c r="F760" s="7" t="s">
        <v>1173</v>
      </c>
    </row>
    <row r="761" spans="1:6" x14ac:dyDescent="0.25">
      <c r="A761" s="13">
        <v>112</v>
      </c>
      <c r="B761" s="7" t="s">
        <v>1858</v>
      </c>
      <c r="C761" s="7" t="s">
        <v>1227</v>
      </c>
      <c r="D761" s="7" t="s">
        <v>1227</v>
      </c>
      <c r="E761" s="7" t="s">
        <v>1164</v>
      </c>
      <c r="F761" s="7" t="s">
        <v>1173</v>
      </c>
    </row>
    <row r="762" spans="1:6" x14ac:dyDescent="0.25">
      <c r="A762" s="13">
        <v>113</v>
      </c>
      <c r="B762" s="7" t="s">
        <v>1858</v>
      </c>
      <c r="C762" s="7" t="s">
        <v>1227</v>
      </c>
      <c r="D762" s="7" t="s">
        <v>1227</v>
      </c>
      <c r="E762" s="7" t="s">
        <v>1164</v>
      </c>
      <c r="F762" s="7" t="s">
        <v>1173</v>
      </c>
    </row>
    <row r="763" spans="1:6" x14ac:dyDescent="0.25">
      <c r="A763" s="13">
        <v>114</v>
      </c>
      <c r="B763" s="7" t="s">
        <v>1858</v>
      </c>
      <c r="C763" s="7" t="s">
        <v>1227</v>
      </c>
      <c r="D763" s="7" t="s">
        <v>1227</v>
      </c>
      <c r="E763" s="7" t="s">
        <v>1164</v>
      </c>
      <c r="F763" s="7" t="s">
        <v>1173</v>
      </c>
    </row>
    <row r="764" spans="1:6" x14ac:dyDescent="0.25">
      <c r="A764" s="13">
        <v>115</v>
      </c>
      <c r="B764" s="7" t="s">
        <v>1858</v>
      </c>
      <c r="C764" s="7" t="s">
        <v>1227</v>
      </c>
      <c r="D764" s="7" t="s">
        <v>1227</v>
      </c>
      <c r="E764" s="7" t="s">
        <v>1164</v>
      </c>
      <c r="F764" s="7" t="s">
        <v>1173</v>
      </c>
    </row>
    <row r="765" spans="1:6" x14ac:dyDescent="0.25">
      <c r="A765" s="13">
        <v>116</v>
      </c>
      <c r="B765" s="7" t="s">
        <v>1858</v>
      </c>
      <c r="C765" s="7" t="s">
        <v>1227</v>
      </c>
      <c r="D765" s="7" t="s">
        <v>1227</v>
      </c>
      <c r="E765" s="7" t="s">
        <v>1164</v>
      </c>
      <c r="F765" s="7" t="s">
        <v>1173</v>
      </c>
    </row>
    <row r="766" spans="1:6" x14ac:dyDescent="0.25">
      <c r="A766" s="13">
        <v>117</v>
      </c>
      <c r="B766" s="7" t="s">
        <v>1858</v>
      </c>
      <c r="C766" s="7" t="s">
        <v>1227</v>
      </c>
      <c r="D766" s="7" t="s">
        <v>1227</v>
      </c>
      <c r="E766" s="7" t="s">
        <v>1164</v>
      </c>
      <c r="F766" s="7" t="s">
        <v>1173</v>
      </c>
    </row>
    <row r="767" spans="1:6" x14ac:dyDescent="0.25">
      <c r="A767" s="13">
        <v>118</v>
      </c>
      <c r="B767" s="7" t="s">
        <v>1858</v>
      </c>
      <c r="C767" s="7" t="s">
        <v>1227</v>
      </c>
      <c r="D767" s="7" t="s">
        <v>1227</v>
      </c>
      <c r="E767" s="7" t="s">
        <v>1164</v>
      </c>
      <c r="F767" s="7" t="s">
        <v>1173</v>
      </c>
    </row>
    <row r="768" spans="1:6" x14ac:dyDescent="0.25">
      <c r="A768" s="13">
        <v>119</v>
      </c>
      <c r="B768" s="7" t="s">
        <v>1858</v>
      </c>
      <c r="C768" s="7" t="s">
        <v>1227</v>
      </c>
      <c r="D768" s="7" t="s">
        <v>1227</v>
      </c>
      <c r="E768" s="7" t="s">
        <v>1164</v>
      </c>
      <c r="F768" s="7" t="s">
        <v>1173</v>
      </c>
    </row>
    <row r="769" spans="1:6" x14ac:dyDescent="0.25">
      <c r="A769" s="13">
        <v>120</v>
      </c>
      <c r="B769" s="7" t="s">
        <v>1858</v>
      </c>
      <c r="C769" s="7" t="s">
        <v>1227</v>
      </c>
      <c r="D769" s="7" t="s">
        <v>1227</v>
      </c>
      <c r="E769" s="7" t="s">
        <v>1164</v>
      </c>
      <c r="F769" s="7" t="s">
        <v>1173</v>
      </c>
    </row>
    <row r="770" spans="1:6" x14ac:dyDescent="0.25">
      <c r="A770" s="13">
        <v>121</v>
      </c>
      <c r="B770" s="7" t="s">
        <v>1858</v>
      </c>
      <c r="C770" s="7" t="s">
        <v>1227</v>
      </c>
      <c r="D770" s="7" t="s">
        <v>1227</v>
      </c>
      <c r="E770" s="7" t="s">
        <v>1164</v>
      </c>
      <c r="F770" s="7" t="s">
        <v>1173</v>
      </c>
    </row>
    <row r="771" spans="1:6" x14ac:dyDescent="0.25">
      <c r="A771" s="13">
        <v>122</v>
      </c>
      <c r="B771" s="7" t="s">
        <v>1858</v>
      </c>
      <c r="C771" s="7" t="s">
        <v>1227</v>
      </c>
      <c r="D771" s="7" t="s">
        <v>1227</v>
      </c>
      <c r="E771" s="7" t="s">
        <v>1164</v>
      </c>
      <c r="F771" s="7" t="s">
        <v>1173</v>
      </c>
    </row>
    <row r="772" spans="1:6" x14ac:dyDescent="0.25">
      <c r="A772" s="13">
        <v>123</v>
      </c>
      <c r="B772" s="7" t="s">
        <v>1858</v>
      </c>
      <c r="C772" s="7" t="s">
        <v>1227</v>
      </c>
      <c r="D772" s="7" t="s">
        <v>1227</v>
      </c>
      <c r="E772" s="7" t="s">
        <v>1164</v>
      </c>
      <c r="F772" s="7" t="s">
        <v>1173</v>
      </c>
    </row>
    <row r="773" spans="1:6" x14ac:dyDescent="0.25">
      <c r="A773" s="13">
        <v>124</v>
      </c>
      <c r="B773" s="7" t="s">
        <v>1858</v>
      </c>
      <c r="C773" s="7" t="s">
        <v>1227</v>
      </c>
      <c r="D773" s="7" t="s">
        <v>1227</v>
      </c>
      <c r="E773" s="7" t="s">
        <v>1164</v>
      </c>
      <c r="F773" s="7" t="s">
        <v>1173</v>
      </c>
    </row>
    <row r="774" spans="1:6" x14ac:dyDescent="0.25">
      <c r="A774" s="13">
        <v>125</v>
      </c>
      <c r="B774" s="7" t="s">
        <v>1858</v>
      </c>
      <c r="C774" s="7" t="s">
        <v>1227</v>
      </c>
      <c r="D774" s="7" t="s">
        <v>1227</v>
      </c>
      <c r="E774" s="7" t="s">
        <v>1164</v>
      </c>
      <c r="F774" s="7" t="s">
        <v>1173</v>
      </c>
    </row>
    <row r="775" spans="1:6" x14ac:dyDescent="0.25">
      <c r="A775" s="13">
        <v>126</v>
      </c>
      <c r="B775" s="7" t="s">
        <v>1858</v>
      </c>
      <c r="C775" s="7" t="s">
        <v>1227</v>
      </c>
      <c r="D775" s="7" t="s">
        <v>1227</v>
      </c>
      <c r="E775" s="7" t="s">
        <v>1164</v>
      </c>
      <c r="F775" s="7" t="s">
        <v>1173</v>
      </c>
    </row>
    <row r="776" spans="1:6" x14ac:dyDescent="0.25">
      <c r="A776" s="13">
        <v>127</v>
      </c>
      <c r="B776" s="7" t="s">
        <v>1858</v>
      </c>
      <c r="C776" s="7" t="s">
        <v>1227</v>
      </c>
      <c r="D776" s="7" t="s">
        <v>1227</v>
      </c>
      <c r="E776" s="7" t="s">
        <v>1164</v>
      </c>
      <c r="F776" s="7" t="s">
        <v>1173</v>
      </c>
    </row>
    <row r="777" spans="1:6" x14ac:dyDescent="0.25">
      <c r="A777" s="13">
        <v>128</v>
      </c>
      <c r="B777" s="7" t="s">
        <v>1858</v>
      </c>
      <c r="C777" s="7" t="s">
        <v>1227</v>
      </c>
      <c r="D777" s="7" t="s">
        <v>1227</v>
      </c>
      <c r="E777" s="7" t="s">
        <v>1164</v>
      </c>
      <c r="F777" s="7" t="s">
        <v>1173</v>
      </c>
    </row>
    <row r="778" spans="1:6" x14ac:dyDescent="0.25">
      <c r="A778" s="13">
        <v>129</v>
      </c>
      <c r="B778" s="7" t="s">
        <v>1858</v>
      </c>
      <c r="C778" s="7" t="s">
        <v>1227</v>
      </c>
      <c r="D778" s="7" t="s">
        <v>1227</v>
      </c>
      <c r="E778" s="7" t="s">
        <v>1164</v>
      </c>
      <c r="F778" s="7" t="s">
        <v>1173</v>
      </c>
    </row>
    <row r="779" spans="1:6" x14ac:dyDescent="0.25">
      <c r="A779" s="13">
        <v>130</v>
      </c>
      <c r="B779" s="7" t="s">
        <v>1858</v>
      </c>
      <c r="C779" s="7" t="s">
        <v>1227</v>
      </c>
      <c r="D779" s="7" t="s">
        <v>1227</v>
      </c>
      <c r="E779" s="7" t="s">
        <v>1164</v>
      </c>
      <c r="F779" s="7" t="s">
        <v>1173</v>
      </c>
    </row>
    <row r="780" spans="1:6" x14ac:dyDescent="0.25">
      <c r="A780" s="13">
        <v>131</v>
      </c>
      <c r="B780" s="7" t="s">
        <v>1858</v>
      </c>
      <c r="C780" s="7" t="s">
        <v>1227</v>
      </c>
      <c r="D780" s="7" t="s">
        <v>1227</v>
      </c>
      <c r="E780" s="7" t="s">
        <v>1164</v>
      </c>
      <c r="F780" s="7" t="s">
        <v>1173</v>
      </c>
    </row>
    <row r="781" spans="1:6" x14ac:dyDescent="0.25">
      <c r="A781" s="13">
        <v>132</v>
      </c>
      <c r="B781" s="7" t="s">
        <v>1858</v>
      </c>
      <c r="C781" s="7" t="s">
        <v>1227</v>
      </c>
      <c r="D781" s="7" t="s">
        <v>1227</v>
      </c>
      <c r="E781" s="7" t="s">
        <v>1164</v>
      </c>
      <c r="F781" s="7" t="s">
        <v>1173</v>
      </c>
    </row>
    <row r="782" spans="1:6" x14ac:dyDescent="0.25">
      <c r="A782" s="13">
        <v>133</v>
      </c>
      <c r="B782" s="7" t="s">
        <v>1858</v>
      </c>
      <c r="C782" s="7" t="s">
        <v>1227</v>
      </c>
      <c r="D782" s="7" t="s">
        <v>1227</v>
      </c>
      <c r="E782" s="7" t="s">
        <v>1164</v>
      </c>
      <c r="F782" s="7" t="s">
        <v>1173</v>
      </c>
    </row>
    <row r="783" spans="1:6" x14ac:dyDescent="0.25">
      <c r="A783" s="13">
        <v>134</v>
      </c>
      <c r="B783" s="7" t="s">
        <v>1858</v>
      </c>
      <c r="C783" s="7" t="s">
        <v>1227</v>
      </c>
      <c r="D783" s="7" t="s">
        <v>1227</v>
      </c>
      <c r="E783" s="7" t="s">
        <v>1164</v>
      </c>
      <c r="F783" s="7" t="s">
        <v>1173</v>
      </c>
    </row>
    <row r="784" spans="1:6" x14ac:dyDescent="0.25">
      <c r="A784" s="13">
        <v>135</v>
      </c>
      <c r="B784" s="7" t="s">
        <v>1858</v>
      </c>
      <c r="C784" s="7" t="s">
        <v>1227</v>
      </c>
      <c r="D784" s="7" t="s">
        <v>1227</v>
      </c>
      <c r="E784" s="7" t="s">
        <v>1164</v>
      </c>
      <c r="F784" s="7" t="s">
        <v>1173</v>
      </c>
    </row>
    <row r="785" spans="1:6" x14ac:dyDescent="0.25">
      <c r="A785" s="13">
        <v>136</v>
      </c>
      <c r="B785" s="7" t="s">
        <v>1858</v>
      </c>
      <c r="C785" s="7" t="s">
        <v>1227</v>
      </c>
      <c r="D785" s="7" t="s">
        <v>1227</v>
      </c>
      <c r="E785" s="7" t="s">
        <v>1164</v>
      </c>
      <c r="F785" s="7" t="s">
        <v>1173</v>
      </c>
    </row>
    <row r="786" spans="1:6" x14ac:dyDescent="0.25">
      <c r="A786" s="13">
        <v>137</v>
      </c>
      <c r="B786" s="7" t="s">
        <v>1858</v>
      </c>
      <c r="C786" s="7" t="s">
        <v>1227</v>
      </c>
      <c r="D786" s="7" t="s">
        <v>1227</v>
      </c>
      <c r="E786" s="7" t="s">
        <v>1164</v>
      </c>
      <c r="F786" s="7" t="s">
        <v>1173</v>
      </c>
    </row>
    <row r="787" spans="1:6" x14ac:dyDescent="0.25">
      <c r="A787" s="13">
        <v>138</v>
      </c>
      <c r="B787" s="7" t="s">
        <v>1858</v>
      </c>
      <c r="C787" s="7" t="s">
        <v>1227</v>
      </c>
      <c r="D787" s="7" t="s">
        <v>1227</v>
      </c>
      <c r="E787" s="7" t="s">
        <v>1164</v>
      </c>
      <c r="F787" s="7" t="s">
        <v>1173</v>
      </c>
    </row>
    <row r="788" spans="1:6" x14ac:dyDescent="0.25">
      <c r="A788" s="13">
        <v>139</v>
      </c>
      <c r="B788" s="7" t="s">
        <v>1858</v>
      </c>
      <c r="C788" s="7" t="s">
        <v>1227</v>
      </c>
      <c r="D788" s="7" t="s">
        <v>1227</v>
      </c>
      <c r="E788" s="7" t="s">
        <v>1164</v>
      </c>
      <c r="F788" s="7" t="s">
        <v>1173</v>
      </c>
    </row>
    <row r="789" spans="1:6" x14ac:dyDescent="0.25">
      <c r="A789" s="13">
        <v>140</v>
      </c>
      <c r="B789" s="7" t="s">
        <v>1858</v>
      </c>
      <c r="C789" s="7" t="s">
        <v>1227</v>
      </c>
      <c r="D789" s="7" t="s">
        <v>1227</v>
      </c>
      <c r="E789" s="7" t="s">
        <v>1164</v>
      </c>
      <c r="F789" s="7" t="s">
        <v>1173</v>
      </c>
    </row>
    <row r="790" spans="1:6" x14ac:dyDescent="0.25">
      <c r="A790" s="13">
        <v>141</v>
      </c>
      <c r="B790" s="7" t="s">
        <v>1858</v>
      </c>
      <c r="C790" s="7" t="s">
        <v>1227</v>
      </c>
      <c r="D790" s="7" t="s">
        <v>1227</v>
      </c>
      <c r="E790" s="7" t="s">
        <v>1164</v>
      </c>
      <c r="F790" s="7" t="s">
        <v>1173</v>
      </c>
    </row>
    <row r="791" spans="1:6" x14ac:dyDescent="0.25">
      <c r="A791" s="13">
        <v>142</v>
      </c>
      <c r="B791" s="7" t="s">
        <v>1858</v>
      </c>
      <c r="C791" s="7" t="s">
        <v>1227</v>
      </c>
      <c r="D791" s="7" t="s">
        <v>1227</v>
      </c>
      <c r="E791" s="7" t="s">
        <v>1164</v>
      </c>
      <c r="F791" s="7" t="s">
        <v>1173</v>
      </c>
    </row>
    <row r="792" spans="1:6" x14ac:dyDescent="0.25">
      <c r="A792" s="13">
        <v>143</v>
      </c>
      <c r="B792" s="7" t="s">
        <v>1858</v>
      </c>
      <c r="C792" s="7" t="s">
        <v>1227</v>
      </c>
      <c r="D792" s="7" t="s">
        <v>1227</v>
      </c>
      <c r="E792" s="7" t="s">
        <v>1164</v>
      </c>
      <c r="F792" s="7" t="s">
        <v>1173</v>
      </c>
    </row>
    <row r="793" spans="1:6" x14ac:dyDescent="0.25">
      <c r="A793" s="13">
        <v>144</v>
      </c>
      <c r="B793" s="7" t="s">
        <v>1858</v>
      </c>
      <c r="C793" s="7" t="s">
        <v>1227</v>
      </c>
      <c r="D793" s="7" t="s">
        <v>1227</v>
      </c>
      <c r="E793" s="7" t="s">
        <v>1164</v>
      </c>
      <c r="F793" s="7" t="s">
        <v>1173</v>
      </c>
    </row>
    <row r="794" spans="1:6" x14ac:dyDescent="0.25">
      <c r="A794" s="13">
        <v>145</v>
      </c>
      <c r="B794" s="7" t="s">
        <v>1858</v>
      </c>
      <c r="C794" s="7" t="s">
        <v>1227</v>
      </c>
      <c r="D794" s="7" t="s">
        <v>1227</v>
      </c>
      <c r="E794" s="7" t="s">
        <v>1164</v>
      </c>
      <c r="F794" s="7" t="s">
        <v>1173</v>
      </c>
    </row>
    <row r="795" spans="1:6" x14ac:dyDescent="0.25">
      <c r="A795" s="13">
        <v>146</v>
      </c>
      <c r="B795" s="7" t="s">
        <v>1858</v>
      </c>
      <c r="C795" s="7" t="s">
        <v>1227</v>
      </c>
      <c r="D795" s="7" t="s">
        <v>1227</v>
      </c>
      <c r="E795" s="7" t="s">
        <v>1164</v>
      </c>
      <c r="F795" s="7" t="s">
        <v>1173</v>
      </c>
    </row>
    <row r="796" spans="1:6" x14ac:dyDescent="0.25">
      <c r="A796" s="13">
        <v>147</v>
      </c>
      <c r="B796" s="7" t="s">
        <v>1858</v>
      </c>
      <c r="C796" s="7" t="s">
        <v>1227</v>
      </c>
      <c r="D796" s="7" t="s">
        <v>1227</v>
      </c>
      <c r="E796" s="7" t="s">
        <v>1164</v>
      </c>
      <c r="F796" s="7" t="s">
        <v>1173</v>
      </c>
    </row>
    <row r="797" spans="1:6" x14ac:dyDescent="0.25">
      <c r="A797" s="13">
        <v>148</v>
      </c>
      <c r="B797" s="7" t="s">
        <v>1858</v>
      </c>
      <c r="C797" s="7" t="s">
        <v>1227</v>
      </c>
      <c r="D797" s="7" t="s">
        <v>1227</v>
      </c>
      <c r="E797" s="7" t="s">
        <v>1164</v>
      </c>
      <c r="F797" s="7" t="s">
        <v>1173</v>
      </c>
    </row>
    <row r="798" spans="1:6" x14ac:dyDescent="0.25">
      <c r="A798" s="13">
        <v>149</v>
      </c>
      <c r="B798" s="7" t="s">
        <v>1858</v>
      </c>
      <c r="C798" s="7" t="s">
        <v>1227</v>
      </c>
      <c r="D798" s="7" t="s">
        <v>1227</v>
      </c>
      <c r="E798" s="7" t="s">
        <v>1164</v>
      </c>
      <c r="F798" s="7" t="s">
        <v>1173</v>
      </c>
    </row>
    <row r="799" spans="1:6" x14ac:dyDescent="0.25">
      <c r="A799" s="13">
        <v>150</v>
      </c>
      <c r="B799" s="7" t="s">
        <v>1858</v>
      </c>
      <c r="C799" s="7" t="s">
        <v>1227</v>
      </c>
      <c r="D799" s="7" t="s">
        <v>1227</v>
      </c>
      <c r="E799" s="7" t="s">
        <v>1164</v>
      </c>
      <c r="F799" s="7" t="s">
        <v>1173</v>
      </c>
    </row>
    <row r="800" spans="1:6" x14ac:dyDescent="0.25">
      <c r="A800" s="13">
        <v>151</v>
      </c>
      <c r="B800" s="7" t="s">
        <v>1858</v>
      </c>
      <c r="C800" s="7" t="s">
        <v>1227</v>
      </c>
      <c r="D800" s="7" t="s">
        <v>1227</v>
      </c>
      <c r="E800" s="7" t="s">
        <v>1164</v>
      </c>
      <c r="F800" s="7" t="s">
        <v>1173</v>
      </c>
    </row>
    <row r="801" spans="1:6" x14ac:dyDescent="0.25">
      <c r="A801" s="13">
        <v>152</v>
      </c>
      <c r="B801" s="7" t="s">
        <v>1858</v>
      </c>
      <c r="C801" s="7" t="s">
        <v>1227</v>
      </c>
      <c r="D801" s="7" t="s">
        <v>1227</v>
      </c>
      <c r="E801" s="7" t="s">
        <v>1164</v>
      </c>
      <c r="F801" s="7" t="s">
        <v>1173</v>
      </c>
    </row>
    <row r="802" spans="1:6" x14ac:dyDescent="0.25">
      <c r="A802" s="13">
        <v>153</v>
      </c>
      <c r="B802" s="7" t="s">
        <v>1858</v>
      </c>
      <c r="C802" s="7" t="s">
        <v>1227</v>
      </c>
      <c r="D802" s="7" t="s">
        <v>1227</v>
      </c>
      <c r="E802" s="7" t="s">
        <v>1164</v>
      </c>
      <c r="F802" s="7" t="s">
        <v>1173</v>
      </c>
    </row>
    <row r="803" spans="1:6" x14ac:dyDescent="0.25">
      <c r="A803" s="13">
        <v>154</v>
      </c>
      <c r="B803" s="7" t="s">
        <v>1858</v>
      </c>
      <c r="C803" s="7" t="s">
        <v>1227</v>
      </c>
      <c r="D803" s="7" t="s">
        <v>1227</v>
      </c>
      <c r="E803" s="7" t="s">
        <v>1164</v>
      </c>
      <c r="F803" s="7" t="s">
        <v>1173</v>
      </c>
    </row>
    <row r="804" spans="1:6" x14ac:dyDescent="0.25">
      <c r="A804" s="13">
        <v>155</v>
      </c>
      <c r="B804" s="7" t="s">
        <v>1858</v>
      </c>
      <c r="C804" s="7" t="s">
        <v>1227</v>
      </c>
      <c r="D804" s="7" t="s">
        <v>1227</v>
      </c>
      <c r="E804" s="7" t="s">
        <v>1164</v>
      </c>
      <c r="F804" s="7" t="s">
        <v>1173</v>
      </c>
    </row>
    <row r="805" spans="1:6" x14ac:dyDescent="0.25">
      <c r="A805" s="13">
        <v>156</v>
      </c>
      <c r="B805" s="7" t="s">
        <v>1858</v>
      </c>
      <c r="C805" s="7" t="s">
        <v>1227</v>
      </c>
      <c r="D805" s="7" t="s">
        <v>1227</v>
      </c>
      <c r="E805" s="7" t="s">
        <v>1164</v>
      </c>
      <c r="F805" s="7" t="s">
        <v>1173</v>
      </c>
    </row>
    <row r="806" spans="1:6" x14ac:dyDescent="0.25">
      <c r="A806" s="13">
        <v>157</v>
      </c>
      <c r="B806" s="7" t="s">
        <v>1858</v>
      </c>
      <c r="C806" s="7" t="s">
        <v>1227</v>
      </c>
      <c r="D806" s="7" t="s">
        <v>1227</v>
      </c>
      <c r="E806" s="7" t="s">
        <v>1164</v>
      </c>
      <c r="F806" s="7" t="s">
        <v>1173</v>
      </c>
    </row>
    <row r="807" spans="1:6" x14ac:dyDescent="0.25">
      <c r="A807" s="13">
        <v>158</v>
      </c>
      <c r="B807" s="7" t="s">
        <v>1858</v>
      </c>
      <c r="C807" s="7" t="s">
        <v>1227</v>
      </c>
      <c r="D807" s="7" t="s">
        <v>1227</v>
      </c>
      <c r="E807" s="7" t="s">
        <v>1164</v>
      </c>
      <c r="F807" s="7" t="s">
        <v>1173</v>
      </c>
    </row>
    <row r="808" spans="1:6" x14ac:dyDescent="0.25">
      <c r="A808" s="13">
        <v>159</v>
      </c>
      <c r="B808" s="7" t="s">
        <v>1858</v>
      </c>
      <c r="C808" s="7" t="s">
        <v>1227</v>
      </c>
      <c r="D808" s="7" t="s">
        <v>1227</v>
      </c>
      <c r="E808" s="7" t="s">
        <v>1164</v>
      </c>
      <c r="F808" s="7" t="s">
        <v>1173</v>
      </c>
    </row>
    <row r="809" spans="1:6" x14ac:dyDescent="0.25">
      <c r="A809" s="13">
        <v>160</v>
      </c>
      <c r="B809" s="7" t="s">
        <v>1858</v>
      </c>
      <c r="C809" s="7" t="s">
        <v>1227</v>
      </c>
      <c r="D809" s="7" t="s">
        <v>1227</v>
      </c>
      <c r="E809" s="7" t="s">
        <v>1164</v>
      </c>
      <c r="F809" s="7" t="s">
        <v>1173</v>
      </c>
    </row>
    <row r="810" spans="1:6" x14ac:dyDescent="0.25">
      <c r="A810" s="13">
        <v>161</v>
      </c>
      <c r="B810" s="7" t="s">
        <v>1858</v>
      </c>
      <c r="C810" s="7" t="s">
        <v>1227</v>
      </c>
      <c r="D810" s="7" t="s">
        <v>1227</v>
      </c>
      <c r="E810" s="7" t="s">
        <v>1164</v>
      </c>
      <c r="F810" s="7" t="s">
        <v>1173</v>
      </c>
    </row>
    <row r="811" spans="1:6" x14ac:dyDescent="0.25">
      <c r="A811" s="13">
        <v>162</v>
      </c>
      <c r="B811" s="7" t="s">
        <v>1858</v>
      </c>
      <c r="C811" s="7" t="s">
        <v>1227</v>
      </c>
      <c r="D811" s="7" t="s">
        <v>1227</v>
      </c>
      <c r="E811" s="7" t="s">
        <v>1164</v>
      </c>
      <c r="F811" s="7" t="s">
        <v>1173</v>
      </c>
    </row>
    <row r="812" spans="1:6" x14ac:dyDescent="0.25">
      <c r="A812" s="13">
        <v>163</v>
      </c>
      <c r="B812" s="7" t="s">
        <v>1858</v>
      </c>
      <c r="C812" s="7" t="s">
        <v>1227</v>
      </c>
      <c r="D812" s="7" t="s">
        <v>1227</v>
      </c>
      <c r="E812" s="7" t="s">
        <v>1164</v>
      </c>
      <c r="F812" s="7" t="s">
        <v>1173</v>
      </c>
    </row>
    <row r="813" spans="1:6" x14ac:dyDescent="0.25">
      <c r="A813" s="13">
        <v>164</v>
      </c>
      <c r="B813" s="7" t="s">
        <v>1858</v>
      </c>
      <c r="C813" s="7" t="s">
        <v>1227</v>
      </c>
      <c r="D813" s="7" t="s">
        <v>1227</v>
      </c>
      <c r="E813" s="7" t="s">
        <v>1164</v>
      </c>
      <c r="F813" s="7" t="s">
        <v>1173</v>
      </c>
    </row>
    <row r="814" spans="1:6" x14ac:dyDescent="0.25">
      <c r="A814" s="13">
        <v>165</v>
      </c>
      <c r="B814" s="7" t="s">
        <v>1858</v>
      </c>
      <c r="C814" s="7" t="s">
        <v>1227</v>
      </c>
      <c r="D814" s="7" t="s">
        <v>1227</v>
      </c>
      <c r="E814" s="7" t="s">
        <v>1164</v>
      </c>
      <c r="F814" s="7" t="s">
        <v>1173</v>
      </c>
    </row>
    <row r="815" spans="1:6" x14ac:dyDescent="0.25">
      <c r="A815" s="13">
        <v>166</v>
      </c>
      <c r="B815" s="7" t="s">
        <v>1858</v>
      </c>
      <c r="C815" s="7" t="s">
        <v>1227</v>
      </c>
      <c r="D815" s="7" t="s">
        <v>1227</v>
      </c>
      <c r="E815" s="7" t="s">
        <v>1164</v>
      </c>
      <c r="F815" s="7" t="s">
        <v>1173</v>
      </c>
    </row>
    <row r="816" spans="1:6" x14ac:dyDescent="0.25">
      <c r="A816" s="13">
        <v>167</v>
      </c>
      <c r="B816" s="7" t="s">
        <v>1858</v>
      </c>
      <c r="C816" s="7" t="s">
        <v>1227</v>
      </c>
      <c r="D816" s="7" t="s">
        <v>1227</v>
      </c>
      <c r="E816" s="7" t="s">
        <v>1164</v>
      </c>
      <c r="F816" s="7" t="s">
        <v>1173</v>
      </c>
    </row>
    <row r="817" spans="1:6" x14ac:dyDescent="0.25">
      <c r="A817" s="13">
        <v>168</v>
      </c>
      <c r="B817" s="7" t="s">
        <v>1858</v>
      </c>
      <c r="C817" s="7" t="s">
        <v>1227</v>
      </c>
      <c r="D817" s="7" t="s">
        <v>1227</v>
      </c>
      <c r="E817" s="7" t="s">
        <v>1164</v>
      </c>
      <c r="F817" s="7" t="s">
        <v>1173</v>
      </c>
    </row>
    <row r="818" spans="1:6" x14ac:dyDescent="0.25">
      <c r="A818" s="13">
        <v>169</v>
      </c>
      <c r="B818" s="7" t="s">
        <v>1858</v>
      </c>
      <c r="C818" s="7" t="s">
        <v>1227</v>
      </c>
      <c r="D818" s="7" t="s">
        <v>1227</v>
      </c>
      <c r="E818" s="7" t="s">
        <v>1164</v>
      </c>
      <c r="F818" s="7" t="s">
        <v>1173</v>
      </c>
    </row>
    <row r="819" spans="1:6" x14ac:dyDescent="0.25">
      <c r="A819" s="13">
        <v>170</v>
      </c>
      <c r="B819" s="7" t="s">
        <v>1858</v>
      </c>
      <c r="C819" s="7" t="s">
        <v>1227</v>
      </c>
      <c r="D819" s="7" t="s">
        <v>1227</v>
      </c>
      <c r="E819" s="7" t="s">
        <v>1164</v>
      </c>
      <c r="F819" s="7" t="s">
        <v>1173</v>
      </c>
    </row>
    <row r="820" spans="1:6" x14ac:dyDescent="0.25">
      <c r="A820" s="13">
        <v>171</v>
      </c>
      <c r="B820" s="7" t="s">
        <v>1858</v>
      </c>
      <c r="C820" s="7" t="s">
        <v>1227</v>
      </c>
      <c r="D820" s="7" t="s">
        <v>1227</v>
      </c>
      <c r="E820" s="7" t="s">
        <v>1164</v>
      </c>
      <c r="F820" s="7" t="s">
        <v>1173</v>
      </c>
    </row>
    <row r="821" spans="1:6" x14ac:dyDescent="0.25">
      <c r="A821" s="13">
        <v>172</v>
      </c>
      <c r="B821" s="7" t="s">
        <v>1858</v>
      </c>
      <c r="C821" s="7" t="s">
        <v>1227</v>
      </c>
      <c r="D821" s="7" t="s">
        <v>1227</v>
      </c>
      <c r="E821" s="7" t="s">
        <v>1164</v>
      </c>
      <c r="F821" s="7" t="s">
        <v>1173</v>
      </c>
    </row>
    <row r="822" spans="1:6" x14ac:dyDescent="0.25">
      <c r="A822" s="13">
        <v>173</v>
      </c>
      <c r="B822" s="7" t="s">
        <v>1858</v>
      </c>
      <c r="C822" s="7" t="s">
        <v>1227</v>
      </c>
      <c r="D822" s="7" t="s">
        <v>1227</v>
      </c>
      <c r="E822" s="7" t="s">
        <v>1164</v>
      </c>
      <c r="F822" s="7" t="s">
        <v>1173</v>
      </c>
    </row>
    <row r="823" spans="1:6" x14ac:dyDescent="0.25">
      <c r="A823" s="13">
        <v>174</v>
      </c>
      <c r="B823" s="7" t="s">
        <v>1858</v>
      </c>
      <c r="C823" s="7" t="s">
        <v>1227</v>
      </c>
      <c r="D823" s="7" t="s">
        <v>1227</v>
      </c>
      <c r="E823" s="7" t="s">
        <v>1164</v>
      </c>
      <c r="F823" s="7" t="s">
        <v>1173</v>
      </c>
    </row>
    <row r="824" spans="1:6" x14ac:dyDescent="0.25">
      <c r="A824" s="13">
        <v>175</v>
      </c>
      <c r="B824" s="7" t="s">
        <v>1858</v>
      </c>
      <c r="C824" s="7" t="s">
        <v>1227</v>
      </c>
      <c r="D824" s="7" t="s">
        <v>1227</v>
      </c>
      <c r="E824" s="7" t="s">
        <v>1164</v>
      </c>
      <c r="F824" s="7" t="s">
        <v>1173</v>
      </c>
    </row>
    <row r="825" spans="1:6" x14ac:dyDescent="0.25">
      <c r="A825" s="13">
        <v>176</v>
      </c>
      <c r="B825" s="7" t="s">
        <v>1858</v>
      </c>
      <c r="C825" s="7" t="s">
        <v>1227</v>
      </c>
      <c r="D825" s="7" t="s">
        <v>1227</v>
      </c>
      <c r="E825" s="7" t="s">
        <v>1164</v>
      </c>
      <c r="F825" s="7" t="s">
        <v>1173</v>
      </c>
    </row>
    <row r="826" spans="1:6" x14ac:dyDescent="0.25">
      <c r="A826" s="13">
        <v>177</v>
      </c>
      <c r="B826" s="7" t="s">
        <v>1858</v>
      </c>
      <c r="C826" s="7" t="s">
        <v>1227</v>
      </c>
      <c r="D826" s="7" t="s">
        <v>1227</v>
      </c>
      <c r="E826" s="7" t="s">
        <v>1164</v>
      </c>
      <c r="F826" s="7" t="s">
        <v>1173</v>
      </c>
    </row>
    <row r="827" spans="1:6" x14ac:dyDescent="0.25">
      <c r="A827" s="13">
        <v>178</v>
      </c>
      <c r="B827" s="7" t="s">
        <v>1858</v>
      </c>
      <c r="C827" s="7" t="s">
        <v>1227</v>
      </c>
      <c r="D827" s="7" t="s">
        <v>1227</v>
      </c>
      <c r="E827" s="7" t="s">
        <v>1164</v>
      </c>
      <c r="F827" s="7" t="s">
        <v>1173</v>
      </c>
    </row>
    <row r="828" spans="1:6" x14ac:dyDescent="0.25">
      <c r="A828" s="13">
        <v>179</v>
      </c>
      <c r="B828" s="7" t="s">
        <v>1858</v>
      </c>
      <c r="C828" s="7" t="s">
        <v>1227</v>
      </c>
      <c r="D828" s="7" t="s">
        <v>1227</v>
      </c>
      <c r="E828" s="7" t="s">
        <v>1164</v>
      </c>
      <c r="F828" s="7" t="s">
        <v>1173</v>
      </c>
    </row>
    <row r="829" spans="1:6" x14ac:dyDescent="0.25">
      <c r="A829" s="13">
        <v>180</v>
      </c>
      <c r="B829" s="7" t="s">
        <v>1858</v>
      </c>
      <c r="C829" s="7" t="s">
        <v>1227</v>
      </c>
      <c r="D829" s="7" t="s">
        <v>1227</v>
      </c>
      <c r="E829" s="7" t="s">
        <v>1164</v>
      </c>
      <c r="F829" s="7" t="s">
        <v>1173</v>
      </c>
    </row>
    <row r="830" spans="1:6" x14ac:dyDescent="0.25">
      <c r="A830" s="13">
        <v>181</v>
      </c>
      <c r="B830" s="7" t="s">
        <v>1858</v>
      </c>
      <c r="C830" s="7" t="s">
        <v>1227</v>
      </c>
      <c r="D830" s="7" t="s">
        <v>1227</v>
      </c>
      <c r="E830" s="7" t="s">
        <v>1164</v>
      </c>
      <c r="F830" s="7" t="s">
        <v>1173</v>
      </c>
    </row>
    <row r="831" spans="1:6" x14ac:dyDescent="0.25">
      <c r="A831" s="13">
        <v>182</v>
      </c>
      <c r="B831" s="7" t="s">
        <v>1858</v>
      </c>
      <c r="C831" s="7" t="s">
        <v>1227</v>
      </c>
      <c r="D831" s="7" t="s">
        <v>1227</v>
      </c>
      <c r="E831" s="7" t="s">
        <v>1164</v>
      </c>
      <c r="F831" s="7" t="s">
        <v>1173</v>
      </c>
    </row>
    <row r="832" spans="1:6" x14ac:dyDescent="0.25">
      <c r="A832" s="13">
        <v>183</v>
      </c>
      <c r="B832" s="7" t="s">
        <v>1858</v>
      </c>
      <c r="C832" s="7" t="s">
        <v>1227</v>
      </c>
      <c r="D832" s="7" t="s">
        <v>1227</v>
      </c>
      <c r="E832" s="7" t="s">
        <v>1164</v>
      </c>
      <c r="F832" s="7" t="s">
        <v>1173</v>
      </c>
    </row>
    <row r="833" spans="1:6" x14ac:dyDescent="0.25">
      <c r="A833" s="13">
        <v>184</v>
      </c>
      <c r="B833" s="7" t="s">
        <v>1858</v>
      </c>
      <c r="C833" s="7" t="s">
        <v>1227</v>
      </c>
      <c r="D833" s="7" t="s">
        <v>1227</v>
      </c>
      <c r="E833" s="7" t="s">
        <v>1164</v>
      </c>
      <c r="F833" s="7" t="s">
        <v>1173</v>
      </c>
    </row>
    <row r="834" spans="1:6" x14ac:dyDescent="0.25">
      <c r="A834" s="13">
        <v>185</v>
      </c>
      <c r="B834" s="7" t="s">
        <v>1858</v>
      </c>
      <c r="C834" s="7" t="s">
        <v>1227</v>
      </c>
      <c r="D834" s="7" t="s">
        <v>1227</v>
      </c>
      <c r="E834" s="7" t="s">
        <v>1164</v>
      </c>
      <c r="F834" s="7" t="s">
        <v>1173</v>
      </c>
    </row>
    <row r="835" spans="1:6" x14ac:dyDescent="0.25">
      <c r="A835" s="13">
        <v>186</v>
      </c>
      <c r="B835" s="7" t="s">
        <v>1858</v>
      </c>
      <c r="C835" s="7" t="s">
        <v>1227</v>
      </c>
      <c r="D835" s="7" t="s">
        <v>1227</v>
      </c>
      <c r="E835" s="7" t="s">
        <v>1164</v>
      </c>
      <c r="F835" s="7" t="s">
        <v>1173</v>
      </c>
    </row>
    <row r="836" spans="1:6" x14ac:dyDescent="0.25">
      <c r="A836" s="13">
        <v>187</v>
      </c>
      <c r="B836" s="7" t="s">
        <v>1858</v>
      </c>
      <c r="C836" s="7" t="s">
        <v>1227</v>
      </c>
      <c r="D836" s="7" t="s">
        <v>1227</v>
      </c>
      <c r="E836" s="7" t="s">
        <v>1164</v>
      </c>
      <c r="F836" s="7" t="s">
        <v>1173</v>
      </c>
    </row>
    <row r="837" spans="1:6" x14ac:dyDescent="0.25">
      <c r="A837" s="13">
        <v>188</v>
      </c>
      <c r="B837" s="7" t="s">
        <v>1858</v>
      </c>
      <c r="C837" s="7" t="s">
        <v>1227</v>
      </c>
      <c r="D837" s="7" t="s">
        <v>1227</v>
      </c>
      <c r="E837" s="7" t="s">
        <v>1164</v>
      </c>
      <c r="F837" s="7" t="s">
        <v>1173</v>
      </c>
    </row>
    <row r="838" spans="1:6" x14ac:dyDescent="0.25">
      <c r="A838" s="13">
        <v>189</v>
      </c>
      <c r="B838" s="7" t="s">
        <v>1858</v>
      </c>
      <c r="C838" s="7" t="s">
        <v>1227</v>
      </c>
      <c r="D838" s="7" t="s">
        <v>1227</v>
      </c>
      <c r="E838" s="7" t="s">
        <v>1164</v>
      </c>
      <c r="F838" s="7" t="s">
        <v>1173</v>
      </c>
    </row>
    <row r="839" spans="1:6" x14ac:dyDescent="0.25">
      <c r="A839" s="13">
        <v>190</v>
      </c>
      <c r="B839" s="7" t="s">
        <v>1858</v>
      </c>
      <c r="C839" s="7" t="s">
        <v>1227</v>
      </c>
      <c r="D839" s="7" t="s">
        <v>1227</v>
      </c>
      <c r="E839" s="7" t="s">
        <v>1164</v>
      </c>
      <c r="F839" s="7" t="s">
        <v>1173</v>
      </c>
    </row>
    <row r="840" spans="1:6" x14ac:dyDescent="0.25">
      <c r="A840" s="13">
        <v>191</v>
      </c>
      <c r="B840" s="7" t="s">
        <v>1858</v>
      </c>
      <c r="C840" s="7" t="s">
        <v>1227</v>
      </c>
      <c r="D840" s="7" t="s">
        <v>1227</v>
      </c>
      <c r="E840" s="7" t="s">
        <v>1164</v>
      </c>
      <c r="F840" s="7" t="s">
        <v>1173</v>
      </c>
    </row>
    <row r="841" spans="1:6" x14ac:dyDescent="0.25">
      <c r="A841" s="13">
        <v>192</v>
      </c>
      <c r="B841" s="7" t="s">
        <v>1858</v>
      </c>
      <c r="C841" s="7" t="s">
        <v>1227</v>
      </c>
      <c r="D841" s="7" t="s">
        <v>1227</v>
      </c>
      <c r="E841" s="7" t="s">
        <v>1164</v>
      </c>
      <c r="F841" s="7" t="s">
        <v>1173</v>
      </c>
    </row>
    <row r="842" spans="1:6" x14ac:dyDescent="0.25">
      <c r="A842" s="13">
        <v>193</v>
      </c>
      <c r="B842" s="7" t="s">
        <v>1858</v>
      </c>
      <c r="C842" s="7" t="s">
        <v>1227</v>
      </c>
      <c r="D842" s="7" t="s">
        <v>1227</v>
      </c>
      <c r="E842" s="7" t="s">
        <v>1164</v>
      </c>
      <c r="F842" s="7" t="s">
        <v>1173</v>
      </c>
    </row>
    <row r="843" spans="1:6" x14ac:dyDescent="0.25">
      <c r="A843" s="13">
        <v>194</v>
      </c>
      <c r="B843" s="7" t="s">
        <v>1858</v>
      </c>
      <c r="C843" s="7" t="s">
        <v>1227</v>
      </c>
      <c r="D843" s="7" t="s">
        <v>1227</v>
      </c>
      <c r="E843" s="7" t="s">
        <v>1164</v>
      </c>
      <c r="F843" s="7" t="s">
        <v>1173</v>
      </c>
    </row>
    <row r="844" spans="1:6" x14ac:dyDescent="0.25">
      <c r="A844" s="13">
        <v>195</v>
      </c>
      <c r="B844" s="7" t="s">
        <v>1858</v>
      </c>
      <c r="C844" s="7" t="s">
        <v>1227</v>
      </c>
      <c r="D844" s="7" t="s">
        <v>1227</v>
      </c>
      <c r="E844" s="7" t="s">
        <v>1164</v>
      </c>
      <c r="F844" s="7" t="s">
        <v>1173</v>
      </c>
    </row>
    <row r="845" spans="1:6" x14ac:dyDescent="0.25">
      <c r="A845" s="13">
        <v>196</v>
      </c>
      <c r="B845" s="7" t="s">
        <v>1858</v>
      </c>
      <c r="C845" s="7" t="s">
        <v>1227</v>
      </c>
      <c r="D845" s="7" t="s">
        <v>1227</v>
      </c>
      <c r="E845" s="7" t="s">
        <v>1164</v>
      </c>
      <c r="F845" s="7" t="s">
        <v>1173</v>
      </c>
    </row>
    <row r="846" spans="1:6" x14ac:dyDescent="0.25">
      <c r="A846" s="13">
        <v>197</v>
      </c>
      <c r="B846" s="7" t="s">
        <v>1858</v>
      </c>
      <c r="C846" s="7" t="s">
        <v>1227</v>
      </c>
      <c r="D846" s="7" t="s">
        <v>1227</v>
      </c>
      <c r="E846" s="7" t="s">
        <v>1164</v>
      </c>
      <c r="F846" s="7" t="s">
        <v>1173</v>
      </c>
    </row>
    <row r="847" spans="1:6" x14ac:dyDescent="0.25">
      <c r="A847" s="13">
        <v>198</v>
      </c>
      <c r="B847" s="7" t="s">
        <v>1858</v>
      </c>
      <c r="C847" s="7" t="s">
        <v>1227</v>
      </c>
      <c r="D847" s="7" t="s">
        <v>1227</v>
      </c>
      <c r="E847" s="7" t="s">
        <v>1164</v>
      </c>
      <c r="F847" s="7" t="s">
        <v>1173</v>
      </c>
    </row>
    <row r="848" spans="1:6" x14ac:dyDescent="0.25">
      <c r="A848" s="13">
        <v>199</v>
      </c>
      <c r="B848" s="7" t="s">
        <v>1858</v>
      </c>
      <c r="C848" s="7" t="s">
        <v>1227</v>
      </c>
      <c r="D848" s="7" t="s">
        <v>1227</v>
      </c>
      <c r="E848" s="7" t="s">
        <v>1164</v>
      </c>
      <c r="F848" s="7" t="s">
        <v>1173</v>
      </c>
    </row>
    <row r="849" spans="1:6" x14ac:dyDescent="0.25">
      <c r="A849" s="13">
        <v>200</v>
      </c>
      <c r="B849" s="7" t="s">
        <v>1858</v>
      </c>
      <c r="C849" s="7" t="s">
        <v>1227</v>
      </c>
      <c r="D849" s="7" t="s">
        <v>1227</v>
      </c>
      <c r="E849" s="7" t="s">
        <v>1164</v>
      </c>
      <c r="F849" s="7" t="s">
        <v>1173</v>
      </c>
    </row>
    <row r="850" spans="1:6" x14ac:dyDescent="0.25">
      <c r="A850" s="13">
        <v>201</v>
      </c>
      <c r="B850" s="7" t="s">
        <v>1858</v>
      </c>
      <c r="C850" s="7" t="s">
        <v>1227</v>
      </c>
      <c r="D850" s="7" t="s">
        <v>1227</v>
      </c>
      <c r="E850" s="7" t="s">
        <v>1164</v>
      </c>
      <c r="F850" s="7" t="s">
        <v>1173</v>
      </c>
    </row>
    <row r="851" spans="1:6" x14ac:dyDescent="0.25">
      <c r="A851" s="13">
        <v>202</v>
      </c>
      <c r="B851" s="7" t="s">
        <v>1858</v>
      </c>
      <c r="C851" s="7" t="s">
        <v>1227</v>
      </c>
      <c r="D851" s="7" t="s">
        <v>1227</v>
      </c>
      <c r="E851" s="7" t="s">
        <v>1164</v>
      </c>
      <c r="F851" s="7" t="s">
        <v>1173</v>
      </c>
    </row>
    <row r="852" spans="1:6" x14ac:dyDescent="0.25">
      <c r="A852" s="13">
        <v>203</v>
      </c>
      <c r="B852" s="7" t="s">
        <v>1858</v>
      </c>
      <c r="C852" s="7" t="s">
        <v>1227</v>
      </c>
      <c r="D852" s="7" t="s">
        <v>1227</v>
      </c>
      <c r="E852" s="7" t="s">
        <v>1164</v>
      </c>
      <c r="F852" s="7" t="s">
        <v>1173</v>
      </c>
    </row>
    <row r="853" spans="1:6" x14ac:dyDescent="0.25">
      <c r="A853" s="13">
        <v>204</v>
      </c>
      <c r="B853" s="7" t="s">
        <v>1858</v>
      </c>
      <c r="C853" s="7" t="s">
        <v>1227</v>
      </c>
      <c r="D853" s="7" t="s">
        <v>1227</v>
      </c>
      <c r="E853" s="7" t="s">
        <v>1164</v>
      </c>
      <c r="F853" s="7" t="s">
        <v>1173</v>
      </c>
    </row>
    <row r="854" spans="1:6" x14ac:dyDescent="0.25">
      <c r="A854" s="13">
        <v>205</v>
      </c>
      <c r="B854" s="7" t="s">
        <v>1858</v>
      </c>
      <c r="C854" s="7" t="s">
        <v>1227</v>
      </c>
      <c r="D854" s="7" t="s">
        <v>1227</v>
      </c>
      <c r="E854" s="7" t="s">
        <v>1164</v>
      </c>
      <c r="F854" s="7" t="s">
        <v>1173</v>
      </c>
    </row>
    <row r="855" spans="1:6" x14ac:dyDescent="0.25">
      <c r="A855" s="13">
        <v>206</v>
      </c>
      <c r="B855" s="7" t="s">
        <v>1858</v>
      </c>
      <c r="C855" s="7" t="s">
        <v>1227</v>
      </c>
      <c r="D855" s="7" t="s">
        <v>1227</v>
      </c>
      <c r="E855" s="7" t="s">
        <v>1164</v>
      </c>
      <c r="F855" s="7" t="s">
        <v>1173</v>
      </c>
    </row>
    <row r="856" spans="1:6" x14ac:dyDescent="0.25">
      <c r="A856" s="13">
        <v>207</v>
      </c>
      <c r="B856" s="7" t="s">
        <v>1858</v>
      </c>
      <c r="C856" s="7" t="s">
        <v>1227</v>
      </c>
      <c r="D856" s="7" t="s">
        <v>1227</v>
      </c>
      <c r="E856" s="7" t="s">
        <v>1164</v>
      </c>
      <c r="F856" s="7" t="s">
        <v>1173</v>
      </c>
    </row>
    <row r="857" spans="1:6" x14ac:dyDescent="0.25">
      <c r="A857" s="13">
        <v>208</v>
      </c>
      <c r="B857" s="7" t="s">
        <v>1858</v>
      </c>
      <c r="C857" s="7" t="s">
        <v>1227</v>
      </c>
      <c r="D857" s="7" t="s">
        <v>1227</v>
      </c>
      <c r="E857" s="7" t="s">
        <v>1164</v>
      </c>
      <c r="F857" s="7" t="s">
        <v>1173</v>
      </c>
    </row>
    <row r="858" spans="1:6" x14ac:dyDescent="0.25">
      <c r="A858" s="13">
        <v>209</v>
      </c>
      <c r="B858" s="7" t="s">
        <v>1858</v>
      </c>
      <c r="C858" s="7" t="s">
        <v>1227</v>
      </c>
      <c r="D858" s="7" t="s">
        <v>1227</v>
      </c>
      <c r="E858" s="7" t="s">
        <v>1164</v>
      </c>
      <c r="F858" s="7" t="s">
        <v>1173</v>
      </c>
    </row>
    <row r="859" spans="1:6" x14ac:dyDescent="0.25">
      <c r="A859" s="13">
        <v>210</v>
      </c>
      <c r="B859" s="7" t="s">
        <v>1858</v>
      </c>
      <c r="C859" s="7" t="s">
        <v>1227</v>
      </c>
      <c r="D859" s="7" t="s">
        <v>1227</v>
      </c>
      <c r="E859" s="7" t="s">
        <v>1164</v>
      </c>
      <c r="F859" s="7" t="s">
        <v>1173</v>
      </c>
    </row>
    <row r="860" spans="1:6" x14ac:dyDescent="0.25">
      <c r="A860" s="13">
        <v>211</v>
      </c>
      <c r="B860" s="7" t="s">
        <v>1858</v>
      </c>
      <c r="C860" s="7" t="s">
        <v>1227</v>
      </c>
      <c r="D860" s="7" t="s">
        <v>1227</v>
      </c>
      <c r="E860" s="7" t="s">
        <v>1164</v>
      </c>
      <c r="F860" s="7" t="s">
        <v>1173</v>
      </c>
    </row>
    <row r="861" spans="1:6" x14ac:dyDescent="0.25">
      <c r="A861" s="13">
        <v>212</v>
      </c>
      <c r="B861" s="7" t="s">
        <v>1858</v>
      </c>
      <c r="C861" s="7" t="s">
        <v>1227</v>
      </c>
      <c r="D861" s="7" t="s">
        <v>1227</v>
      </c>
      <c r="E861" s="7" t="s">
        <v>1164</v>
      </c>
      <c r="F861" s="7" t="s">
        <v>1173</v>
      </c>
    </row>
    <row r="862" spans="1:6" x14ac:dyDescent="0.25">
      <c r="A862" s="13">
        <v>213</v>
      </c>
      <c r="B862" s="7" t="s">
        <v>1858</v>
      </c>
      <c r="C862" s="7" t="s">
        <v>1227</v>
      </c>
      <c r="D862" s="7" t="s">
        <v>1227</v>
      </c>
      <c r="E862" s="7" t="s">
        <v>1164</v>
      </c>
      <c r="F862" s="7" t="s">
        <v>1173</v>
      </c>
    </row>
    <row r="863" spans="1:6" x14ac:dyDescent="0.25">
      <c r="A863" s="13">
        <v>214</v>
      </c>
      <c r="B863" s="7" t="s">
        <v>1858</v>
      </c>
      <c r="C863" s="7" t="s">
        <v>1227</v>
      </c>
      <c r="D863" s="7" t="s">
        <v>1227</v>
      </c>
      <c r="E863" s="7" t="s">
        <v>1164</v>
      </c>
      <c r="F863" s="7" t="s">
        <v>1173</v>
      </c>
    </row>
    <row r="864" spans="1:6" x14ac:dyDescent="0.25">
      <c r="A864" s="13">
        <v>215</v>
      </c>
      <c r="B864" s="7" t="s">
        <v>1858</v>
      </c>
      <c r="C864" s="7" t="s">
        <v>1227</v>
      </c>
      <c r="D864" s="7" t="s">
        <v>1227</v>
      </c>
      <c r="E864" s="7" t="s">
        <v>1164</v>
      </c>
      <c r="F864" s="7" t="s">
        <v>1173</v>
      </c>
    </row>
    <row r="865" spans="1:6" x14ac:dyDescent="0.25">
      <c r="A865" s="13">
        <v>216</v>
      </c>
      <c r="B865" s="7" t="s">
        <v>1858</v>
      </c>
      <c r="C865" s="7" t="s">
        <v>1227</v>
      </c>
      <c r="D865" s="7" t="s">
        <v>1227</v>
      </c>
      <c r="E865" s="7" t="s">
        <v>1164</v>
      </c>
      <c r="F865" s="7" t="s">
        <v>1173</v>
      </c>
    </row>
    <row r="866" spans="1:6" x14ac:dyDescent="0.25">
      <c r="A866" s="13">
        <v>217</v>
      </c>
      <c r="B866" s="7" t="s">
        <v>1858</v>
      </c>
      <c r="C866" s="7" t="s">
        <v>1227</v>
      </c>
      <c r="D866" s="7" t="s">
        <v>1227</v>
      </c>
      <c r="E866" s="7" t="s">
        <v>1164</v>
      </c>
      <c r="F866" s="7" t="s">
        <v>1173</v>
      </c>
    </row>
    <row r="867" spans="1:6" x14ac:dyDescent="0.25">
      <c r="A867" s="13">
        <v>218</v>
      </c>
      <c r="B867" s="7" t="s">
        <v>1858</v>
      </c>
      <c r="C867" s="7" t="s">
        <v>1227</v>
      </c>
      <c r="D867" s="7" t="s">
        <v>1227</v>
      </c>
      <c r="E867" s="7" t="s">
        <v>1164</v>
      </c>
      <c r="F867" s="7" t="s">
        <v>1173</v>
      </c>
    </row>
    <row r="868" spans="1:6" x14ac:dyDescent="0.25">
      <c r="A868" s="13">
        <v>219</v>
      </c>
      <c r="B868" s="7" t="s">
        <v>1858</v>
      </c>
      <c r="C868" s="7" t="s">
        <v>1227</v>
      </c>
      <c r="D868" s="7" t="s">
        <v>1227</v>
      </c>
      <c r="E868" s="7" t="s">
        <v>1164</v>
      </c>
      <c r="F868" s="7" t="s">
        <v>1173</v>
      </c>
    </row>
    <row r="869" spans="1:6" x14ac:dyDescent="0.25">
      <c r="A869" s="13">
        <v>220</v>
      </c>
      <c r="B869" s="7" t="s">
        <v>1858</v>
      </c>
      <c r="C869" s="7" t="s">
        <v>1227</v>
      </c>
      <c r="D869" s="7" t="s">
        <v>1227</v>
      </c>
      <c r="E869" s="7" t="s">
        <v>1164</v>
      </c>
      <c r="F869" s="7" t="s">
        <v>1173</v>
      </c>
    </row>
    <row r="870" spans="1:6" x14ac:dyDescent="0.25">
      <c r="A870" s="13">
        <v>221</v>
      </c>
      <c r="B870" s="7" t="s">
        <v>1858</v>
      </c>
      <c r="C870" s="7" t="s">
        <v>1227</v>
      </c>
      <c r="D870" s="7" t="s">
        <v>1227</v>
      </c>
      <c r="E870" s="7" t="s">
        <v>1164</v>
      </c>
      <c r="F870" s="7" t="s">
        <v>1173</v>
      </c>
    </row>
    <row r="871" spans="1:6" x14ac:dyDescent="0.25">
      <c r="A871" s="13">
        <v>222</v>
      </c>
      <c r="B871" s="7" t="s">
        <v>1858</v>
      </c>
      <c r="C871" s="7" t="s">
        <v>1227</v>
      </c>
      <c r="D871" s="7" t="s">
        <v>1227</v>
      </c>
      <c r="E871" s="7" t="s">
        <v>1164</v>
      </c>
      <c r="F871" s="7" t="s">
        <v>1173</v>
      </c>
    </row>
    <row r="872" spans="1:6" x14ac:dyDescent="0.25">
      <c r="A872" s="13">
        <v>223</v>
      </c>
      <c r="B872" s="7" t="s">
        <v>1858</v>
      </c>
      <c r="C872" s="7" t="s">
        <v>1227</v>
      </c>
      <c r="D872" s="7" t="s">
        <v>1227</v>
      </c>
      <c r="E872" s="7" t="s">
        <v>1164</v>
      </c>
      <c r="F872" s="7" t="s">
        <v>1173</v>
      </c>
    </row>
    <row r="873" spans="1:6" x14ac:dyDescent="0.25">
      <c r="A873" s="13">
        <v>224</v>
      </c>
      <c r="B873" s="7" t="s">
        <v>1858</v>
      </c>
      <c r="C873" s="7" t="s">
        <v>1227</v>
      </c>
      <c r="D873" s="7" t="s">
        <v>1227</v>
      </c>
      <c r="E873" s="7" t="s">
        <v>1164</v>
      </c>
      <c r="F873" s="7" t="s">
        <v>1173</v>
      </c>
    </row>
    <row r="874" spans="1:6" x14ac:dyDescent="0.25">
      <c r="A874" s="13">
        <v>225</v>
      </c>
      <c r="B874" s="7" t="s">
        <v>1858</v>
      </c>
      <c r="C874" s="7" t="s">
        <v>1227</v>
      </c>
      <c r="D874" s="7" t="s">
        <v>1227</v>
      </c>
      <c r="E874" s="7" t="s">
        <v>1164</v>
      </c>
      <c r="F874" s="7" t="s">
        <v>1173</v>
      </c>
    </row>
    <row r="875" spans="1:6" x14ac:dyDescent="0.25">
      <c r="A875" s="13">
        <v>226</v>
      </c>
      <c r="B875" s="7" t="s">
        <v>1858</v>
      </c>
      <c r="C875" s="7" t="s">
        <v>1227</v>
      </c>
      <c r="D875" s="7" t="s">
        <v>1227</v>
      </c>
      <c r="E875" s="7" t="s">
        <v>1164</v>
      </c>
      <c r="F875" s="7" t="s">
        <v>1173</v>
      </c>
    </row>
    <row r="876" spans="1:6" x14ac:dyDescent="0.25">
      <c r="A876" s="13">
        <v>227</v>
      </c>
      <c r="B876" s="7" t="s">
        <v>1858</v>
      </c>
      <c r="C876" s="7" t="s">
        <v>1227</v>
      </c>
      <c r="D876" s="7" t="s">
        <v>1227</v>
      </c>
      <c r="E876" s="7" t="s">
        <v>1164</v>
      </c>
      <c r="F876" s="7" t="s">
        <v>1173</v>
      </c>
    </row>
    <row r="877" spans="1:6" x14ac:dyDescent="0.25">
      <c r="A877" s="13">
        <v>228</v>
      </c>
      <c r="B877" s="7" t="s">
        <v>1858</v>
      </c>
      <c r="C877" s="7" t="s">
        <v>1227</v>
      </c>
      <c r="D877" s="7" t="s">
        <v>1227</v>
      </c>
      <c r="E877" s="7" t="s">
        <v>1164</v>
      </c>
      <c r="F877" s="7" t="s">
        <v>1173</v>
      </c>
    </row>
    <row r="878" spans="1:6" x14ac:dyDescent="0.25">
      <c r="A878" s="13">
        <v>229</v>
      </c>
      <c r="B878" s="7" t="s">
        <v>1858</v>
      </c>
      <c r="C878" s="7" t="s">
        <v>1227</v>
      </c>
      <c r="D878" s="7" t="s">
        <v>1227</v>
      </c>
      <c r="E878" s="7" t="s">
        <v>1164</v>
      </c>
      <c r="F878" s="7" t="s">
        <v>1173</v>
      </c>
    </row>
    <row r="879" spans="1:6" x14ac:dyDescent="0.25">
      <c r="A879" s="13">
        <v>230</v>
      </c>
      <c r="B879" s="7" t="s">
        <v>1858</v>
      </c>
      <c r="C879" s="7" t="s">
        <v>1227</v>
      </c>
      <c r="D879" s="7" t="s">
        <v>1227</v>
      </c>
      <c r="E879" s="7" t="s">
        <v>1164</v>
      </c>
      <c r="F879" s="7" t="s">
        <v>1173</v>
      </c>
    </row>
    <row r="880" spans="1:6" x14ac:dyDescent="0.25">
      <c r="A880" s="13">
        <v>231</v>
      </c>
      <c r="B880" s="7" t="s">
        <v>1858</v>
      </c>
      <c r="C880" s="7" t="s">
        <v>1227</v>
      </c>
      <c r="D880" s="7" t="s">
        <v>1227</v>
      </c>
      <c r="E880" s="7" t="s">
        <v>1164</v>
      </c>
      <c r="F880" s="7" t="s">
        <v>1173</v>
      </c>
    </row>
    <row r="881" spans="1:6" x14ac:dyDescent="0.25">
      <c r="A881" s="13">
        <v>232</v>
      </c>
      <c r="B881" s="7" t="s">
        <v>1858</v>
      </c>
      <c r="C881" s="7" t="s">
        <v>1227</v>
      </c>
      <c r="D881" s="7" t="s">
        <v>1227</v>
      </c>
      <c r="E881" s="7" t="s">
        <v>1164</v>
      </c>
      <c r="F881" s="7" t="s">
        <v>1173</v>
      </c>
    </row>
    <row r="882" spans="1:6" x14ac:dyDescent="0.25">
      <c r="A882" s="13">
        <v>233</v>
      </c>
      <c r="B882" s="7" t="s">
        <v>1858</v>
      </c>
      <c r="C882" s="7" t="s">
        <v>1227</v>
      </c>
      <c r="D882" s="7" t="s">
        <v>1227</v>
      </c>
      <c r="E882" s="7" t="s">
        <v>1164</v>
      </c>
      <c r="F882" s="7" t="s">
        <v>1173</v>
      </c>
    </row>
    <row r="883" spans="1:6" x14ac:dyDescent="0.25">
      <c r="A883" s="13">
        <v>234</v>
      </c>
      <c r="B883" s="7" t="s">
        <v>1858</v>
      </c>
      <c r="C883" s="7" t="s">
        <v>1227</v>
      </c>
      <c r="D883" s="7" t="s">
        <v>1227</v>
      </c>
      <c r="E883" s="7" t="s">
        <v>1164</v>
      </c>
      <c r="F883" s="7" t="s">
        <v>1173</v>
      </c>
    </row>
    <row r="884" spans="1:6" x14ac:dyDescent="0.25">
      <c r="A884" s="13">
        <v>235</v>
      </c>
      <c r="B884" s="7" t="s">
        <v>1858</v>
      </c>
      <c r="C884" s="7" t="s">
        <v>1227</v>
      </c>
      <c r="D884" s="7" t="s">
        <v>1227</v>
      </c>
      <c r="E884" s="7" t="s">
        <v>1164</v>
      </c>
      <c r="F884" s="7" t="s">
        <v>1173</v>
      </c>
    </row>
    <row r="885" spans="1:6" x14ac:dyDescent="0.25">
      <c r="A885" s="13">
        <v>236</v>
      </c>
      <c r="B885" s="7" t="s">
        <v>1858</v>
      </c>
      <c r="C885" s="7" t="s">
        <v>1227</v>
      </c>
      <c r="D885" s="7" t="s">
        <v>1227</v>
      </c>
      <c r="E885" s="7" t="s">
        <v>1164</v>
      </c>
      <c r="F885" s="7" t="s">
        <v>1173</v>
      </c>
    </row>
    <row r="886" spans="1:6" x14ac:dyDescent="0.25">
      <c r="A886" s="13">
        <v>237</v>
      </c>
      <c r="B886" s="7" t="s">
        <v>1858</v>
      </c>
      <c r="C886" s="7" t="s">
        <v>1227</v>
      </c>
      <c r="D886" s="7" t="s">
        <v>1227</v>
      </c>
      <c r="E886" s="7" t="s">
        <v>1164</v>
      </c>
      <c r="F886" s="7" t="s">
        <v>1173</v>
      </c>
    </row>
    <row r="887" spans="1:6" x14ac:dyDescent="0.25">
      <c r="A887" s="13">
        <v>238</v>
      </c>
      <c r="B887" s="7" t="s">
        <v>1858</v>
      </c>
      <c r="C887" s="7" t="s">
        <v>1227</v>
      </c>
      <c r="D887" s="7" t="s">
        <v>1227</v>
      </c>
      <c r="E887" s="7" t="s">
        <v>1164</v>
      </c>
      <c r="F887" s="7" t="s">
        <v>1173</v>
      </c>
    </row>
    <row r="888" spans="1:6" x14ac:dyDescent="0.25">
      <c r="A888" s="13">
        <v>239</v>
      </c>
      <c r="B888" s="7" t="s">
        <v>1858</v>
      </c>
      <c r="C888" s="7" t="s">
        <v>1227</v>
      </c>
      <c r="D888" s="7" t="s">
        <v>1227</v>
      </c>
      <c r="E888" s="7" t="s">
        <v>1164</v>
      </c>
      <c r="F888" s="7" t="s">
        <v>1173</v>
      </c>
    </row>
    <row r="889" spans="1:6" x14ac:dyDescent="0.25">
      <c r="A889" s="13">
        <v>240</v>
      </c>
      <c r="B889" s="7" t="s">
        <v>1858</v>
      </c>
      <c r="C889" s="7" t="s">
        <v>1227</v>
      </c>
      <c r="D889" s="7" t="s">
        <v>1227</v>
      </c>
      <c r="E889" s="7" t="s">
        <v>1164</v>
      </c>
      <c r="F889" s="7" t="s">
        <v>1173</v>
      </c>
    </row>
    <row r="890" spans="1:6" x14ac:dyDescent="0.25">
      <c r="A890" s="13">
        <v>241</v>
      </c>
      <c r="B890" s="7" t="s">
        <v>1858</v>
      </c>
      <c r="C890" s="7" t="s">
        <v>1227</v>
      </c>
      <c r="D890" s="7" t="s">
        <v>1227</v>
      </c>
      <c r="E890" s="7" t="s">
        <v>1164</v>
      </c>
      <c r="F890" s="7" t="s">
        <v>1173</v>
      </c>
    </row>
    <row r="891" spans="1:6" x14ac:dyDescent="0.25">
      <c r="A891" s="13">
        <v>242</v>
      </c>
      <c r="B891" s="7" t="s">
        <v>1858</v>
      </c>
      <c r="C891" s="7" t="s">
        <v>1227</v>
      </c>
      <c r="D891" s="7" t="s">
        <v>1227</v>
      </c>
      <c r="E891" s="7" t="s">
        <v>1164</v>
      </c>
      <c r="F891" s="7" t="s">
        <v>1173</v>
      </c>
    </row>
    <row r="892" spans="1:6" x14ac:dyDescent="0.25">
      <c r="A892" s="13">
        <v>243</v>
      </c>
      <c r="B892" s="7" t="s">
        <v>1858</v>
      </c>
      <c r="C892" s="7" t="s">
        <v>1227</v>
      </c>
      <c r="D892" s="7" t="s">
        <v>1227</v>
      </c>
      <c r="E892" s="7" t="s">
        <v>1164</v>
      </c>
      <c r="F892" s="7" t="s">
        <v>1173</v>
      </c>
    </row>
    <row r="893" spans="1:6" x14ac:dyDescent="0.25">
      <c r="A893" s="13">
        <v>244</v>
      </c>
      <c r="B893" s="7" t="s">
        <v>1858</v>
      </c>
      <c r="C893" s="7" t="s">
        <v>1227</v>
      </c>
      <c r="D893" s="7" t="s">
        <v>1227</v>
      </c>
      <c r="E893" s="7" t="s">
        <v>1164</v>
      </c>
      <c r="F893" s="7" t="s">
        <v>1173</v>
      </c>
    </row>
    <row r="894" spans="1:6" x14ac:dyDescent="0.25">
      <c r="A894" s="13">
        <v>245</v>
      </c>
      <c r="B894" s="7" t="s">
        <v>1858</v>
      </c>
      <c r="C894" s="7" t="s">
        <v>1227</v>
      </c>
      <c r="D894" s="7" t="s">
        <v>1227</v>
      </c>
      <c r="E894" s="7" t="s">
        <v>1164</v>
      </c>
      <c r="F894" s="7" t="s">
        <v>1173</v>
      </c>
    </row>
    <row r="895" spans="1:6" x14ac:dyDescent="0.25">
      <c r="A895" s="13">
        <v>246</v>
      </c>
      <c r="B895" s="7" t="s">
        <v>1858</v>
      </c>
      <c r="C895" s="7" t="s">
        <v>1227</v>
      </c>
      <c r="D895" s="7" t="s">
        <v>1227</v>
      </c>
      <c r="E895" s="7" t="s">
        <v>1164</v>
      </c>
      <c r="F895" s="7" t="s">
        <v>1173</v>
      </c>
    </row>
    <row r="896" spans="1:6" x14ac:dyDescent="0.25">
      <c r="A896" s="13">
        <v>247</v>
      </c>
      <c r="B896" s="7" t="s">
        <v>1858</v>
      </c>
      <c r="C896" s="7" t="s">
        <v>1227</v>
      </c>
      <c r="D896" s="7" t="s">
        <v>1227</v>
      </c>
      <c r="E896" s="7" t="s">
        <v>1164</v>
      </c>
      <c r="F896" s="7" t="s">
        <v>1173</v>
      </c>
    </row>
    <row r="897" spans="1:6" x14ac:dyDescent="0.25">
      <c r="A897" s="13">
        <v>248</v>
      </c>
      <c r="B897" s="7" t="s">
        <v>1858</v>
      </c>
      <c r="C897" s="7" t="s">
        <v>1227</v>
      </c>
      <c r="D897" s="7" t="s">
        <v>1227</v>
      </c>
      <c r="E897" s="7" t="s">
        <v>1164</v>
      </c>
      <c r="F897" s="7" t="s">
        <v>1173</v>
      </c>
    </row>
    <row r="898" spans="1:6" x14ac:dyDescent="0.25">
      <c r="A898" s="13">
        <v>249</v>
      </c>
      <c r="B898" s="7" t="s">
        <v>1858</v>
      </c>
      <c r="C898" s="7" t="s">
        <v>1227</v>
      </c>
      <c r="D898" s="7" t="s">
        <v>1227</v>
      </c>
      <c r="E898" s="7" t="s">
        <v>1164</v>
      </c>
      <c r="F898" s="7" t="s">
        <v>1173</v>
      </c>
    </row>
    <row r="899" spans="1:6" x14ac:dyDescent="0.25">
      <c r="A899" s="13">
        <v>250</v>
      </c>
      <c r="B899" s="7" t="s">
        <v>1858</v>
      </c>
      <c r="C899" s="7" t="s">
        <v>1227</v>
      </c>
      <c r="D899" s="7" t="s">
        <v>1227</v>
      </c>
      <c r="E899" s="7" t="s">
        <v>1164</v>
      </c>
      <c r="F899" s="7" t="s">
        <v>1173</v>
      </c>
    </row>
    <row r="900" spans="1:6" x14ac:dyDescent="0.25">
      <c r="A900" s="13">
        <v>251</v>
      </c>
      <c r="B900" s="7" t="s">
        <v>1858</v>
      </c>
      <c r="C900" s="7" t="s">
        <v>1227</v>
      </c>
      <c r="D900" s="7" t="s">
        <v>1227</v>
      </c>
      <c r="E900" s="7" t="s">
        <v>1164</v>
      </c>
      <c r="F900" s="7" t="s">
        <v>1173</v>
      </c>
    </row>
    <row r="901" spans="1:6" x14ac:dyDescent="0.25">
      <c r="A901" s="13">
        <v>252</v>
      </c>
      <c r="B901" s="7" t="s">
        <v>1858</v>
      </c>
      <c r="C901" s="7" t="s">
        <v>1227</v>
      </c>
      <c r="D901" s="7" t="s">
        <v>1227</v>
      </c>
      <c r="E901" s="7" t="s">
        <v>1164</v>
      </c>
      <c r="F901" s="7" t="s">
        <v>1173</v>
      </c>
    </row>
    <row r="902" spans="1:6" x14ac:dyDescent="0.25">
      <c r="A902" s="13">
        <v>253</v>
      </c>
      <c r="B902" s="7" t="s">
        <v>1858</v>
      </c>
      <c r="C902" s="7" t="s">
        <v>1227</v>
      </c>
      <c r="D902" s="7" t="s">
        <v>1227</v>
      </c>
      <c r="E902" s="7" t="s">
        <v>1164</v>
      </c>
      <c r="F902" s="7" t="s">
        <v>1173</v>
      </c>
    </row>
    <row r="903" spans="1:6" x14ac:dyDescent="0.25">
      <c r="A903" s="13">
        <v>254</v>
      </c>
      <c r="B903" s="7" t="s">
        <v>1858</v>
      </c>
      <c r="C903" s="7" t="s">
        <v>1227</v>
      </c>
      <c r="D903" s="7" t="s">
        <v>1227</v>
      </c>
      <c r="E903" s="7" t="s">
        <v>1164</v>
      </c>
      <c r="F903" s="7" t="s">
        <v>1173</v>
      </c>
    </row>
    <row r="904" spans="1:6" x14ac:dyDescent="0.25">
      <c r="A904" s="13">
        <v>255</v>
      </c>
      <c r="B904" s="7" t="s">
        <v>1858</v>
      </c>
      <c r="C904" s="7" t="s">
        <v>1227</v>
      </c>
      <c r="D904" s="7" t="s">
        <v>1227</v>
      </c>
      <c r="E904" s="7" t="s">
        <v>1164</v>
      </c>
      <c r="F904" s="7" t="s">
        <v>1173</v>
      </c>
    </row>
    <row r="905" spans="1:6" x14ac:dyDescent="0.25">
      <c r="A905" s="13">
        <v>256</v>
      </c>
      <c r="B905" s="7" t="s">
        <v>1858</v>
      </c>
      <c r="C905" s="7" t="s">
        <v>1227</v>
      </c>
      <c r="D905" s="7" t="s">
        <v>1227</v>
      </c>
      <c r="E905" s="7" t="s">
        <v>1164</v>
      </c>
      <c r="F905" s="7" t="s">
        <v>1173</v>
      </c>
    </row>
    <row r="906" spans="1:6" x14ac:dyDescent="0.25">
      <c r="A906" s="13">
        <v>257</v>
      </c>
      <c r="B906" s="7" t="s">
        <v>1858</v>
      </c>
      <c r="C906" s="7" t="s">
        <v>1227</v>
      </c>
      <c r="D906" s="7" t="s">
        <v>1227</v>
      </c>
      <c r="E906" s="7" t="s">
        <v>1164</v>
      </c>
      <c r="F906" s="7" t="s">
        <v>1173</v>
      </c>
    </row>
    <row r="907" spans="1:6" x14ac:dyDescent="0.25">
      <c r="A907" s="13">
        <v>258</v>
      </c>
      <c r="B907" s="7" t="s">
        <v>1858</v>
      </c>
      <c r="C907" s="7" t="s">
        <v>1227</v>
      </c>
      <c r="D907" s="7" t="s">
        <v>1227</v>
      </c>
      <c r="E907" s="7" t="s">
        <v>1164</v>
      </c>
      <c r="F907" s="7" t="s">
        <v>1173</v>
      </c>
    </row>
    <row r="908" spans="1:6" x14ac:dyDescent="0.25">
      <c r="A908" s="13">
        <v>259</v>
      </c>
      <c r="B908" s="7" t="s">
        <v>1858</v>
      </c>
      <c r="C908" s="7" t="s">
        <v>1227</v>
      </c>
      <c r="D908" s="7" t="s">
        <v>1227</v>
      </c>
      <c r="E908" s="7" t="s">
        <v>1164</v>
      </c>
      <c r="F908" s="7" t="s">
        <v>1173</v>
      </c>
    </row>
    <row r="909" spans="1:6" x14ac:dyDescent="0.25">
      <c r="A909" s="13">
        <v>260</v>
      </c>
      <c r="B909" s="7" t="s">
        <v>1858</v>
      </c>
      <c r="C909" s="7" t="s">
        <v>1227</v>
      </c>
      <c r="D909" s="7" t="s">
        <v>1227</v>
      </c>
      <c r="E909" s="7" t="s">
        <v>1164</v>
      </c>
      <c r="F909" s="7" t="s">
        <v>1173</v>
      </c>
    </row>
    <row r="910" spans="1:6" x14ac:dyDescent="0.25">
      <c r="A910" s="13">
        <v>261</v>
      </c>
      <c r="B910" s="7" t="s">
        <v>1858</v>
      </c>
      <c r="C910" s="7" t="s">
        <v>1227</v>
      </c>
      <c r="D910" s="7" t="s">
        <v>1227</v>
      </c>
      <c r="E910" s="7" t="s">
        <v>1164</v>
      </c>
      <c r="F910" s="7" t="s">
        <v>1173</v>
      </c>
    </row>
    <row r="911" spans="1:6" x14ac:dyDescent="0.25">
      <c r="A911" s="13">
        <v>262</v>
      </c>
      <c r="B911" s="7" t="s">
        <v>1858</v>
      </c>
      <c r="C911" s="7" t="s">
        <v>1227</v>
      </c>
      <c r="D911" s="7" t="s">
        <v>1227</v>
      </c>
      <c r="E911" s="7" t="s">
        <v>1164</v>
      </c>
      <c r="F911" s="7" t="s">
        <v>1173</v>
      </c>
    </row>
    <row r="912" spans="1:6" x14ac:dyDescent="0.25">
      <c r="A912" s="13">
        <v>263</v>
      </c>
      <c r="B912" s="7" t="s">
        <v>1858</v>
      </c>
      <c r="C912" s="7" t="s">
        <v>1227</v>
      </c>
      <c r="D912" s="7" t="s">
        <v>1227</v>
      </c>
      <c r="E912" s="7" t="s">
        <v>1164</v>
      </c>
      <c r="F912" s="7" t="s">
        <v>1173</v>
      </c>
    </row>
    <row r="913" spans="1:6" x14ac:dyDescent="0.25">
      <c r="A913" s="13">
        <v>264</v>
      </c>
      <c r="B913" s="7" t="s">
        <v>1858</v>
      </c>
      <c r="C913" s="7" t="s">
        <v>1227</v>
      </c>
      <c r="D913" s="7" t="s">
        <v>1227</v>
      </c>
      <c r="E913" s="7" t="s">
        <v>1164</v>
      </c>
      <c r="F913" s="7" t="s">
        <v>1173</v>
      </c>
    </row>
    <row r="914" spans="1:6" x14ac:dyDescent="0.25">
      <c r="A914" s="13">
        <v>265</v>
      </c>
      <c r="B914" s="7" t="s">
        <v>1858</v>
      </c>
      <c r="C914" s="7" t="s">
        <v>1227</v>
      </c>
      <c r="D914" s="7" t="s">
        <v>1227</v>
      </c>
      <c r="E914" s="7" t="s">
        <v>1164</v>
      </c>
      <c r="F914" s="7" t="s">
        <v>1173</v>
      </c>
    </row>
    <row r="915" spans="1:6" x14ac:dyDescent="0.25">
      <c r="A915" s="13">
        <v>266</v>
      </c>
      <c r="B915" s="7" t="s">
        <v>1858</v>
      </c>
      <c r="C915" s="7" t="s">
        <v>1227</v>
      </c>
      <c r="D915" s="7" t="s">
        <v>1227</v>
      </c>
      <c r="E915" s="7" t="s">
        <v>1164</v>
      </c>
      <c r="F915" s="7" t="s">
        <v>1173</v>
      </c>
    </row>
    <row r="916" spans="1:6" x14ac:dyDescent="0.25">
      <c r="A916" s="13">
        <v>267</v>
      </c>
      <c r="B916" s="7" t="s">
        <v>1858</v>
      </c>
      <c r="C916" s="7" t="s">
        <v>1227</v>
      </c>
      <c r="D916" s="7" t="s">
        <v>1227</v>
      </c>
      <c r="E916" s="7" t="s">
        <v>1164</v>
      </c>
      <c r="F916" s="7" t="s">
        <v>1173</v>
      </c>
    </row>
    <row r="917" spans="1:6" x14ac:dyDescent="0.25">
      <c r="A917" s="13">
        <v>268</v>
      </c>
      <c r="B917" s="7" t="s">
        <v>1858</v>
      </c>
      <c r="C917" s="7" t="s">
        <v>1227</v>
      </c>
      <c r="D917" s="7" t="s">
        <v>1227</v>
      </c>
      <c r="E917" s="7" t="s">
        <v>1164</v>
      </c>
      <c r="F917" s="7" t="s">
        <v>1173</v>
      </c>
    </row>
    <row r="918" spans="1:6" x14ac:dyDescent="0.25">
      <c r="A918" s="13">
        <v>269</v>
      </c>
      <c r="B918" s="7" t="s">
        <v>1858</v>
      </c>
      <c r="C918" s="7" t="s">
        <v>1227</v>
      </c>
      <c r="D918" s="7" t="s">
        <v>1227</v>
      </c>
      <c r="E918" s="7" t="s">
        <v>1164</v>
      </c>
      <c r="F918" s="7" t="s">
        <v>1173</v>
      </c>
    </row>
    <row r="919" spans="1:6" x14ac:dyDescent="0.25">
      <c r="A919" s="13">
        <v>270</v>
      </c>
      <c r="B919" s="7" t="s">
        <v>1858</v>
      </c>
      <c r="C919" s="7" t="s">
        <v>1227</v>
      </c>
      <c r="D919" s="7" t="s">
        <v>1227</v>
      </c>
      <c r="E919" s="7" t="s">
        <v>1164</v>
      </c>
      <c r="F919" s="7" t="s">
        <v>1173</v>
      </c>
    </row>
    <row r="920" spans="1:6" x14ac:dyDescent="0.25">
      <c r="A920" s="13">
        <v>271</v>
      </c>
      <c r="B920" s="7" t="s">
        <v>1858</v>
      </c>
      <c r="C920" s="7" t="s">
        <v>1227</v>
      </c>
      <c r="D920" s="7" t="s">
        <v>1227</v>
      </c>
      <c r="E920" s="7" t="s">
        <v>1164</v>
      </c>
      <c r="F920" s="7" t="s">
        <v>1173</v>
      </c>
    </row>
    <row r="921" spans="1:6" x14ac:dyDescent="0.25">
      <c r="A921" s="13">
        <v>272</v>
      </c>
      <c r="B921" s="7" t="s">
        <v>1858</v>
      </c>
      <c r="C921" s="7" t="s">
        <v>1227</v>
      </c>
      <c r="D921" s="7" t="s">
        <v>1227</v>
      </c>
      <c r="E921" s="7" t="s">
        <v>1164</v>
      </c>
      <c r="F921" s="7" t="s">
        <v>1173</v>
      </c>
    </row>
    <row r="922" spans="1:6" x14ac:dyDescent="0.25">
      <c r="A922" s="13">
        <v>273</v>
      </c>
      <c r="B922" s="7" t="s">
        <v>1858</v>
      </c>
      <c r="C922" s="7" t="s">
        <v>1227</v>
      </c>
      <c r="D922" s="7" t="s">
        <v>1227</v>
      </c>
      <c r="E922" s="7" t="s">
        <v>1164</v>
      </c>
      <c r="F922" s="7" t="s">
        <v>1173</v>
      </c>
    </row>
    <row r="923" spans="1:6" x14ac:dyDescent="0.25">
      <c r="A923" s="13">
        <v>274</v>
      </c>
      <c r="B923" s="7" t="s">
        <v>1858</v>
      </c>
      <c r="C923" s="7" t="s">
        <v>1227</v>
      </c>
      <c r="D923" s="7" t="s">
        <v>1227</v>
      </c>
      <c r="E923" s="7" t="s">
        <v>1164</v>
      </c>
      <c r="F923" s="7" t="s">
        <v>1173</v>
      </c>
    </row>
    <row r="924" spans="1:6" x14ac:dyDescent="0.25">
      <c r="A924" s="13">
        <v>275</v>
      </c>
      <c r="B924" s="7" t="s">
        <v>1858</v>
      </c>
      <c r="C924" s="7" t="s">
        <v>1227</v>
      </c>
      <c r="D924" s="7" t="s">
        <v>1227</v>
      </c>
      <c r="E924" s="7" t="s">
        <v>1164</v>
      </c>
      <c r="F924" s="7" t="s">
        <v>1173</v>
      </c>
    </row>
    <row r="925" spans="1:6" x14ac:dyDescent="0.25">
      <c r="A925" s="13">
        <v>276</v>
      </c>
      <c r="B925" s="7" t="s">
        <v>1858</v>
      </c>
      <c r="C925" s="7" t="s">
        <v>1227</v>
      </c>
      <c r="D925" s="7" t="s">
        <v>1227</v>
      </c>
      <c r="E925" s="7" t="s">
        <v>1164</v>
      </c>
      <c r="F925" s="7" t="s">
        <v>1173</v>
      </c>
    </row>
    <row r="926" spans="1:6" x14ac:dyDescent="0.25">
      <c r="A926" s="13">
        <v>277</v>
      </c>
      <c r="B926" s="7" t="s">
        <v>1858</v>
      </c>
      <c r="C926" s="7" t="s">
        <v>1227</v>
      </c>
      <c r="D926" s="7" t="s">
        <v>1227</v>
      </c>
      <c r="E926" s="7" t="s">
        <v>1164</v>
      </c>
      <c r="F926" s="7" t="s">
        <v>1173</v>
      </c>
    </row>
    <row r="927" spans="1:6" x14ac:dyDescent="0.25">
      <c r="A927" s="13">
        <v>278</v>
      </c>
      <c r="B927" s="7" t="s">
        <v>1858</v>
      </c>
      <c r="C927" s="7" t="s">
        <v>1227</v>
      </c>
      <c r="D927" s="7" t="s">
        <v>1227</v>
      </c>
      <c r="E927" s="7" t="s">
        <v>1164</v>
      </c>
      <c r="F927" s="7" t="s">
        <v>1173</v>
      </c>
    </row>
    <row r="928" spans="1:6" x14ac:dyDescent="0.25">
      <c r="A928" s="13">
        <v>279</v>
      </c>
      <c r="B928" s="7" t="s">
        <v>1858</v>
      </c>
      <c r="C928" s="7" t="s">
        <v>1227</v>
      </c>
      <c r="D928" s="7" t="s">
        <v>1227</v>
      </c>
      <c r="E928" s="7" t="s">
        <v>1164</v>
      </c>
      <c r="F928" s="7" t="s">
        <v>1173</v>
      </c>
    </row>
    <row r="929" spans="1:6" x14ac:dyDescent="0.25">
      <c r="A929" s="13">
        <v>280</v>
      </c>
      <c r="B929" s="7" t="s">
        <v>1858</v>
      </c>
      <c r="C929" s="7" t="s">
        <v>1227</v>
      </c>
      <c r="D929" s="7" t="s">
        <v>1227</v>
      </c>
      <c r="E929" s="7" t="s">
        <v>1164</v>
      </c>
      <c r="F929" s="7" t="s">
        <v>1173</v>
      </c>
    </row>
    <row r="930" spans="1:6" x14ac:dyDescent="0.25">
      <c r="A930" s="13">
        <v>281</v>
      </c>
      <c r="B930" s="7" t="s">
        <v>1858</v>
      </c>
      <c r="C930" s="7" t="s">
        <v>1227</v>
      </c>
      <c r="D930" s="7" t="s">
        <v>1227</v>
      </c>
      <c r="E930" s="7" t="s">
        <v>1164</v>
      </c>
      <c r="F930" s="7" t="s">
        <v>1173</v>
      </c>
    </row>
    <row r="931" spans="1:6" x14ac:dyDescent="0.25">
      <c r="A931" s="13">
        <v>282</v>
      </c>
      <c r="B931" s="7" t="s">
        <v>1858</v>
      </c>
      <c r="C931" s="7" t="s">
        <v>1227</v>
      </c>
      <c r="D931" s="7" t="s">
        <v>1227</v>
      </c>
      <c r="E931" s="7" t="s">
        <v>1164</v>
      </c>
      <c r="F931" s="7" t="s">
        <v>1173</v>
      </c>
    </row>
    <row r="932" spans="1:6" x14ac:dyDescent="0.25">
      <c r="A932" s="13">
        <v>283</v>
      </c>
      <c r="B932" s="7" t="s">
        <v>1858</v>
      </c>
      <c r="C932" s="7" t="s">
        <v>1227</v>
      </c>
      <c r="D932" s="7" t="s">
        <v>1227</v>
      </c>
      <c r="E932" s="7" t="s">
        <v>1164</v>
      </c>
      <c r="F932" s="7" t="s">
        <v>1173</v>
      </c>
    </row>
    <row r="933" spans="1:6" x14ac:dyDescent="0.25">
      <c r="A933" s="13">
        <v>284</v>
      </c>
      <c r="B933" s="7" t="s">
        <v>1858</v>
      </c>
      <c r="C933" s="7" t="s">
        <v>1227</v>
      </c>
      <c r="D933" s="7" t="s">
        <v>1227</v>
      </c>
      <c r="E933" s="7" t="s">
        <v>1164</v>
      </c>
      <c r="F933" s="7" t="s">
        <v>1173</v>
      </c>
    </row>
    <row r="934" spans="1:6" x14ac:dyDescent="0.25">
      <c r="A934" s="13">
        <v>285</v>
      </c>
      <c r="B934" s="7" t="s">
        <v>1858</v>
      </c>
      <c r="C934" s="7" t="s">
        <v>1227</v>
      </c>
      <c r="D934" s="7" t="s">
        <v>1227</v>
      </c>
      <c r="E934" s="7" t="s">
        <v>1164</v>
      </c>
      <c r="F934" s="7" t="s">
        <v>1173</v>
      </c>
    </row>
    <row r="935" spans="1:6" x14ac:dyDescent="0.25">
      <c r="A935" s="13">
        <v>286</v>
      </c>
      <c r="B935" s="7" t="s">
        <v>1858</v>
      </c>
      <c r="C935" s="7" t="s">
        <v>1227</v>
      </c>
      <c r="D935" s="7" t="s">
        <v>1227</v>
      </c>
      <c r="E935" s="7" t="s">
        <v>1164</v>
      </c>
      <c r="F935" s="7" t="s">
        <v>1173</v>
      </c>
    </row>
    <row r="936" spans="1:6" x14ac:dyDescent="0.25">
      <c r="A936" s="13">
        <v>287</v>
      </c>
      <c r="B936" s="7" t="s">
        <v>1858</v>
      </c>
      <c r="C936" s="7" t="s">
        <v>1227</v>
      </c>
      <c r="D936" s="7" t="s">
        <v>1227</v>
      </c>
      <c r="E936" s="7" t="s">
        <v>1164</v>
      </c>
      <c r="F936" s="7" t="s">
        <v>1173</v>
      </c>
    </row>
    <row r="937" spans="1:6" x14ac:dyDescent="0.25">
      <c r="A937" s="13">
        <v>288</v>
      </c>
      <c r="B937" s="7" t="s">
        <v>1858</v>
      </c>
      <c r="C937" s="7" t="s">
        <v>1227</v>
      </c>
      <c r="D937" s="7" t="s">
        <v>1227</v>
      </c>
      <c r="E937" s="7" t="s">
        <v>1164</v>
      </c>
      <c r="F937" s="7" t="s">
        <v>1173</v>
      </c>
    </row>
    <row r="938" spans="1:6" x14ac:dyDescent="0.25">
      <c r="A938" s="13">
        <v>289</v>
      </c>
      <c r="B938" s="7" t="s">
        <v>1858</v>
      </c>
      <c r="C938" s="7" t="s">
        <v>1227</v>
      </c>
      <c r="D938" s="7" t="s">
        <v>1227</v>
      </c>
      <c r="E938" s="7" t="s">
        <v>1164</v>
      </c>
      <c r="F938" s="7" t="s">
        <v>1173</v>
      </c>
    </row>
    <row r="939" spans="1:6" x14ac:dyDescent="0.25">
      <c r="A939" s="13">
        <v>290</v>
      </c>
      <c r="B939" s="7" t="s">
        <v>1858</v>
      </c>
      <c r="C939" s="7" t="s">
        <v>1227</v>
      </c>
      <c r="D939" s="7" t="s">
        <v>1227</v>
      </c>
      <c r="E939" s="7" t="s">
        <v>1164</v>
      </c>
      <c r="F939" s="7" t="s">
        <v>1173</v>
      </c>
    </row>
    <row r="940" spans="1:6" x14ac:dyDescent="0.25">
      <c r="A940" s="13">
        <v>291</v>
      </c>
      <c r="B940" s="7" t="s">
        <v>1858</v>
      </c>
      <c r="C940" s="7" t="s">
        <v>1227</v>
      </c>
      <c r="D940" s="7" t="s">
        <v>1227</v>
      </c>
      <c r="E940" s="7" t="s">
        <v>1164</v>
      </c>
      <c r="F940" s="7" t="s">
        <v>1173</v>
      </c>
    </row>
    <row r="941" spans="1:6" x14ac:dyDescent="0.25">
      <c r="A941" s="13">
        <v>292</v>
      </c>
      <c r="B941" s="7" t="s">
        <v>1858</v>
      </c>
      <c r="C941" s="7" t="s">
        <v>1227</v>
      </c>
      <c r="D941" s="7" t="s">
        <v>1227</v>
      </c>
      <c r="E941" s="7" t="s">
        <v>1164</v>
      </c>
      <c r="F941" s="7" t="s">
        <v>1173</v>
      </c>
    </row>
    <row r="942" spans="1:6" x14ac:dyDescent="0.25">
      <c r="A942" s="13">
        <v>293</v>
      </c>
      <c r="B942" s="7" t="s">
        <v>1858</v>
      </c>
      <c r="C942" s="7" t="s">
        <v>1227</v>
      </c>
      <c r="D942" s="7" t="s">
        <v>1227</v>
      </c>
      <c r="E942" s="7" t="s">
        <v>1164</v>
      </c>
      <c r="F942" s="7" t="s">
        <v>1173</v>
      </c>
    </row>
    <row r="943" spans="1:6" x14ac:dyDescent="0.25">
      <c r="A943" s="13">
        <v>294</v>
      </c>
      <c r="B943" s="7" t="s">
        <v>1858</v>
      </c>
      <c r="C943" s="7" t="s">
        <v>1227</v>
      </c>
      <c r="D943" s="7" t="s">
        <v>1227</v>
      </c>
      <c r="E943" s="7" t="s">
        <v>1164</v>
      </c>
      <c r="F943" s="7" t="s">
        <v>1173</v>
      </c>
    </row>
    <row r="944" spans="1:6" x14ac:dyDescent="0.25">
      <c r="A944" s="13">
        <v>295</v>
      </c>
      <c r="B944" s="7" t="s">
        <v>1858</v>
      </c>
      <c r="C944" s="7" t="s">
        <v>1227</v>
      </c>
      <c r="D944" s="7" t="s">
        <v>1227</v>
      </c>
      <c r="E944" s="7" t="s">
        <v>1164</v>
      </c>
      <c r="F944" s="7" t="s">
        <v>1173</v>
      </c>
    </row>
    <row r="945" spans="1:6" x14ac:dyDescent="0.25">
      <c r="A945" s="13">
        <v>296</v>
      </c>
      <c r="B945" s="7" t="s">
        <v>1858</v>
      </c>
      <c r="C945" s="7" t="s">
        <v>1227</v>
      </c>
      <c r="D945" s="7" t="s">
        <v>1227</v>
      </c>
      <c r="E945" s="7" t="s">
        <v>1164</v>
      </c>
      <c r="F945" s="7" t="s">
        <v>1173</v>
      </c>
    </row>
    <row r="946" spans="1:6" x14ac:dyDescent="0.25">
      <c r="A946" s="13">
        <v>297</v>
      </c>
      <c r="B946" s="7" t="s">
        <v>1858</v>
      </c>
      <c r="C946" s="7" t="s">
        <v>1227</v>
      </c>
      <c r="D946" s="7" t="s">
        <v>1227</v>
      </c>
      <c r="E946" s="7" t="s">
        <v>1164</v>
      </c>
      <c r="F946" s="7" t="s">
        <v>1173</v>
      </c>
    </row>
    <row r="947" spans="1:6" x14ac:dyDescent="0.25">
      <c r="A947" s="13">
        <v>298</v>
      </c>
      <c r="B947" s="7" t="s">
        <v>1858</v>
      </c>
      <c r="C947" s="7" t="s">
        <v>1227</v>
      </c>
      <c r="D947" s="7" t="s">
        <v>1227</v>
      </c>
      <c r="E947" s="7" t="s">
        <v>1164</v>
      </c>
      <c r="F947" s="7" t="s">
        <v>1173</v>
      </c>
    </row>
    <row r="948" spans="1:6" x14ac:dyDescent="0.25">
      <c r="A948" s="13">
        <v>299</v>
      </c>
      <c r="B948" s="7" t="s">
        <v>1858</v>
      </c>
      <c r="C948" s="7" t="s">
        <v>1227</v>
      </c>
      <c r="D948" s="7" t="s">
        <v>1227</v>
      </c>
      <c r="E948" s="7" t="s">
        <v>1164</v>
      </c>
      <c r="F948" s="7" t="s">
        <v>1173</v>
      </c>
    </row>
    <row r="949" spans="1:6" x14ac:dyDescent="0.25">
      <c r="A949" s="13">
        <v>300</v>
      </c>
      <c r="B949" s="7" t="s">
        <v>1858</v>
      </c>
      <c r="C949" s="7" t="s">
        <v>1227</v>
      </c>
      <c r="D949" s="7" t="s">
        <v>1227</v>
      </c>
      <c r="E949" s="7" t="s">
        <v>1164</v>
      </c>
      <c r="F949" s="7" t="s">
        <v>1173</v>
      </c>
    </row>
    <row r="950" spans="1:6" x14ac:dyDescent="0.25">
      <c r="A950" s="13">
        <v>301</v>
      </c>
      <c r="B950" s="7" t="s">
        <v>1858</v>
      </c>
      <c r="C950" s="7" t="s">
        <v>1227</v>
      </c>
      <c r="D950" s="7" t="s">
        <v>1227</v>
      </c>
      <c r="E950" s="7" t="s">
        <v>1164</v>
      </c>
      <c r="F950" s="7" t="s">
        <v>1173</v>
      </c>
    </row>
    <row r="951" spans="1:6" x14ac:dyDescent="0.25">
      <c r="A951" s="13">
        <v>302</v>
      </c>
      <c r="B951" s="7" t="s">
        <v>1858</v>
      </c>
      <c r="C951" s="7" t="s">
        <v>1227</v>
      </c>
      <c r="D951" s="7" t="s">
        <v>1227</v>
      </c>
      <c r="E951" s="7" t="s">
        <v>1164</v>
      </c>
      <c r="F951" s="7" t="s">
        <v>1173</v>
      </c>
    </row>
    <row r="952" spans="1:6" x14ac:dyDescent="0.25">
      <c r="A952" s="13">
        <v>303</v>
      </c>
      <c r="B952" s="7" t="s">
        <v>1858</v>
      </c>
      <c r="C952" s="7" t="s">
        <v>1227</v>
      </c>
      <c r="D952" s="7" t="s">
        <v>1227</v>
      </c>
      <c r="E952" s="7" t="s">
        <v>1164</v>
      </c>
      <c r="F952" s="7" t="s">
        <v>1173</v>
      </c>
    </row>
    <row r="953" spans="1:6" x14ac:dyDescent="0.25">
      <c r="A953" s="13">
        <v>304</v>
      </c>
      <c r="B953" s="7" t="s">
        <v>1858</v>
      </c>
      <c r="C953" s="7" t="s">
        <v>1227</v>
      </c>
      <c r="D953" s="7" t="s">
        <v>1227</v>
      </c>
      <c r="E953" s="7" t="s">
        <v>1164</v>
      </c>
      <c r="F953" s="7" t="s">
        <v>1173</v>
      </c>
    </row>
    <row r="954" spans="1:6" x14ac:dyDescent="0.25">
      <c r="A954" s="13">
        <v>305</v>
      </c>
      <c r="B954" s="7" t="s">
        <v>1858</v>
      </c>
      <c r="C954" s="7" t="s">
        <v>1227</v>
      </c>
      <c r="D954" s="7" t="s">
        <v>1227</v>
      </c>
      <c r="E954" s="7" t="s">
        <v>1164</v>
      </c>
      <c r="F954" s="7" t="s">
        <v>1173</v>
      </c>
    </row>
    <row r="955" spans="1:6" x14ac:dyDescent="0.25">
      <c r="A955" s="13">
        <v>306</v>
      </c>
      <c r="B955" s="7" t="s">
        <v>1858</v>
      </c>
      <c r="C955" s="7" t="s">
        <v>1227</v>
      </c>
      <c r="D955" s="7" t="s">
        <v>1227</v>
      </c>
      <c r="E955" s="7" t="s">
        <v>1164</v>
      </c>
      <c r="F955" s="7" t="s">
        <v>1173</v>
      </c>
    </row>
    <row r="956" spans="1:6" x14ac:dyDescent="0.25">
      <c r="A956" s="13">
        <v>307</v>
      </c>
      <c r="B956" s="7" t="s">
        <v>1858</v>
      </c>
      <c r="C956" s="7" t="s">
        <v>1227</v>
      </c>
      <c r="D956" s="7" t="s">
        <v>1227</v>
      </c>
      <c r="E956" s="7" t="s">
        <v>1164</v>
      </c>
      <c r="F956" s="7" t="s">
        <v>1173</v>
      </c>
    </row>
    <row r="957" spans="1:6" x14ac:dyDescent="0.25">
      <c r="A957" s="13">
        <v>308</v>
      </c>
      <c r="B957" s="7" t="s">
        <v>1858</v>
      </c>
      <c r="C957" s="7" t="s">
        <v>1227</v>
      </c>
      <c r="D957" s="7" t="s">
        <v>1227</v>
      </c>
      <c r="E957" s="7" t="s">
        <v>1164</v>
      </c>
      <c r="F957" s="7" t="s">
        <v>1173</v>
      </c>
    </row>
    <row r="958" spans="1:6" x14ac:dyDescent="0.25">
      <c r="A958" s="13">
        <v>309</v>
      </c>
      <c r="B958" s="7" t="s">
        <v>1858</v>
      </c>
      <c r="C958" s="7" t="s">
        <v>1227</v>
      </c>
      <c r="D958" s="7" t="s">
        <v>1227</v>
      </c>
      <c r="E958" s="7" t="s">
        <v>1164</v>
      </c>
      <c r="F958" s="7" t="s">
        <v>1173</v>
      </c>
    </row>
    <row r="959" spans="1:6" x14ac:dyDescent="0.25">
      <c r="A959" s="13">
        <v>310</v>
      </c>
      <c r="B959" s="7" t="s">
        <v>1858</v>
      </c>
      <c r="C959" s="7" t="s">
        <v>1227</v>
      </c>
      <c r="D959" s="7" t="s">
        <v>1227</v>
      </c>
      <c r="E959" s="7" t="s">
        <v>1164</v>
      </c>
      <c r="F959" s="7" t="s">
        <v>1173</v>
      </c>
    </row>
    <row r="960" spans="1:6" x14ac:dyDescent="0.25">
      <c r="A960" s="13">
        <v>311</v>
      </c>
      <c r="B960" s="7" t="s">
        <v>1858</v>
      </c>
      <c r="C960" s="7" t="s">
        <v>1227</v>
      </c>
      <c r="D960" s="7" t="s">
        <v>1227</v>
      </c>
      <c r="E960" s="7" t="s">
        <v>1164</v>
      </c>
      <c r="F960" s="7" t="s">
        <v>1173</v>
      </c>
    </row>
    <row r="961" spans="1:6" x14ac:dyDescent="0.25">
      <c r="A961" s="13">
        <v>312</v>
      </c>
      <c r="B961" s="7" t="s">
        <v>1858</v>
      </c>
      <c r="C961" s="7" t="s">
        <v>1227</v>
      </c>
      <c r="D961" s="7" t="s">
        <v>1227</v>
      </c>
      <c r="E961" s="7" t="s">
        <v>1164</v>
      </c>
      <c r="F961" s="7" t="s">
        <v>1173</v>
      </c>
    </row>
    <row r="962" spans="1:6" x14ac:dyDescent="0.25">
      <c r="A962" s="13">
        <v>313</v>
      </c>
      <c r="B962" s="7" t="s">
        <v>1858</v>
      </c>
      <c r="C962" s="7" t="s">
        <v>1227</v>
      </c>
      <c r="D962" s="7" t="s">
        <v>1227</v>
      </c>
      <c r="E962" s="7" t="s">
        <v>1164</v>
      </c>
      <c r="F962" s="7" t="s">
        <v>1173</v>
      </c>
    </row>
    <row r="963" spans="1:6" x14ac:dyDescent="0.25">
      <c r="A963" s="13">
        <v>314</v>
      </c>
      <c r="B963" s="7" t="s">
        <v>1858</v>
      </c>
      <c r="C963" s="7" t="s">
        <v>1227</v>
      </c>
      <c r="D963" s="7" t="s">
        <v>1227</v>
      </c>
      <c r="E963" s="7" t="s">
        <v>1164</v>
      </c>
      <c r="F963" s="7" t="s">
        <v>1173</v>
      </c>
    </row>
    <row r="964" spans="1:6" x14ac:dyDescent="0.25">
      <c r="A964" s="13">
        <v>315</v>
      </c>
      <c r="B964" s="7" t="s">
        <v>1858</v>
      </c>
      <c r="C964" s="7" t="s">
        <v>1227</v>
      </c>
      <c r="D964" s="7" t="s">
        <v>1227</v>
      </c>
      <c r="E964" s="7" t="s">
        <v>1164</v>
      </c>
      <c r="F964" s="7" t="s">
        <v>1173</v>
      </c>
    </row>
    <row r="965" spans="1:6" x14ac:dyDescent="0.25">
      <c r="A965" s="13">
        <v>316</v>
      </c>
      <c r="B965" s="7" t="s">
        <v>1858</v>
      </c>
      <c r="C965" s="7" t="s">
        <v>1227</v>
      </c>
      <c r="D965" s="7" t="s">
        <v>1227</v>
      </c>
      <c r="E965" s="7" t="s">
        <v>1164</v>
      </c>
      <c r="F965" s="7" t="s">
        <v>1173</v>
      </c>
    </row>
    <row r="966" spans="1:6" x14ac:dyDescent="0.25">
      <c r="A966" s="13">
        <v>317</v>
      </c>
      <c r="B966" s="7" t="s">
        <v>1858</v>
      </c>
      <c r="C966" s="7" t="s">
        <v>1227</v>
      </c>
      <c r="D966" s="7" t="s">
        <v>1227</v>
      </c>
      <c r="E966" s="7" t="s">
        <v>1164</v>
      </c>
      <c r="F966" s="7" t="s">
        <v>1173</v>
      </c>
    </row>
    <row r="967" spans="1:6" x14ac:dyDescent="0.25">
      <c r="A967" s="13">
        <v>318</v>
      </c>
      <c r="B967" s="7" t="s">
        <v>1858</v>
      </c>
      <c r="C967" s="7" t="s">
        <v>1227</v>
      </c>
      <c r="D967" s="7" t="s">
        <v>1227</v>
      </c>
      <c r="E967" s="7" t="s">
        <v>1164</v>
      </c>
      <c r="F967" s="7" t="s">
        <v>1173</v>
      </c>
    </row>
    <row r="968" spans="1:6" x14ac:dyDescent="0.25">
      <c r="A968" s="13">
        <v>319</v>
      </c>
      <c r="B968" s="7" t="s">
        <v>1858</v>
      </c>
      <c r="C968" s="7" t="s">
        <v>1227</v>
      </c>
      <c r="D968" s="7" t="s">
        <v>1227</v>
      </c>
      <c r="E968" s="7" t="s">
        <v>1164</v>
      </c>
      <c r="F968" s="7" t="s">
        <v>1173</v>
      </c>
    </row>
    <row r="969" spans="1:6" x14ac:dyDescent="0.25">
      <c r="A969" s="13">
        <v>320</v>
      </c>
      <c r="B969" s="7" t="s">
        <v>1858</v>
      </c>
      <c r="C969" s="7" t="s">
        <v>1227</v>
      </c>
      <c r="D969" s="7" t="s">
        <v>1227</v>
      </c>
      <c r="E969" s="7" t="s">
        <v>1164</v>
      </c>
      <c r="F969" s="7" t="s">
        <v>1173</v>
      </c>
    </row>
    <row r="970" spans="1:6" x14ac:dyDescent="0.25">
      <c r="A970" s="13">
        <v>321</v>
      </c>
      <c r="B970" s="7" t="s">
        <v>1858</v>
      </c>
      <c r="C970" s="7" t="s">
        <v>1227</v>
      </c>
      <c r="D970" s="7" t="s">
        <v>1227</v>
      </c>
      <c r="E970" s="7" t="s">
        <v>1164</v>
      </c>
      <c r="F970" s="7" t="s">
        <v>1173</v>
      </c>
    </row>
    <row r="971" spans="1:6" x14ac:dyDescent="0.25">
      <c r="A971" s="13">
        <v>322</v>
      </c>
      <c r="B971" s="7" t="s">
        <v>1858</v>
      </c>
      <c r="C971" s="7" t="s">
        <v>1227</v>
      </c>
      <c r="D971" s="7" t="s">
        <v>1227</v>
      </c>
      <c r="E971" s="7" t="s">
        <v>1164</v>
      </c>
      <c r="F971" s="7" t="s">
        <v>1173</v>
      </c>
    </row>
    <row r="972" spans="1:6" x14ac:dyDescent="0.25">
      <c r="A972" s="13">
        <v>323</v>
      </c>
      <c r="B972" s="7" t="s">
        <v>1858</v>
      </c>
      <c r="C972" s="7" t="s">
        <v>1227</v>
      </c>
      <c r="D972" s="7" t="s">
        <v>1227</v>
      </c>
      <c r="E972" s="7" t="s">
        <v>1164</v>
      </c>
      <c r="F972" s="7" t="s">
        <v>1173</v>
      </c>
    </row>
    <row r="973" spans="1:6" x14ac:dyDescent="0.25">
      <c r="A973" s="13">
        <v>324</v>
      </c>
      <c r="B973" s="7" t="s">
        <v>1858</v>
      </c>
      <c r="C973" s="7" t="s">
        <v>1227</v>
      </c>
      <c r="D973" s="7" t="s">
        <v>1227</v>
      </c>
      <c r="E973" s="7" t="s">
        <v>1164</v>
      </c>
      <c r="F973" s="7" t="s">
        <v>1173</v>
      </c>
    </row>
    <row r="974" spans="1:6" x14ac:dyDescent="0.25">
      <c r="A974" s="13">
        <v>325</v>
      </c>
      <c r="B974" s="7" t="s">
        <v>1858</v>
      </c>
      <c r="C974" s="7" t="s">
        <v>1227</v>
      </c>
      <c r="D974" s="7" t="s">
        <v>1227</v>
      </c>
      <c r="E974" s="7" t="s">
        <v>1164</v>
      </c>
      <c r="F974" s="7" t="s">
        <v>1173</v>
      </c>
    </row>
    <row r="975" spans="1:6" x14ac:dyDescent="0.25">
      <c r="A975" s="13">
        <v>326</v>
      </c>
      <c r="B975" s="7" t="s">
        <v>1858</v>
      </c>
      <c r="C975" s="7" t="s">
        <v>1227</v>
      </c>
      <c r="D975" s="7" t="s">
        <v>1227</v>
      </c>
      <c r="E975" s="7" t="s">
        <v>1164</v>
      </c>
      <c r="F975" s="7" t="s">
        <v>1173</v>
      </c>
    </row>
    <row r="976" spans="1:6" x14ac:dyDescent="0.25">
      <c r="A976" s="13">
        <v>327</v>
      </c>
      <c r="B976" s="7" t="s">
        <v>1858</v>
      </c>
      <c r="C976" s="7" t="s">
        <v>1227</v>
      </c>
      <c r="D976" s="7" t="s">
        <v>1227</v>
      </c>
      <c r="E976" s="7" t="s">
        <v>1164</v>
      </c>
      <c r="F976" s="7" t="s">
        <v>1173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76"/>
  <sheetViews>
    <sheetView topLeftCell="A3" zoomScale="80" zoomScaleNormal="80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1175</v>
      </c>
      <c r="C4">
        <v>0</v>
      </c>
      <c r="D4">
        <v>0</v>
      </c>
      <c r="E4" t="s">
        <v>1164</v>
      </c>
      <c r="F4" t="s">
        <v>1176</v>
      </c>
    </row>
    <row r="5" spans="1:6" x14ac:dyDescent="0.25">
      <c r="A5">
        <v>2</v>
      </c>
      <c r="B5" t="s">
        <v>1175</v>
      </c>
      <c r="C5">
        <v>0</v>
      </c>
      <c r="D5">
        <v>0</v>
      </c>
      <c r="E5" t="s">
        <v>1164</v>
      </c>
      <c r="F5" t="s">
        <v>1176</v>
      </c>
    </row>
    <row r="6" spans="1:6" x14ac:dyDescent="0.25">
      <c r="A6">
        <v>3</v>
      </c>
      <c r="B6" t="s">
        <v>1175</v>
      </c>
      <c r="C6">
        <v>0</v>
      </c>
      <c r="D6">
        <v>0</v>
      </c>
      <c r="E6" t="s">
        <v>1164</v>
      </c>
      <c r="F6" t="s">
        <v>1176</v>
      </c>
    </row>
    <row r="7" spans="1:6" x14ac:dyDescent="0.25">
      <c r="A7">
        <v>4</v>
      </c>
      <c r="B7" t="s">
        <v>1175</v>
      </c>
      <c r="C7">
        <v>0</v>
      </c>
      <c r="D7">
        <v>0</v>
      </c>
      <c r="E7" t="s">
        <v>1164</v>
      </c>
      <c r="F7" t="s">
        <v>1176</v>
      </c>
    </row>
    <row r="8" spans="1:6" x14ac:dyDescent="0.25">
      <c r="A8">
        <v>5</v>
      </c>
      <c r="B8" t="s">
        <v>1175</v>
      </c>
      <c r="C8">
        <v>0</v>
      </c>
      <c r="D8">
        <v>0</v>
      </c>
      <c r="E8" t="s">
        <v>1164</v>
      </c>
      <c r="F8" t="s">
        <v>1176</v>
      </c>
    </row>
    <row r="9" spans="1:6" x14ac:dyDescent="0.25">
      <c r="A9">
        <v>6</v>
      </c>
      <c r="B9" t="s">
        <v>1175</v>
      </c>
      <c r="C9">
        <v>0</v>
      </c>
      <c r="D9">
        <v>0</v>
      </c>
      <c r="E9" t="s">
        <v>1164</v>
      </c>
      <c r="F9" t="s">
        <v>1176</v>
      </c>
    </row>
    <row r="10" spans="1:6" x14ac:dyDescent="0.25">
      <c r="A10">
        <v>7</v>
      </c>
      <c r="B10" t="s">
        <v>1175</v>
      </c>
      <c r="C10">
        <v>0</v>
      </c>
      <c r="D10">
        <v>0</v>
      </c>
      <c r="E10" t="s">
        <v>1164</v>
      </c>
      <c r="F10" t="s">
        <v>1176</v>
      </c>
    </row>
    <row r="11" spans="1:6" x14ac:dyDescent="0.25">
      <c r="A11">
        <v>8</v>
      </c>
      <c r="B11" t="s">
        <v>1175</v>
      </c>
      <c r="C11">
        <v>0</v>
      </c>
      <c r="D11">
        <v>0</v>
      </c>
      <c r="E11" t="s">
        <v>1164</v>
      </c>
      <c r="F11" t="s">
        <v>1176</v>
      </c>
    </row>
    <row r="12" spans="1:6" x14ac:dyDescent="0.25">
      <c r="A12">
        <v>9</v>
      </c>
      <c r="B12" t="s">
        <v>1175</v>
      </c>
      <c r="C12">
        <v>0</v>
      </c>
      <c r="D12">
        <v>0</v>
      </c>
      <c r="E12" t="s">
        <v>1164</v>
      </c>
      <c r="F12" t="s">
        <v>1176</v>
      </c>
    </row>
    <row r="13" spans="1:6" x14ac:dyDescent="0.25">
      <c r="A13">
        <v>10</v>
      </c>
      <c r="B13" t="s">
        <v>1175</v>
      </c>
      <c r="C13">
        <v>0</v>
      </c>
      <c r="D13">
        <v>0</v>
      </c>
      <c r="E13" t="s">
        <v>1164</v>
      </c>
      <c r="F13" t="s">
        <v>1176</v>
      </c>
    </row>
    <row r="14" spans="1:6" x14ac:dyDescent="0.25">
      <c r="A14">
        <v>11</v>
      </c>
      <c r="B14" t="s">
        <v>1175</v>
      </c>
      <c r="C14">
        <v>0</v>
      </c>
      <c r="D14">
        <v>0</v>
      </c>
      <c r="E14" t="s">
        <v>1164</v>
      </c>
      <c r="F14" t="s">
        <v>1176</v>
      </c>
    </row>
    <row r="15" spans="1:6" x14ac:dyDescent="0.25">
      <c r="A15">
        <v>12</v>
      </c>
      <c r="B15" t="s">
        <v>1175</v>
      </c>
      <c r="C15">
        <v>0</v>
      </c>
      <c r="D15">
        <v>0</v>
      </c>
      <c r="E15" t="s">
        <v>1164</v>
      </c>
      <c r="F15" t="s">
        <v>1176</v>
      </c>
    </row>
    <row r="16" spans="1:6" x14ac:dyDescent="0.25">
      <c r="A16">
        <v>13</v>
      </c>
      <c r="B16" t="s">
        <v>1175</v>
      </c>
      <c r="C16">
        <v>0</v>
      </c>
      <c r="D16">
        <v>0</v>
      </c>
      <c r="E16" t="s">
        <v>1164</v>
      </c>
      <c r="F16" t="s">
        <v>1176</v>
      </c>
    </row>
    <row r="17" spans="1:6" x14ac:dyDescent="0.25">
      <c r="A17">
        <v>14</v>
      </c>
      <c r="B17" t="s">
        <v>1175</v>
      </c>
      <c r="C17">
        <v>0</v>
      </c>
      <c r="D17">
        <v>0</v>
      </c>
      <c r="E17" t="s">
        <v>1164</v>
      </c>
      <c r="F17" t="s">
        <v>1176</v>
      </c>
    </row>
    <row r="18" spans="1:6" x14ac:dyDescent="0.25">
      <c r="A18">
        <v>15</v>
      </c>
      <c r="B18" t="s">
        <v>1175</v>
      </c>
      <c r="C18">
        <v>0</v>
      </c>
      <c r="D18">
        <v>0</v>
      </c>
      <c r="E18" t="s">
        <v>1164</v>
      </c>
      <c r="F18" t="s">
        <v>1176</v>
      </c>
    </row>
    <row r="19" spans="1:6" x14ac:dyDescent="0.25">
      <c r="A19">
        <v>16</v>
      </c>
      <c r="B19" t="s">
        <v>1175</v>
      </c>
      <c r="C19">
        <v>0</v>
      </c>
      <c r="D19">
        <v>0</v>
      </c>
      <c r="E19" t="s">
        <v>1164</v>
      </c>
      <c r="F19" t="s">
        <v>1176</v>
      </c>
    </row>
    <row r="20" spans="1:6" x14ac:dyDescent="0.25">
      <c r="A20">
        <v>17</v>
      </c>
      <c r="B20" t="s">
        <v>1175</v>
      </c>
      <c r="C20">
        <v>0</v>
      </c>
      <c r="D20">
        <v>0</v>
      </c>
      <c r="E20" t="s">
        <v>1164</v>
      </c>
      <c r="F20" t="s">
        <v>1176</v>
      </c>
    </row>
    <row r="21" spans="1:6" x14ac:dyDescent="0.25">
      <c r="A21">
        <v>18</v>
      </c>
      <c r="B21" t="s">
        <v>1175</v>
      </c>
      <c r="C21">
        <v>0</v>
      </c>
      <c r="D21">
        <v>0</v>
      </c>
      <c r="E21" t="s">
        <v>1164</v>
      </c>
      <c r="F21" t="s">
        <v>1176</v>
      </c>
    </row>
    <row r="22" spans="1:6" x14ac:dyDescent="0.25">
      <c r="A22">
        <v>19</v>
      </c>
      <c r="B22" t="s">
        <v>1175</v>
      </c>
      <c r="C22">
        <v>0</v>
      </c>
      <c r="D22">
        <v>0</v>
      </c>
      <c r="E22" t="s">
        <v>1164</v>
      </c>
      <c r="F22" t="s">
        <v>1176</v>
      </c>
    </row>
    <row r="23" spans="1:6" x14ac:dyDescent="0.25">
      <c r="A23">
        <v>20</v>
      </c>
      <c r="B23" t="s">
        <v>1175</v>
      </c>
      <c r="C23">
        <v>0</v>
      </c>
      <c r="D23">
        <v>0</v>
      </c>
      <c r="E23" t="s">
        <v>1164</v>
      </c>
      <c r="F23" t="s">
        <v>1176</v>
      </c>
    </row>
    <row r="24" spans="1:6" x14ac:dyDescent="0.25">
      <c r="A24">
        <v>21</v>
      </c>
      <c r="B24" t="s">
        <v>1175</v>
      </c>
      <c r="C24">
        <v>0</v>
      </c>
      <c r="D24">
        <v>0</v>
      </c>
      <c r="E24" t="s">
        <v>1164</v>
      </c>
      <c r="F24" t="s">
        <v>1176</v>
      </c>
    </row>
    <row r="25" spans="1:6" x14ac:dyDescent="0.25">
      <c r="A25">
        <v>22</v>
      </c>
      <c r="B25" t="s">
        <v>1175</v>
      </c>
      <c r="C25">
        <v>0</v>
      </c>
      <c r="D25">
        <v>0</v>
      </c>
      <c r="E25" t="s">
        <v>1164</v>
      </c>
      <c r="F25" t="s">
        <v>1176</v>
      </c>
    </row>
    <row r="26" spans="1:6" x14ac:dyDescent="0.25">
      <c r="A26">
        <v>23</v>
      </c>
      <c r="B26" t="s">
        <v>1175</v>
      </c>
      <c r="C26">
        <v>0</v>
      </c>
      <c r="D26">
        <v>0</v>
      </c>
      <c r="E26" t="s">
        <v>1164</v>
      </c>
      <c r="F26" t="s">
        <v>1176</v>
      </c>
    </row>
    <row r="27" spans="1:6" x14ac:dyDescent="0.25">
      <c r="A27">
        <v>24</v>
      </c>
      <c r="B27" t="s">
        <v>1175</v>
      </c>
      <c r="C27">
        <v>0</v>
      </c>
      <c r="D27">
        <v>0</v>
      </c>
      <c r="E27" t="s">
        <v>1164</v>
      </c>
      <c r="F27" t="s">
        <v>1176</v>
      </c>
    </row>
    <row r="28" spans="1:6" x14ac:dyDescent="0.25">
      <c r="A28">
        <v>25</v>
      </c>
      <c r="B28" t="s">
        <v>1175</v>
      </c>
      <c r="C28">
        <v>0</v>
      </c>
      <c r="D28">
        <v>0</v>
      </c>
      <c r="E28" t="s">
        <v>1164</v>
      </c>
      <c r="F28" t="s">
        <v>1176</v>
      </c>
    </row>
    <row r="29" spans="1:6" x14ac:dyDescent="0.25">
      <c r="A29">
        <v>26</v>
      </c>
      <c r="B29" t="s">
        <v>1175</v>
      </c>
      <c r="C29">
        <v>0</v>
      </c>
      <c r="D29">
        <v>0</v>
      </c>
      <c r="E29" t="s">
        <v>1164</v>
      </c>
      <c r="F29" t="s">
        <v>1176</v>
      </c>
    </row>
    <row r="30" spans="1:6" x14ac:dyDescent="0.25">
      <c r="A30">
        <v>27</v>
      </c>
      <c r="B30" t="s">
        <v>1175</v>
      </c>
      <c r="C30">
        <v>0</v>
      </c>
      <c r="D30">
        <v>0</v>
      </c>
      <c r="E30" t="s">
        <v>1164</v>
      </c>
      <c r="F30" t="s">
        <v>1176</v>
      </c>
    </row>
    <row r="31" spans="1:6" x14ac:dyDescent="0.25">
      <c r="A31">
        <v>28</v>
      </c>
      <c r="B31" t="s">
        <v>1175</v>
      </c>
      <c r="C31">
        <v>0</v>
      </c>
      <c r="D31">
        <v>0</v>
      </c>
      <c r="E31" t="s">
        <v>1164</v>
      </c>
      <c r="F31" t="s">
        <v>1176</v>
      </c>
    </row>
    <row r="32" spans="1:6" x14ac:dyDescent="0.25">
      <c r="A32">
        <v>29</v>
      </c>
      <c r="B32" t="s">
        <v>1175</v>
      </c>
      <c r="C32">
        <v>0</v>
      </c>
      <c r="D32">
        <v>0</v>
      </c>
      <c r="E32" t="s">
        <v>1164</v>
      </c>
      <c r="F32" t="s">
        <v>1176</v>
      </c>
    </row>
    <row r="33" spans="1:6" x14ac:dyDescent="0.25">
      <c r="A33">
        <v>30</v>
      </c>
      <c r="B33" t="s">
        <v>1175</v>
      </c>
      <c r="C33">
        <v>0</v>
      </c>
      <c r="D33">
        <v>0</v>
      </c>
      <c r="E33" t="s">
        <v>1164</v>
      </c>
      <c r="F33" t="s">
        <v>1176</v>
      </c>
    </row>
    <row r="34" spans="1:6" x14ac:dyDescent="0.25">
      <c r="A34">
        <v>31</v>
      </c>
      <c r="B34" t="s">
        <v>1175</v>
      </c>
      <c r="C34">
        <v>0</v>
      </c>
      <c r="D34">
        <v>0</v>
      </c>
      <c r="E34" t="s">
        <v>1164</v>
      </c>
      <c r="F34" t="s">
        <v>1176</v>
      </c>
    </row>
    <row r="35" spans="1:6" x14ac:dyDescent="0.25">
      <c r="A35">
        <v>32</v>
      </c>
      <c r="B35" t="s">
        <v>1175</v>
      </c>
      <c r="C35">
        <v>0</v>
      </c>
      <c r="D35">
        <v>0</v>
      </c>
      <c r="E35" t="s">
        <v>1164</v>
      </c>
      <c r="F35" t="s">
        <v>1176</v>
      </c>
    </row>
    <row r="36" spans="1:6" x14ac:dyDescent="0.25">
      <c r="A36">
        <v>33</v>
      </c>
      <c r="B36" t="s">
        <v>1175</v>
      </c>
      <c r="C36">
        <v>0</v>
      </c>
      <c r="D36">
        <v>0</v>
      </c>
      <c r="E36" t="s">
        <v>1164</v>
      </c>
      <c r="F36" t="s">
        <v>1176</v>
      </c>
    </row>
    <row r="37" spans="1:6" x14ac:dyDescent="0.25">
      <c r="A37">
        <v>34</v>
      </c>
      <c r="B37" t="s">
        <v>1175</v>
      </c>
      <c r="C37">
        <v>0</v>
      </c>
      <c r="D37">
        <v>0</v>
      </c>
      <c r="E37" t="s">
        <v>1164</v>
      </c>
      <c r="F37" t="s">
        <v>1176</v>
      </c>
    </row>
    <row r="38" spans="1:6" x14ac:dyDescent="0.25">
      <c r="A38">
        <v>35</v>
      </c>
      <c r="B38" t="s">
        <v>1175</v>
      </c>
      <c r="C38">
        <v>0</v>
      </c>
      <c r="D38">
        <v>0</v>
      </c>
      <c r="E38" t="s">
        <v>1164</v>
      </c>
      <c r="F38" t="s">
        <v>1176</v>
      </c>
    </row>
    <row r="39" spans="1:6" x14ac:dyDescent="0.25">
      <c r="A39">
        <v>36</v>
      </c>
      <c r="B39" t="s">
        <v>1175</v>
      </c>
      <c r="C39">
        <v>0</v>
      </c>
      <c r="D39">
        <v>0</v>
      </c>
      <c r="E39" t="s">
        <v>1164</v>
      </c>
      <c r="F39" t="s">
        <v>1176</v>
      </c>
    </row>
    <row r="40" spans="1:6" x14ac:dyDescent="0.25">
      <c r="A40">
        <v>37</v>
      </c>
      <c r="B40" t="s">
        <v>1175</v>
      </c>
      <c r="C40">
        <v>0</v>
      </c>
      <c r="D40">
        <v>0</v>
      </c>
      <c r="E40" t="s">
        <v>1164</v>
      </c>
      <c r="F40" t="s">
        <v>1176</v>
      </c>
    </row>
    <row r="41" spans="1:6" x14ac:dyDescent="0.25">
      <c r="A41">
        <v>38</v>
      </c>
      <c r="B41" t="s">
        <v>1175</v>
      </c>
      <c r="C41">
        <v>0</v>
      </c>
      <c r="D41">
        <v>0</v>
      </c>
      <c r="E41" t="s">
        <v>1164</v>
      </c>
      <c r="F41" t="s">
        <v>1176</v>
      </c>
    </row>
    <row r="42" spans="1:6" x14ac:dyDescent="0.25">
      <c r="A42">
        <v>39</v>
      </c>
      <c r="B42" t="s">
        <v>1175</v>
      </c>
      <c r="C42">
        <v>0</v>
      </c>
      <c r="D42">
        <v>0</v>
      </c>
      <c r="E42" t="s">
        <v>1164</v>
      </c>
      <c r="F42" t="s">
        <v>1176</v>
      </c>
    </row>
    <row r="43" spans="1:6" x14ac:dyDescent="0.25">
      <c r="A43">
        <v>40</v>
      </c>
      <c r="B43" t="s">
        <v>1175</v>
      </c>
      <c r="C43">
        <v>0</v>
      </c>
      <c r="D43">
        <v>0</v>
      </c>
      <c r="E43" t="s">
        <v>1164</v>
      </c>
      <c r="F43" t="s">
        <v>1176</v>
      </c>
    </row>
    <row r="44" spans="1:6" x14ac:dyDescent="0.25">
      <c r="A44">
        <v>41</v>
      </c>
      <c r="B44" t="s">
        <v>1175</v>
      </c>
      <c r="C44">
        <v>0</v>
      </c>
      <c r="D44">
        <v>0</v>
      </c>
      <c r="E44" t="s">
        <v>1164</v>
      </c>
      <c r="F44" t="s">
        <v>1176</v>
      </c>
    </row>
    <row r="45" spans="1:6" x14ac:dyDescent="0.25">
      <c r="A45">
        <v>42</v>
      </c>
      <c r="B45" t="s">
        <v>1175</v>
      </c>
      <c r="C45">
        <v>0</v>
      </c>
      <c r="D45">
        <v>0</v>
      </c>
      <c r="E45" t="s">
        <v>1164</v>
      </c>
      <c r="F45" t="s">
        <v>1176</v>
      </c>
    </row>
    <row r="46" spans="1:6" x14ac:dyDescent="0.25">
      <c r="A46">
        <v>43</v>
      </c>
      <c r="B46" t="s">
        <v>1175</v>
      </c>
      <c r="C46">
        <v>0</v>
      </c>
      <c r="D46">
        <v>0</v>
      </c>
      <c r="E46" t="s">
        <v>1164</v>
      </c>
      <c r="F46" t="s">
        <v>1176</v>
      </c>
    </row>
    <row r="47" spans="1:6" x14ac:dyDescent="0.25">
      <c r="A47">
        <v>44</v>
      </c>
      <c r="B47" t="s">
        <v>1175</v>
      </c>
      <c r="C47">
        <v>0</v>
      </c>
      <c r="D47">
        <v>0</v>
      </c>
      <c r="E47" t="s">
        <v>1164</v>
      </c>
      <c r="F47" t="s">
        <v>1176</v>
      </c>
    </row>
    <row r="48" spans="1:6" x14ac:dyDescent="0.25">
      <c r="A48">
        <v>45</v>
      </c>
      <c r="B48" t="s">
        <v>1175</v>
      </c>
      <c r="C48">
        <v>0</v>
      </c>
      <c r="D48">
        <v>0</v>
      </c>
      <c r="E48" t="s">
        <v>1164</v>
      </c>
      <c r="F48" t="s">
        <v>1176</v>
      </c>
    </row>
    <row r="49" spans="1:6" x14ac:dyDescent="0.25">
      <c r="A49">
        <v>46</v>
      </c>
      <c r="B49" t="s">
        <v>1175</v>
      </c>
      <c r="C49">
        <v>0</v>
      </c>
      <c r="D49">
        <v>0</v>
      </c>
      <c r="E49" t="s">
        <v>1164</v>
      </c>
      <c r="F49" t="s">
        <v>1176</v>
      </c>
    </row>
    <row r="50" spans="1:6" x14ac:dyDescent="0.25">
      <c r="A50">
        <v>47</v>
      </c>
      <c r="B50" t="s">
        <v>1175</v>
      </c>
      <c r="C50">
        <v>0</v>
      </c>
      <c r="D50">
        <v>0</v>
      </c>
      <c r="E50" t="s">
        <v>1164</v>
      </c>
      <c r="F50" t="s">
        <v>1176</v>
      </c>
    </row>
    <row r="51" spans="1:6" x14ac:dyDescent="0.25">
      <c r="A51">
        <v>48</v>
      </c>
      <c r="B51" t="s">
        <v>1175</v>
      </c>
      <c r="C51">
        <v>0</v>
      </c>
      <c r="D51">
        <v>0</v>
      </c>
      <c r="E51" t="s">
        <v>1164</v>
      </c>
      <c r="F51" t="s">
        <v>1176</v>
      </c>
    </row>
    <row r="52" spans="1:6" x14ac:dyDescent="0.25">
      <c r="A52">
        <v>49</v>
      </c>
      <c r="B52" t="s">
        <v>1175</v>
      </c>
      <c r="C52">
        <v>0</v>
      </c>
      <c r="D52">
        <v>0</v>
      </c>
      <c r="E52" t="s">
        <v>1164</v>
      </c>
      <c r="F52" t="s">
        <v>1176</v>
      </c>
    </row>
    <row r="53" spans="1:6" x14ac:dyDescent="0.25">
      <c r="A53">
        <v>50</v>
      </c>
      <c r="B53" t="s">
        <v>1175</v>
      </c>
      <c r="C53">
        <v>0</v>
      </c>
      <c r="D53">
        <v>0</v>
      </c>
      <c r="E53" t="s">
        <v>1164</v>
      </c>
      <c r="F53" t="s">
        <v>1176</v>
      </c>
    </row>
    <row r="54" spans="1:6" x14ac:dyDescent="0.25">
      <c r="A54">
        <v>51</v>
      </c>
      <c r="B54" t="s">
        <v>1175</v>
      </c>
      <c r="C54">
        <v>0</v>
      </c>
      <c r="D54">
        <v>0</v>
      </c>
      <c r="E54" t="s">
        <v>1164</v>
      </c>
      <c r="F54" t="s">
        <v>1176</v>
      </c>
    </row>
    <row r="55" spans="1:6" x14ac:dyDescent="0.25">
      <c r="A55">
        <v>52</v>
      </c>
      <c r="B55" t="s">
        <v>1175</v>
      </c>
      <c r="C55">
        <v>0</v>
      </c>
      <c r="D55">
        <v>0</v>
      </c>
      <c r="E55" t="s">
        <v>1164</v>
      </c>
      <c r="F55" t="s">
        <v>1176</v>
      </c>
    </row>
    <row r="56" spans="1:6" x14ac:dyDescent="0.25">
      <c r="A56">
        <v>53</v>
      </c>
      <c r="B56" t="s">
        <v>1175</v>
      </c>
      <c r="C56">
        <v>0</v>
      </c>
      <c r="D56">
        <v>0</v>
      </c>
      <c r="E56" t="s">
        <v>1164</v>
      </c>
      <c r="F56" t="s">
        <v>1176</v>
      </c>
    </row>
    <row r="57" spans="1:6" x14ac:dyDescent="0.25">
      <c r="A57">
        <v>54</v>
      </c>
      <c r="B57" t="s">
        <v>1175</v>
      </c>
      <c r="C57">
        <v>0</v>
      </c>
      <c r="D57">
        <v>0</v>
      </c>
      <c r="E57" t="s">
        <v>1164</v>
      </c>
      <c r="F57" t="s">
        <v>1176</v>
      </c>
    </row>
    <row r="58" spans="1:6" x14ac:dyDescent="0.25">
      <c r="A58">
        <v>55</v>
      </c>
      <c r="B58" t="s">
        <v>1175</v>
      </c>
      <c r="C58">
        <v>0</v>
      </c>
      <c r="D58">
        <v>0</v>
      </c>
      <c r="E58" t="s">
        <v>1164</v>
      </c>
      <c r="F58" t="s">
        <v>1176</v>
      </c>
    </row>
    <row r="59" spans="1:6" x14ac:dyDescent="0.25">
      <c r="A59">
        <v>56</v>
      </c>
      <c r="B59" t="s">
        <v>1175</v>
      </c>
      <c r="C59">
        <v>0</v>
      </c>
      <c r="D59">
        <v>0</v>
      </c>
      <c r="E59" t="s">
        <v>1164</v>
      </c>
      <c r="F59" t="s">
        <v>1176</v>
      </c>
    </row>
    <row r="60" spans="1:6" x14ac:dyDescent="0.25">
      <c r="A60">
        <v>57</v>
      </c>
      <c r="B60" t="s">
        <v>1175</v>
      </c>
      <c r="C60">
        <v>0</v>
      </c>
      <c r="D60">
        <v>0</v>
      </c>
      <c r="E60" t="s">
        <v>1164</v>
      </c>
      <c r="F60" t="s">
        <v>1176</v>
      </c>
    </row>
    <row r="61" spans="1:6" x14ac:dyDescent="0.25">
      <c r="A61">
        <v>58</v>
      </c>
      <c r="B61" t="s">
        <v>1175</v>
      </c>
      <c r="C61">
        <v>0</v>
      </c>
      <c r="D61">
        <v>0</v>
      </c>
      <c r="E61" t="s">
        <v>1164</v>
      </c>
      <c r="F61" t="s">
        <v>1176</v>
      </c>
    </row>
    <row r="62" spans="1:6" x14ac:dyDescent="0.25">
      <c r="A62">
        <v>59</v>
      </c>
      <c r="B62" t="s">
        <v>1175</v>
      </c>
      <c r="C62">
        <v>0</v>
      </c>
      <c r="D62">
        <v>0</v>
      </c>
      <c r="E62" t="s">
        <v>1164</v>
      </c>
      <c r="F62" t="s">
        <v>1176</v>
      </c>
    </row>
    <row r="63" spans="1:6" x14ac:dyDescent="0.25">
      <c r="A63">
        <v>60</v>
      </c>
      <c r="B63" t="s">
        <v>1175</v>
      </c>
      <c r="C63">
        <v>0</v>
      </c>
      <c r="D63">
        <v>0</v>
      </c>
      <c r="E63" t="s">
        <v>1164</v>
      </c>
      <c r="F63" t="s">
        <v>1176</v>
      </c>
    </row>
    <row r="64" spans="1:6" x14ac:dyDescent="0.25">
      <c r="A64">
        <v>61</v>
      </c>
      <c r="B64" t="s">
        <v>1175</v>
      </c>
      <c r="C64">
        <v>0</v>
      </c>
      <c r="D64">
        <v>0</v>
      </c>
      <c r="E64" t="s">
        <v>1164</v>
      </c>
      <c r="F64" t="s">
        <v>1176</v>
      </c>
    </row>
    <row r="65" spans="1:6" x14ac:dyDescent="0.25">
      <c r="A65">
        <v>62</v>
      </c>
      <c r="B65" t="s">
        <v>1175</v>
      </c>
      <c r="C65">
        <v>0</v>
      </c>
      <c r="D65">
        <v>0</v>
      </c>
      <c r="E65" t="s">
        <v>1164</v>
      </c>
      <c r="F65" t="s">
        <v>1176</v>
      </c>
    </row>
    <row r="66" spans="1:6" x14ac:dyDescent="0.25">
      <c r="A66">
        <v>63</v>
      </c>
      <c r="B66" t="s">
        <v>1175</v>
      </c>
      <c r="C66">
        <v>0</v>
      </c>
      <c r="D66">
        <v>0</v>
      </c>
      <c r="E66" t="s">
        <v>1164</v>
      </c>
      <c r="F66" t="s">
        <v>1176</v>
      </c>
    </row>
    <row r="67" spans="1:6" x14ac:dyDescent="0.25">
      <c r="A67">
        <v>64</v>
      </c>
      <c r="B67" t="s">
        <v>1175</v>
      </c>
      <c r="C67">
        <v>0</v>
      </c>
      <c r="D67">
        <v>0</v>
      </c>
      <c r="E67" t="s">
        <v>1164</v>
      </c>
      <c r="F67" t="s">
        <v>1176</v>
      </c>
    </row>
    <row r="68" spans="1:6" x14ac:dyDescent="0.25">
      <c r="A68">
        <v>65</v>
      </c>
      <c r="B68" t="s">
        <v>1175</v>
      </c>
      <c r="C68">
        <v>0</v>
      </c>
      <c r="D68">
        <v>0</v>
      </c>
      <c r="E68" t="s">
        <v>1164</v>
      </c>
      <c r="F68" t="s">
        <v>1176</v>
      </c>
    </row>
    <row r="69" spans="1:6" x14ac:dyDescent="0.25">
      <c r="A69">
        <v>66</v>
      </c>
      <c r="B69" t="s">
        <v>1175</v>
      </c>
      <c r="C69">
        <v>0</v>
      </c>
      <c r="D69">
        <v>0</v>
      </c>
      <c r="E69" t="s">
        <v>1164</v>
      </c>
      <c r="F69" t="s">
        <v>1176</v>
      </c>
    </row>
    <row r="70" spans="1:6" x14ac:dyDescent="0.25">
      <c r="A70">
        <v>67</v>
      </c>
      <c r="B70" t="s">
        <v>1175</v>
      </c>
      <c r="C70">
        <v>0</v>
      </c>
      <c r="D70">
        <v>0</v>
      </c>
      <c r="E70" t="s">
        <v>1164</v>
      </c>
      <c r="F70" t="s">
        <v>1176</v>
      </c>
    </row>
    <row r="71" spans="1:6" x14ac:dyDescent="0.25">
      <c r="A71">
        <v>68</v>
      </c>
      <c r="B71" t="s">
        <v>1175</v>
      </c>
      <c r="C71">
        <v>0</v>
      </c>
      <c r="D71">
        <v>0</v>
      </c>
      <c r="E71" t="s">
        <v>1164</v>
      </c>
      <c r="F71" t="s">
        <v>1176</v>
      </c>
    </row>
    <row r="72" spans="1:6" x14ac:dyDescent="0.25">
      <c r="A72">
        <v>69</v>
      </c>
      <c r="B72" t="s">
        <v>1175</v>
      </c>
      <c r="C72">
        <v>0</v>
      </c>
      <c r="D72">
        <v>0</v>
      </c>
      <c r="E72" t="s">
        <v>1164</v>
      </c>
      <c r="F72" t="s">
        <v>1176</v>
      </c>
    </row>
    <row r="73" spans="1:6" x14ac:dyDescent="0.25">
      <c r="A73">
        <v>70</v>
      </c>
      <c r="B73" t="s">
        <v>1175</v>
      </c>
      <c r="C73">
        <v>0</v>
      </c>
      <c r="D73">
        <v>0</v>
      </c>
      <c r="E73" t="s">
        <v>1164</v>
      </c>
      <c r="F73" t="s">
        <v>1176</v>
      </c>
    </row>
    <row r="74" spans="1:6" x14ac:dyDescent="0.25">
      <c r="A74">
        <v>71</v>
      </c>
      <c r="B74" t="s">
        <v>1175</v>
      </c>
      <c r="C74">
        <v>0</v>
      </c>
      <c r="D74">
        <v>0</v>
      </c>
      <c r="E74" t="s">
        <v>1164</v>
      </c>
      <c r="F74" t="s">
        <v>1176</v>
      </c>
    </row>
    <row r="75" spans="1:6" x14ac:dyDescent="0.25">
      <c r="A75">
        <v>72</v>
      </c>
      <c r="B75" t="s">
        <v>1175</v>
      </c>
      <c r="C75">
        <v>0</v>
      </c>
      <c r="D75">
        <v>0</v>
      </c>
      <c r="E75" t="s">
        <v>1164</v>
      </c>
      <c r="F75" t="s">
        <v>1176</v>
      </c>
    </row>
    <row r="76" spans="1:6" x14ac:dyDescent="0.25">
      <c r="A76">
        <v>73</v>
      </c>
      <c r="B76" t="s">
        <v>1175</v>
      </c>
      <c r="C76">
        <v>0</v>
      </c>
      <c r="D76">
        <v>0</v>
      </c>
      <c r="E76" t="s">
        <v>1164</v>
      </c>
      <c r="F76" t="s">
        <v>1176</v>
      </c>
    </row>
    <row r="77" spans="1:6" x14ac:dyDescent="0.25">
      <c r="A77">
        <v>74</v>
      </c>
      <c r="B77" t="s">
        <v>1175</v>
      </c>
      <c r="C77">
        <v>0</v>
      </c>
      <c r="D77">
        <v>0</v>
      </c>
      <c r="E77" t="s">
        <v>1164</v>
      </c>
      <c r="F77" t="s">
        <v>1176</v>
      </c>
    </row>
    <row r="78" spans="1:6" x14ac:dyDescent="0.25">
      <c r="A78">
        <v>75</v>
      </c>
      <c r="B78" t="s">
        <v>1175</v>
      </c>
      <c r="C78">
        <v>0</v>
      </c>
      <c r="D78">
        <v>0</v>
      </c>
      <c r="E78" t="s">
        <v>1164</v>
      </c>
      <c r="F78" t="s">
        <v>1176</v>
      </c>
    </row>
    <row r="79" spans="1:6" x14ac:dyDescent="0.25">
      <c r="A79">
        <v>76</v>
      </c>
      <c r="B79" t="s">
        <v>1175</v>
      </c>
      <c r="C79">
        <v>0</v>
      </c>
      <c r="D79">
        <v>0</v>
      </c>
      <c r="E79" t="s">
        <v>1164</v>
      </c>
      <c r="F79" t="s">
        <v>1176</v>
      </c>
    </row>
    <row r="80" spans="1:6" x14ac:dyDescent="0.25">
      <c r="A80">
        <v>77</v>
      </c>
      <c r="B80" t="s">
        <v>1175</v>
      </c>
      <c r="C80">
        <v>0</v>
      </c>
      <c r="D80">
        <v>0</v>
      </c>
      <c r="E80" t="s">
        <v>1164</v>
      </c>
      <c r="F80" t="s">
        <v>1176</v>
      </c>
    </row>
    <row r="81" spans="1:6" x14ac:dyDescent="0.25">
      <c r="A81">
        <v>78</v>
      </c>
      <c r="B81" t="s">
        <v>1175</v>
      </c>
      <c r="C81">
        <v>0</v>
      </c>
      <c r="D81">
        <v>0</v>
      </c>
      <c r="E81" t="s">
        <v>1164</v>
      </c>
      <c r="F81" t="s">
        <v>1176</v>
      </c>
    </row>
    <row r="82" spans="1:6" x14ac:dyDescent="0.25">
      <c r="A82">
        <v>79</v>
      </c>
      <c r="B82" t="s">
        <v>1175</v>
      </c>
      <c r="C82">
        <v>0</v>
      </c>
      <c r="D82">
        <v>0</v>
      </c>
      <c r="E82" t="s">
        <v>1164</v>
      </c>
      <c r="F82" t="s">
        <v>1176</v>
      </c>
    </row>
    <row r="83" spans="1:6" x14ac:dyDescent="0.25">
      <c r="A83">
        <v>80</v>
      </c>
      <c r="B83" t="s">
        <v>1175</v>
      </c>
      <c r="C83">
        <v>0</v>
      </c>
      <c r="D83">
        <v>0</v>
      </c>
      <c r="E83" t="s">
        <v>1164</v>
      </c>
      <c r="F83" t="s">
        <v>1176</v>
      </c>
    </row>
    <row r="84" spans="1:6" x14ac:dyDescent="0.25">
      <c r="A84">
        <v>81</v>
      </c>
      <c r="B84" t="s">
        <v>1175</v>
      </c>
      <c r="C84">
        <v>0</v>
      </c>
      <c r="D84">
        <v>0</v>
      </c>
      <c r="E84" t="s">
        <v>1164</v>
      </c>
      <c r="F84" t="s">
        <v>1176</v>
      </c>
    </row>
    <row r="85" spans="1:6" x14ac:dyDescent="0.25">
      <c r="A85">
        <v>82</v>
      </c>
      <c r="B85" t="s">
        <v>1175</v>
      </c>
      <c r="C85">
        <v>0</v>
      </c>
      <c r="D85">
        <v>0</v>
      </c>
      <c r="E85" t="s">
        <v>1164</v>
      </c>
      <c r="F85" t="s">
        <v>1176</v>
      </c>
    </row>
    <row r="86" spans="1:6" x14ac:dyDescent="0.25">
      <c r="A86">
        <v>83</v>
      </c>
      <c r="B86" t="s">
        <v>1175</v>
      </c>
      <c r="C86">
        <v>0</v>
      </c>
      <c r="D86">
        <v>0</v>
      </c>
      <c r="E86" t="s">
        <v>1164</v>
      </c>
      <c r="F86" t="s">
        <v>1176</v>
      </c>
    </row>
    <row r="87" spans="1:6" x14ac:dyDescent="0.25">
      <c r="A87">
        <v>84</v>
      </c>
      <c r="B87" t="s">
        <v>1175</v>
      </c>
      <c r="C87">
        <v>0</v>
      </c>
      <c r="D87">
        <v>0</v>
      </c>
      <c r="E87" t="s">
        <v>1164</v>
      </c>
      <c r="F87" t="s">
        <v>1176</v>
      </c>
    </row>
    <row r="88" spans="1:6" x14ac:dyDescent="0.25">
      <c r="A88">
        <v>85</v>
      </c>
      <c r="B88" t="s">
        <v>1175</v>
      </c>
      <c r="C88">
        <v>0</v>
      </c>
      <c r="D88">
        <v>0</v>
      </c>
      <c r="E88" t="s">
        <v>1164</v>
      </c>
      <c r="F88" t="s">
        <v>1176</v>
      </c>
    </row>
    <row r="89" spans="1:6" x14ac:dyDescent="0.25">
      <c r="A89">
        <v>86</v>
      </c>
      <c r="B89" t="s">
        <v>1175</v>
      </c>
      <c r="C89">
        <v>0</v>
      </c>
      <c r="D89">
        <v>0</v>
      </c>
      <c r="E89" t="s">
        <v>1164</v>
      </c>
      <c r="F89" t="s">
        <v>1176</v>
      </c>
    </row>
    <row r="90" spans="1:6" x14ac:dyDescent="0.25">
      <c r="A90">
        <v>87</v>
      </c>
      <c r="B90" t="s">
        <v>1175</v>
      </c>
      <c r="C90">
        <v>0</v>
      </c>
      <c r="D90">
        <v>0</v>
      </c>
      <c r="E90" t="s">
        <v>1164</v>
      </c>
      <c r="F90" t="s">
        <v>1176</v>
      </c>
    </row>
    <row r="91" spans="1:6" x14ac:dyDescent="0.25">
      <c r="A91">
        <v>88</v>
      </c>
      <c r="B91" t="s">
        <v>1175</v>
      </c>
      <c r="C91">
        <v>0</v>
      </c>
      <c r="D91">
        <v>0</v>
      </c>
      <c r="E91" t="s">
        <v>1164</v>
      </c>
      <c r="F91" t="s">
        <v>1176</v>
      </c>
    </row>
    <row r="92" spans="1:6" x14ac:dyDescent="0.25">
      <c r="A92">
        <v>89</v>
      </c>
      <c r="B92" t="s">
        <v>1175</v>
      </c>
      <c r="C92">
        <v>0</v>
      </c>
      <c r="D92">
        <v>0</v>
      </c>
      <c r="E92" t="s">
        <v>1164</v>
      </c>
      <c r="F92" t="s">
        <v>1176</v>
      </c>
    </row>
    <row r="93" spans="1:6" x14ac:dyDescent="0.25">
      <c r="A93">
        <v>90</v>
      </c>
      <c r="B93" t="s">
        <v>1175</v>
      </c>
      <c r="C93">
        <v>0</v>
      </c>
      <c r="D93">
        <v>0</v>
      </c>
      <c r="E93" t="s">
        <v>1164</v>
      </c>
      <c r="F93" t="s">
        <v>1176</v>
      </c>
    </row>
    <row r="94" spans="1:6" x14ac:dyDescent="0.25">
      <c r="A94">
        <v>91</v>
      </c>
      <c r="B94" t="s">
        <v>1175</v>
      </c>
      <c r="C94">
        <v>0</v>
      </c>
      <c r="D94">
        <v>0</v>
      </c>
      <c r="E94" t="s">
        <v>1164</v>
      </c>
      <c r="F94" t="s">
        <v>1176</v>
      </c>
    </row>
    <row r="95" spans="1:6" x14ac:dyDescent="0.25">
      <c r="A95">
        <v>92</v>
      </c>
      <c r="B95" t="s">
        <v>1175</v>
      </c>
      <c r="C95">
        <v>0</v>
      </c>
      <c r="D95">
        <v>0</v>
      </c>
      <c r="E95" t="s">
        <v>1164</v>
      </c>
      <c r="F95" t="s">
        <v>1176</v>
      </c>
    </row>
    <row r="96" spans="1:6" x14ac:dyDescent="0.25">
      <c r="A96">
        <v>93</v>
      </c>
      <c r="B96" t="s">
        <v>1175</v>
      </c>
      <c r="C96">
        <v>0</v>
      </c>
      <c r="D96">
        <v>0</v>
      </c>
      <c r="E96" t="s">
        <v>1164</v>
      </c>
      <c r="F96" t="s">
        <v>1176</v>
      </c>
    </row>
    <row r="97" spans="1:6" x14ac:dyDescent="0.25">
      <c r="A97">
        <v>94</v>
      </c>
      <c r="B97" t="s">
        <v>1175</v>
      </c>
      <c r="C97">
        <v>0</v>
      </c>
      <c r="D97">
        <v>0</v>
      </c>
      <c r="E97" t="s">
        <v>1164</v>
      </c>
      <c r="F97" t="s">
        <v>1176</v>
      </c>
    </row>
    <row r="98" spans="1:6" x14ac:dyDescent="0.25">
      <c r="A98">
        <v>95</v>
      </c>
      <c r="B98" t="s">
        <v>1175</v>
      </c>
      <c r="C98">
        <v>0</v>
      </c>
      <c r="D98">
        <v>0</v>
      </c>
      <c r="E98" t="s">
        <v>1164</v>
      </c>
      <c r="F98" t="s">
        <v>1176</v>
      </c>
    </row>
    <row r="99" spans="1:6" x14ac:dyDescent="0.25">
      <c r="A99">
        <v>96</v>
      </c>
      <c r="B99" t="s">
        <v>1175</v>
      </c>
      <c r="C99">
        <v>0</v>
      </c>
      <c r="D99">
        <v>0</v>
      </c>
      <c r="E99" t="s">
        <v>1164</v>
      </c>
      <c r="F99" t="s">
        <v>1176</v>
      </c>
    </row>
    <row r="100" spans="1:6" x14ac:dyDescent="0.25">
      <c r="A100">
        <v>97</v>
      </c>
      <c r="B100" t="s">
        <v>1175</v>
      </c>
      <c r="C100">
        <v>0</v>
      </c>
      <c r="D100">
        <v>0</v>
      </c>
      <c r="E100" t="s">
        <v>1164</v>
      </c>
      <c r="F100" t="s">
        <v>1176</v>
      </c>
    </row>
    <row r="101" spans="1:6" x14ac:dyDescent="0.25">
      <c r="A101">
        <v>98</v>
      </c>
      <c r="B101" t="s">
        <v>1175</v>
      </c>
      <c r="C101">
        <v>0</v>
      </c>
      <c r="D101">
        <v>0</v>
      </c>
      <c r="E101" t="s">
        <v>1164</v>
      </c>
      <c r="F101" t="s">
        <v>1176</v>
      </c>
    </row>
    <row r="102" spans="1:6" x14ac:dyDescent="0.25">
      <c r="A102">
        <v>99</v>
      </c>
      <c r="B102" t="s">
        <v>1175</v>
      </c>
      <c r="C102">
        <v>0</v>
      </c>
      <c r="D102">
        <v>0</v>
      </c>
      <c r="E102" t="s">
        <v>1164</v>
      </c>
      <c r="F102" t="s">
        <v>1176</v>
      </c>
    </row>
    <row r="103" spans="1:6" x14ac:dyDescent="0.25">
      <c r="A103">
        <v>100</v>
      </c>
      <c r="B103" t="s">
        <v>1175</v>
      </c>
      <c r="C103">
        <v>0</v>
      </c>
      <c r="D103">
        <v>0</v>
      </c>
      <c r="E103" t="s">
        <v>1164</v>
      </c>
      <c r="F103" t="s">
        <v>1176</v>
      </c>
    </row>
    <row r="104" spans="1:6" x14ac:dyDescent="0.25">
      <c r="A104">
        <v>101</v>
      </c>
      <c r="B104" t="s">
        <v>1175</v>
      </c>
      <c r="C104">
        <v>0</v>
      </c>
      <c r="D104">
        <v>0</v>
      </c>
      <c r="E104" t="s">
        <v>1164</v>
      </c>
      <c r="F104" t="s">
        <v>1176</v>
      </c>
    </row>
    <row r="105" spans="1:6" x14ac:dyDescent="0.25">
      <c r="A105">
        <v>102</v>
      </c>
      <c r="B105" t="s">
        <v>1175</v>
      </c>
      <c r="C105">
        <v>0</v>
      </c>
      <c r="D105">
        <v>0</v>
      </c>
      <c r="E105" t="s">
        <v>1164</v>
      </c>
      <c r="F105" t="s">
        <v>1176</v>
      </c>
    </row>
    <row r="106" spans="1:6" x14ac:dyDescent="0.25">
      <c r="A106">
        <v>103</v>
      </c>
      <c r="B106" t="s">
        <v>1175</v>
      </c>
      <c r="C106">
        <v>0</v>
      </c>
      <c r="D106">
        <v>0</v>
      </c>
      <c r="E106" t="s">
        <v>1164</v>
      </c>
      <c r="F106" t="s">
        <v>1176</v>
      </c>
    </row>
    <row r="107" spans="1:6" x14ac:dyDescent="0.25">
      <c r="A107">
        <v>104</v>
      </c>
      <c r="B107" t="s">
        <v>1175</v>
      </c>
      <c r="C107">
        <v>0</v>
      </c>
      <c r="D107">
        <v>0</v>
      </c>
      <c r="E107" t="s">
        <v>1164</v>
      </c>
      <c r="F107" t="s">
        <v>1176</v>
      </c>
    </row>
    <row r="108" spans="1:6" x14ac:dyDescent="0.25">
      <c r="A108">
        <v>105</v>
      </c>
      <c r="B108" t="s">
        <v>1175</v>
      </c>
      <c r="C108">
        <v>0</v>
      </c>
      <c r="D108">
        <v>0</v>
      </c>
      <c r="E108" t="s">
        <v>1164</v>
      </c>
      <c r="F108" t="s">
        <v>1176</v>
      </c>
    </row>
    <row r="109" spans="1:6" x14ac:dyDescent="0.25">
      <c r="A109">
        <v>106</v>
      </c>
      <c r="B109" t="s">
        <v>1175</v>
      </c>
      <c r="C109">
        <v>0</v>
      </c>
      <c r="D109">
        <v>0</v>
      </c>
      <c r="E109" t="s">
        <v>1164</v>
      </c>
      <c r="F109" t="s">
        <v>1176</v>
      </c>
    </row>
    <row r="110" spans="1:6" x14ac:dyDescent="0.25">
      <c r="A110">
        <v>107</v>
      </c>
      <c r="B110" t="s">
        <v>1175</v>
      </c>
      <c r="C110">
        <v>0</v>
      </c>
      <c r="D110">
        <v>0</v>
      </c>
      <c r="E110" t="s">
        <v>1164</v>
      </c>
      <c r="F110" t="s">
        <v>1176</v>
      </c>
    </row>
    <row r="111" spans="1:6" x14ac:dyDescent="0.25">
      <c r="A111">
        <v>108</v>
      </c>
      <c r="B111" t="s">
        <v>1175</v>
      </c>
      <c r="C111">
        <v>0</v>
      </c>
      <c r="D111">
        <v>0</v>
      </c>
      <c r="E111" t="s">
        <v>1164</v>
      </c>
      <c r="F111" t="s">
        <v>1176</v>
      </c>
    </row>
    <row r="112" spans="1:6" x14ac:dyDescent="0.25">
      <c r="A112">
        <v>109</v>
      </c>
      <c r="B112" t="s">
        <v>1175</v>
      </c>
      <c r="C112">
        <v>0</v>
      </c>
      <c r="D112">
        <v>0</v>
      </c>
      <c r="E112" t="s">
        <v>1164</v>
      </c>
      <c r="F112" t="s">
        <v>1176</v>
      </c>
    </row>
    <row r="113" spans="1:6" x14ac:dyDescent="0.25">
      <c r="A113">
        <v>110</v>
      </c>
      <c r="B113" t="s">
        <v>1175</v>
      </c>
      <c r="C113">
        <v>0</v>
      </c>
      <c r="D113">
        <v>0</v>
      </c>
      <c r="E113" t="s">
        <v>1164</v>
      </c>
      <c r="F113" t="s">
        <v>1176</v>
      </c>
    </row>
    <row r="114" spans="1:6" x14ac:dyDescent="0.25">
      <c r="A114">
        <v>111</v>
      </c>
      <c r="B114" t="s">
        <v>1175</v>
      </c>
      <c r="C114">
        <v>0</v>
      </c>
      <c r="D114">
        <v>0</v>
      </c>
      <c r="E114" t="s">
        <v>1164</v>
      </c>
      <c r="F114" t="s">
        <v>1176</v>
      </c>
    </row>
    <row r="115" spans="1:6" x14ac:dyDescent="0.25">
      <c r="A115">
        <v>112</v>
      </c>
      <c r="B115" t="s">
        <v>1175</v>
      </c>
      <c r="C115">
        <v>0</v>
      </c>
      <c r="D115">
        <v>0</v>
      </c>
      <c r="E115" t="s">
        <v>1164</v>
      </c>
      <c r="F115" t="s">
        <v>1176</v>
      </c>
    </row>
    <row r="116" spans="1:6" x14ac:dyDescent="0.25">
      <c r="A116">
        <v>113</v>
      </c>
      <c r="B116" t="s">
        <v>1175</v>
      </c>
      <c r="C116">
        <v>0</v>
      </c>
      <c r="D116">
        <v>0</v>
      </c>
      <c r="E116" t="s">
        <v>1164</v>
      </c>
      <c r="F116" t="s">
        <v>1176</v>
      </c>
    </row>
    <row r="117" spans="1:6" x14ac:dyDescent="0.25">
      <c r="A117">
        <v>114</v>
      </c>
      <c r="B117" t="s">
        <v>1175</v>
      </c>
      <c r="C117">
        <v>0</v>
      </c>
      <c r="D117">
        <v>0</v>
      </c>
      <c r="E117" t="s">
        <v>1164</v>
      </c>
      <c r="F117" t="s">
        <v>1176</v>
      </c>
    </row>
    <row r="118" spans="1:6" x14ac:dyDescent="0.25">
      <c r="A118">
        <v>115</v>
      </c>
      <c r="B118" t="s">
        <v>1175</v>
      </c>
      <c r="C118">
        <v>0</v>
      </c>
      <c r="D118">
        <v>0</v>
      </c>
      <c r="E118" t="s">
        <v>1164</v>
      </c>
      <c r="F118" t="s">
        <v>1176</v>
      </c>
    </row>
    <row r="119" spans="1:6" x14ac:dyDescent="0.25">
      <c r="A119">
        <v>116</v>
      </c>
      <c r="B119" t="s">
        <v>1175</v>
      </c>
      <c r="C119">
        <v>0</v>
      </c>
      <c r="D119">
        <v>0</v>
      </c>
      <c r="E119" t="s">
        <v>1164</v>
      </c>
      <c r="F119" t="s">
        <v>1176</v>
      </c>
    </row>
    <row r="120" spans="1:6" x14ac:dyDescent="0.25">
      <c r="A120">
        <v>117</v>
      </c>
      <c r="B120" t="s">
        <v>1175</v>
      </c>
      <c r="C120">
        <v>0</v>
      </c>
      <c r="D120">
        <v>0</v>
      </c>
      <c r="E120" t="s">
        <v>1164</v>
      </c>
      <c r="F120" t="s">
        <v>1176</v>
      </c>
    </row>
    <row r="121" spans="1:6" x14ac:dyDescent="0.25">
      <c r="A121">
        <v>118</v>
      </c>
      <c r="B121" t="s">
        <v>1175</v>
      </c>
      <c r="C121">
        <v>0</v>
      </c>
      <c r="D121">
        <v>0</v>
      </c>
      <c r="E121" t="s">
        <v>1164</v>
      </c>
      <c r="F121" t="s">
        <v>1176</v>
      </c>
    </row>
    <row r="122" spans="1:6" x14ac:dyDescent="0.25">
      <c r="A122">
        <v>119</v>
      </c>
      <c r="B122" t="s">
        <v>1175</v>
      </c>
      <c r="C122">
        <v>0</v>
      </c>
      <c r="D122">
        <v>0</v>
      </c>
      <c r="E122" t="s">
        <v>1164</v>
      </c>
      <c r="F122" t="s">
        <v>1176</v>
      </c>
    </row>
    <row r="123" spans="1:6" x14ac:dyDescent="0.25">
      <c r="A123">
        <v>120</v>
      </c>
      <c r="B123" t="s">
        <v>1175</v>
      </c>
      <c r="C123">
        <v>0</v>
      </c>
      <c r="D123">
        <v>0</v>
      </c>
      <c r="E123" t="s">
        <v>1164</v>
      </c>
      <c r="F123" t="s">
        <v>1176</v>
      </c>
    </row>
    <row r="124" spans="1:6" x14ac:dyDescent="0.25">
      <c r="A124">
        <v>121</v>
      </c>
      <c r="B124" t="s">
        <v>1175</v>
      </c>
      <c r="C124">
        <v>0</v>
      </c>
      <c r="D124">
        <v>0</v>
      </c>
      <c r="E124" t="s">
        <v>1164</v>
      </c>
      <c r="F124" t="s">
        <v>1176</v>
      </c>
    </row>
    <row r="125" spans="1:6" x14ac:dyDescent="0.25">
      <c r="A125">
        <v>122</v>
      </c>
      <c r="B125" t="s">
        <v>1175</v>
      </c>
      <c r="C125">
        <v>0</v>
      </c>
      <c r="D125">
        <v>0</v>
      </c>
      <c r="E125" t="s">
        <v>1164</v>
      </c>
      <c r="F125" t="s">
        <v>1176</v>
      </c>
    </row>
    <row r="126" spans="1:6" x14ac:dyDescent="0.25">
      <c r="A126">
        <v>123</v>
      </c>
      <c r="B126" t="s">
        <v>1175</v>
      </c>
      <c r="C126">
        <v>0</v>
      </c>
      <c r="D126">
        <v>0</v>
      </c>
      <c r="E126" t="s">
        <v>1164</v>
      </c>
      <c r="F126" t="s">
        <v>1176</v>
      </c>
    </row>
    <row r="127" spans="1:6" x14ac:dyDescent="0.25">
      <c r="A127">
        <v>124</v>
      </c>
      <c r="B127" t="s">
        <v>1175</v>
      </c>
      <c r="C127">
        <v>0</v>
      </c>
      <c r="D127">
        <v>0</v>
      </c>
      <c r="E127" t="s">
        <v>1164</v>
      </c>
      <c r="F127" t="s">
        <v>1176</v>
      </c>
    </row>
    <row r="128" spans="1:6" x14ac:dyDescent="0.25">
      <c r="A128">
        <v>125</v>
      </c>
      <c r="B128" t="s">
        <v>1175</v>
      </c>
      <c r="C128">
        <v>0</v>
      </c>
      <c r="D128">
        <v>0</v>
      </c>
      <c r="E128" t="s">
        <v>1164</v>
      </c>
      <c r="F128" t="s">
        <v>1176</v>
      </c>
    </row>
    <row r="129" spans="1:6" x14ac:dyDescent="0.25">
      <c r="A129">
        <v>126</v>
      </c>
      <c r="B129" t="s">
        <v>1175</v>
      </c>
      <c r="C129">
        <v>0</v>
      </c>
      <c r="D129">
        <v>0</v>
      </c>
      <c r="E129" t="s">
        <v>1164</v>
      </c>
      <c r="F129" t="s">
        <v>1176</v>
      </c>
    </row>
    <row r="130" spans="1:6" x14ac:dyDescent="0.25">
      <c r="A130">
        <v>127</v>
      </c>
      <c r="B130" t="s">
        <v>1175</v>
      </c>
      <c r="C130">
        <v>0</v>
      </c>
      <c r="D130">
        <v>0</v>
      </c>
      <c r="E130" t="s">
        <v>1164</v>
      </c>
      <c r="F130" t="s">
        <v>1176</v>
      </c>
    </row>
    <row r="131" spans="1:6" x14ac:dyDescent="0.25">
      <c r="A131">
        <v>128</v>
      </c>
      <c r="B131" t="s">
        <v>1175</v>
      </c>
      <c r="C131">
        <v>0</v>
      </c>
      <c r="D131">
        <v>0</v>
      </c>
      <c r="E131" t="s">
        <v>1164</v>
      </c>
      <c r="F131" t="s">
        <v>1176</v>
      </c>
    </row>
    <row r="132" spans="1:6" x14ac:dyDescent="0.25">
      <c r="A132">
        <v>129</v>
      </c>
      <c r="B132" t="s">
        <v>1175</v>
      </c>
      <c r="C132">
        <v>0</v>
      </c>
      <c r="D132">
        <v>0</v>
      </c>
      <c r="E132" t="s">
        <v>1164</v>
      </c>
      <c r="F132" t="s">
        <v>1176</v>
      </c>
    </row>
    <row r="133" spans="1:6" x14ac:dyDescent="0.25">
      <c r="A133">
        <v>130</v>
      </c>
      <c r="B133" t="s">
        <v>1175</v>
      </c>
      <c r="C133">
        <v>0</v>
      </c>
      <c r="D133">
        <v>0</v>
      </c>
      <c r="E133" t="s">
        <v>1164</v>
      </c>
      <c r="F133" t="s">
        <v>1176</v>
      </c>
    </row>
    <row r="134" spans="1:6" x14ac:dyDescent="0.25">
      <c r="A134">
        <v>131</v>
      </c>
      <c r="B134" t="s">
        <v>1175</v>
      </c>
      <c r="C134">
        <v>0</v>
      </c>
      <c r="D134">
        <v>0</v>
      </c>
      <c r="E134" t="s">
        <v>1164</v>
      </c>
      <c r="F134" t="s">
        <v>1176</v>
      </c>
    </row>
    <row r="135" spans="1:6" x14ac:dyDescent="0.25">
      <c r="A135">
        <v>132</v>
      </c>
      <c r="B135" t="s">
        <v>1175</v>
      </c>
      <c r="C135">
        <v>0</v>
      </c>
      <c r="D135">
        <v>0</v>
      </c>
      <c r="E135" t="s">
        <v>1164</v>
      </c>
      <c r="F135" t="s">
        <v>1176</v>
      </c>
    </row>
    <row r="136" spans="1:6" x14ac:dyDescent="0.25">
      <c r="A136">
        <v>133</v>
      </c>
      <c r="B136" t="s">
        <v>1175</v>
      </c>
      <c r="C136">
        <v>0</v>
      </c>
      <c r="D136">
        <v>0</v>
      </c>
      <c r="E136" t="s">
        <v>1164</v>
      </c>
      <c r="F136" t="s">
        <v>1176</v>
      </c>
    </row>
    <row r="137" spans="1:6" x14ac:dyDescent="0.25">
      <c r="A137">
        <v>134</v>
      </c>
      <c r="B137" t="s">
        <v>1175</v>
      </c>
      <c r="C137">
        <v>0</v>
      </c>
      <c r="D137">
        <v>0</v>
      </c>
      <c r="E137" t="s">
        <v>1164</v>
      </c>
      <c r="F137" t="s">
        <v>1176</v>
      </c>
    </row>
    <row r="138" spans="1:6" x14ac:dyDescent="0.25">
      <c r="A138">
        <v>135</v>
      </c>
      <c r="B138" t="s">
        <v>1175</v>
      </c>
      <c r="C138">
        <v>0</v>
      </c>
      <c r="D138">
        <v>0</v>
      </c>
      <c r="E138" t="s">
        <v>1164</v>
      </c>
      <c r="F138" t="s">
        <v>1176</v>
      </c>
    </row>
    <row r="139" spans="1:6" x14ac:dyDescent="0.25">
      <c r="A139">
        <v>136</v>
      </c>
      <c r="B139" t="s">
        <v>1175</v>
      </c>
      <c r="C139">
        <v>0</v>
      </c>
      <c r="D139">
        <v>0</v>
      </c>
      <c r="E139" t="s">
        <v>1164</v>
      </c>
      <c r="F139" t="s">
        <v>1176</v>
      </c>
    </row>
    <row r="140" spans="1:6" x14ac:dyDescent="0.25">
      <c r="A140">
        <v>137</v>
      </c>
      <c r="B140" t="s">
        <v>1175</v>
      </c>
      <c r="C140">
        <v>0</v>
      </c>
      <c r="D140">
        <v>0</v>
      </c>
      <c r="E140" t="s">
        <v>1164</v>
      </c>
      <c r="F140" t="s">
        <v>1176</v>
      </c>
    </row>
    <row r="141" spans="1:6" x14ac:dyDescent="0.25">
      <c r="A141">
        <v>138</v>
      </c>
      <c r="B141" t="s">
        <v>1175</v>
      </c>
      <c r="C141">
        <v>0</v>
      </c>
      <c r="D141">
        <v>0</v>
      </c>
      <c r="E141" t="s">
        <v>1164</v>
      </c>
      <c r="F141" t="s">
        <v>1176</v>
      </c>
    </row>
    <row r="142" spans="1:6" x14ac:dyDescent="0.25">
      <c r="A142">
        <v>139</v>
      </c>
      <c r="B142" t="s">
        <v>1175</v>
      </c>
      <c r="C142">
        <v>0</v>
      </c>
      <c r="D142">
        <v>0</v>
      </c>
      <c r="E142" t="s">
        <v>1164</v>
      </c>
      <c r="F142" t="s">
        <v>1176</v>
      </c>
    </row>
    <row r="143" spans="1:6" x14ac:dyDescent="0.25">
      <c r="A143">
        <v>140</v>
      </c>
      <c r="B143" t="s">
        <v>1175</v>
      </c>
      <c r="C143">
        <v>0</v>
      </c>
      <c r="D143">
        <v>0</v>
      </c>
      <c r="E143" t="s">
        <v>1164</v>
      </c>
      <c r="F143" t="s">
        <v>1176</v>
      </c>
    </row>
    <row r="144" spans="1:6" x14ac:dyDescent="0.25">
      <c r="A144">
        <v>141</v>
      </c>
      <c r="B144" t="s">
        <v>1175</v>
      </c>
      <c r="C144">
        <v>0</v>
      </c>
      <c r="D144">
        <v>0</v>
      </c>
      <c r="E144" t="s">
        <v>1164</v>
      </c>
      <c r="F144" t="s">
        <v>1176</v>
      </c>
    </row>
    <row r="145" spans="1:6" x14ac:dyDescent="0.25">
      <c r="A145">
        <v>142</v>
      </c>
      <c r="B145" t="s">
        <v>1175</v>
      </c>
      <c r="C145">
        <v>0</v>
      </c>
      <c r="D145">
        <v>0</v>
      </c>
      <c r="E145" t="s">
        <v>1164</v>
      </c>
      <c r="F145" t="s">
        <v>1176</v>
      </c>
    </row>
    <row r="146" spans="1:6" x14ac:dyDescent="0.25">
      <c r="A146">
        <v>143</v>
      </c>
      <c r="B146" t="s">
        <v>1175</v>
      </c>
      <c r="C146">
        <v>0</v>
      </c>
      <c r="D146">
        <v>0</v>
      </c>
      <c r="E146" t="s">
        <v>1164</v>
      </c>
      <c r="F146" t="s">
        <v>1176</v>
      </c>
    </row>
    <row r="147" spans="1:6" x14ac:dyDescent="0.25">
      <c r="A147">
        <v>144</v>
      </c>
      <c r="B147" t="s">
        <v>1175</v>
      </c>
      <c r="C147">
        <v>0</v>
      </c>
      <c r="D147">
        <v>0</v>
      </c>
      <c r="E147" t="s">
        <v>1164</v>
      </c>
      <c r="F147" t="s">
        <v>1176</v>
      </c>
    </row>
    <row r="148" spans="1:6" x14ac:dyDescent="0.25">
      <c r="A148">
        <v>145</v>
      </c>
      <c r="B148" t="s">
        <v>1175</v>
      </c>
      <c r="C148">
        <v>0</v>
      </c>
      <c r="D148">
        <v>0</v>
      </c>
      <c r="E148" t="s">
        <v>1164</v>
      </c>
      <c r="F148" t="s">
        <v>1176</v>
      </c>
    </row>
    <row r="149" spans="1:6" x14ac:dyDescent="0.25">
      <c r="A149">
        <v>146</v>
      </c>
      <c r="B149" t="s">
        <v>1175</v>
      </c>
      <c r="C149">
        <v>0</v>
      </c>
      <c r="D149">
        <v>0</v>
      </c>
      <c r="E149" t="s">
        <v>1164</v>
      </c>
      <c r="F149" t="s">
        <v>1176</v>
      </c>
    </row>
    <row r="150" spans="1:6" x14ac:dyDescent="0.25">
      <c r="A150">
        <v>147</v>
      </c>
      <c r="B150" t="s">
        <v>1175</v>
      </c>
      <c r="C150">
        <v>0</v>
      </c>
      <c r="D150">
        <v>0</v>
      </c>
      <c r="E150" t="s">
        <v>1164</v>
      </c>
      <c r="F150" t="s">
        <v>1176</v>
      </c>
    </row>
    <row r="151" spans="1:6" x14ac:dyDescent="0.25">
      <c r="A151">
        <v>148</v>
      </c>
      <c r="B151" t="s">
        <v>1175</v>
      </c>
      <c r="C151">
        <v>0</v>
      </c>
      <c r="D151">
        <v>0</v>
      </c>
      <c r="E151" t="s">
        <v>1164</v>
      </c>
      <c r="F151" t="s">
        <v>1176</v>
      </c>
    </row>
    <row r="152" spans="1:6" x14ac:dyDescent="0.25">
      <c r="A152">
        <v>149</v>
      </c>
      <c r="B152" t="s">
        <v>1175</v>
      </c>
      <c r="C152">
        <v>0</v>
      </c>
      <c r="D152">
        <v>0</v>
      </c>
      <c r="E152" t="s">
        <v>1164</v>
      </c>
      <c r="F152" t="s">
        <v>1176</v>
      </c>
    </row>
    <row r="153" spans="1:6" x14ac:dyDescent="0.25">
      <c r="A153">
        <v>150</v>
      </c>
      <c r="B153" t="s">
        <v>1175</v>
      </c>
      <c r="C153">
        <v>0</v>
      </c>
      <c r="D153">
        <v>0</v>
      </c>
      <c r="E153" t="s">
        <v>1164</v>
      </c>
      <c r="F153" t="s">
        <v>1176</v>
      </c>
    </row>
    <row r="154" spans="1:6" x14ac:dyDescent="0.25">
      <c r="A154">
        <v>151</v>
      </c>
      <c r="B154" t="s">
        <v>1175</v>
      </c>
      <c r="C154">
        <v>0</v>
      </c>
      <c r="D154">
        <v>0</v>
      </c>
      <c r="E154" t="s">
        <v>1164</v>
      </c>
      <c r="F154" t="s">
        <v>1176</v>
      </c>
    </row>
    <row r="155" spans="1:6" x14ac:dyDescent="0.25">
      <c r="A155">
        <v>152</v>
      </c>
      <c r="B155" t="s">
        <v>1175</v>
      </c>
      <c r="C155">
        <v>0</v>
      </c>
      <c r="D155">
        <v>0</v>
      </c>
      <c r="E155" t="s">
        <v>1164</v>
      </c>
      <c r="F155" t="s">
        <v>1176</v>
      </c>
    </row>
    <row r="156" spans="1:6" x14ac:dyDescent="0.25">
      <c r="A156">
        <v>153</v>
      </c>
      <c r="B156" t="s">
        <v>1175</v>
      </c>
      <c r="C156">
        <v>0</v>
      </c>
      <c r="D156">
        <v>0</v>
      </c>
      <c r="E156" t="s">
        <v>1164</v>
      </c>
      <c r="F156" t="s">
        <v>1176</v>
      </c>
    </row>
    <row r="157" spans="1:6" x14ac:dyDescent="0.25">
      <c r="A157">
        <v>154</v>
      </c>
      <c r="B157" t="s">
        <v>1175</v>
      </c>
      <c r="C157">
        <v>0</v>
      </c>
      <c r="D157">
        <v>0</v>
      </c>
      <c r="E157" t="s">
        <v>1164</v>
      </c>
      <c r="F157" t="s">
        <v>1176</v>
      </c>
    </row>
    <row r="158" spans="1:6" x14ac:dyDescent="0.25">
      <c r="A158">
        <v>155</v>
      </c>
      <c r="B158" t="s">
        <v>1175</v>
      </c>
      <c r="C158">
        <v>0</v>
      </c>
      <c r="D158">
        <v>0</v>
      </c>
      <c r="E158" t="s">
        <v>1164</v>
      </c>
      <c r="F158" t="s">
        <v>1176</v>
      </c>
    </row>
    <row r="159" spans="1:6" x14ac:dyDescent="0.25">
      <c r="A159">
        <v>156</v>
      </c>
      <c r="B159" t="s">
        <v>1175</v>
      </c>
      <c r="C159">
        <v>0</v>
      </c>
      <c r="D159">
        <v>0</v>
      </c>
      <c r="E159" t="s">
        <v>1164</v>
      </c>
      <c r="F159" t="s">
        <v>1176</v>
      </c>
    </row>
    <row r="160" spans="1:6" x14ac:dyDescent="0.25">
      <c r="A160">
        <v>157</v>
      </c>
      <c r="B160" t="s">
        <v>1175</v>
      </c>
      <c r="C160">
        <v>0</v>
      </c>
      <c r="D160">
        <v>0</v>
      </c>
      <c r="E160" t="s">
        <v>1164</v>
      </c>
      <c r="F160" t="s">
        <v>1176</v>
      </c>
    </row>
    <row r="161" spans="1:6" x14ac:dyDescent="0.25">
      <c r="A161">
        <v>158</v>
      </c>
      <c r="B161" t="s">
        <v>1175</v>
      </c>
      <c r="C161">
        <v>0</v>
      </c>
      <c r="D161">
        <v>0</v>
      </c>
      <c r="E161" t="s">
        <v>1164</v>
      </c>
      <c r="F161" t="s">
        <v>1176</v>
      </c>
    </row>
    <row r="162" spans="1:6" x14ac:dyDescent="0.25">
      <c r="A162">
        <v>159</v>
      </c>
      <c r="B162" t="s">
        <v>1175</v>
      </c>
      <c r="C162">
        <v>0</v>
      </c>
      <c r="D162">
        <v>0</v>
      </c>
      <c r="E162" t="s">
        <v>1164</v>
      </c>
      <c r="F162" t="s">
        <v>1176</v>
      </c>
    </row>
    <row r="163" spans="1:6" x14ac:dyDescent="0.25">
      <c r="A163">
        <v>160</v>
      </c>
      <c r="B163" t="s">
        <v>1175</v>
      </c>
      <c r="C163">
        <v>0</v>
      </c>
      <c r="D163">
        <v>0</v>
      </c>
      <c r="E163" t="s">
        <v>1164</v>
      </c>
      <c r="F163" t="s">
        <v>1176</v>
      </c>
    </row>
    <row r="164" spans="1:6" x14ac:dyDescent="0.25">
      <c r="A164">
        <v>161</v>
      </c>
      <c r="B164" t="s">
        <v>1175</v>
      </c>
      <c r="C164">
        <v>0</v>
      </c>
      <c r="D164">
        <v>0</v>
      </c>
      <c r="E164" t="s">
        <v>1164</v>
      </c>
      <c r="F164" t="s">
        <v>1176</v>
      </c>
    </row>
    <row r="165" spans="1:6" x14ac:dyDescent="0.25">
      <c r="A165">
        <v>162</v>
      </c>
      <c r="B165" t="s">
        <v>1175</v>
      </c>
      <c r="C165">
        <v>0</v>
      </c>
      <c r="D165">
        <v>0</v>
      </c>
      <c r="E165" t="s">
        <v>1164</v>
      </c>
      <c r="F165" t="s">
        <v>1176</v>
      </c>
    </row>
    <row r="166" spans="1:6" x14ac:dyDescent="0.25">
      <c r="A166">
        <v>163</v>
      </c>
      <c r="B166" t="s">
        <v>1175</v>
      </c>
      <c r="C166">
        <v>0</v>
      </c>
      <c r="D166">
        <v>0</v>
      </c>
      <c r="E166" t="s">
        <v>1164</v>
      </c>
      <c r="F166" t="s">
        <v>1176</v>
      </c>
    </row>
    <row r="167" spans="1:6" x14ac:dyDescent="0.25">
      <c r="A167">
        <v>164</v>
      </c>
      <c r="B167" t="s">
        <v>1175</v>
      </c>
      <c r="C167">
        <v>0</v>
      </c>
      <c r="D167">
        <v>0</v>
      </c>
      <c r="E167" t="s">
        <v>1164</v>
      </c>
      <c r="F167" t="s">
        <v>1176</v>
      </c>
    </row>
    <row r="168" spans="1:6" x14ac:dyDescent="0.25">
      <c r="A168">
        <v>165</v>
      </c>
      <c r="B168" t="s">
        <v>1175</v>
      </c>
      <c r="C168">
        <v>0</v>
      </c>
      <c r="D168">
        <v>0</v>
      </c>
      <c r="E168" t="s">
        <v>1164</v>
      </c>
      <c r="F168" t="s">
        <v>1176</v>
      </c>
    </row>
    <row r="169" spans="1:6" x14ac:dyDescent="0.25">
      <c r="A169">
        <v>166</v>
      </c>
      <c r="B169" t="s">
        <v>1175</v>
      </c>
      <c r="C169">
        <v>0</v>
      </c>
      <c r="D169">
        <v>0</v>
      </c>
      <c r="E169" t="s">
        <v>1164</v>
      </c>
      <c r="F169" t="s">
        <v>1176</v>
      </c>
    </row>
    <row r="170" spans="1:6" x14ac:dyDescent="0.25">
      <c r="A170">
        <v>167</v>
      </c>
      <c r="B170" t="s">
        <v>1175</v>
      </c>
      <c r="C170">
        <v>0</v>
      </c>
      <c r="D170">
        <v>0</v>
      </c>
      <c r="E170" t="s">
        <v>1164</v>
      </c>
      <c r="F170" t="s">
        <v>1176</v>
      </c>
    </row>
    <row r="171" spans="1:6" x14ac:dyDescent="0.25">
      <c r="A171">
        <v>168</v>
      </c>
      <c r="B171" t="s">
        <v>1175</v>
      </c>
      <c r="C171">
        <v>0</v>
      </c>
      <c r="D171">
        <v>0</v>
      </c>
      <c r="E171" t="s">
        <v>1164</v>
      </c>
      <c r="F171" t="s">
        <v>1176</v>
      </c>
    </row>
    <row r="172" spans="1:6" x14ac:dyDescent="0.25">
      <c r="A172">
        <v>169</v>
      </c>
      <c r="B172" t="s">
        <v>1175</v>
      </c>
      <c r="C172">
        <v>0</v>
      </c>
      <c r="D172">
        <v>0</v>
      </c>
      <c r="E172" t="s">
        <v>1164</v>
      </c>
      <c r="F172" t="s">
        <v>1176</v>
      </c>
    </row>
    <row r="173" spans="1:6" x14ac:dyDescent="0.25">
      <c r="A173">
        <v>170</v>
      </c>
      <c r="B173" t="s">
        <v>1175</v>
      </c>
      <c r="C173">
        <v>0</v>
      </c>
      <c r="D173">
        <v>0</v>
      </c>
      <c r="E173" t="s">
        <v>1164</v>
      </c>
      <c r="F173" t="s">
        <v>1176</v>
      </c>
    </row>
    <row r="174" spans="1:6" x14ac:dyDescent="0.25">
      <c r="A174">
        <v>171</v>
      </c>
      <c r="B174" t="s">
        <v>1175</v>
      </c>
      <c r="C174">
        <v>0</v>
      </c>
      <c r="D174">
        <v>0</v>
      </c>
      <c r="E174" t="s">
        <v>1164</v>
      </c>
      <c r="F174" t="s">
        <v>1176</v>
      </c>
    </row>
    <row r="175" spans="1:6" x14ac:dyDescent="0.25">
      <c r="A175">
        <v>172</v>
      </c>
      <c r="B175" t="s">
        <v>1175</v>
      </c>
      <c r="C175">
        <v>0</v>
      </c>
      <c r="D175">
        <v>0</v>
      </c>
      <c r="E175" t="s">
        <v>1164</v>
      </c>
      <c r="F175" t="s">
        <v>1176</v>
      </c>
    </row>
    <row r="176" spans="1:6" x14ac:dyDescent="0.25">
      <c r="A176">
        <v>173</v>
      </c>
      <c r="B176" t="s">
        <v>1175</v>
      </c>
      <c r="C176">
        <v>0</v>
      </c>
      <c r="D176">
        <v>0</v>
      </c>
      <c r="E176" t="s">
        <v>1164</v>
      </c>
      <c r="F176" t="s">
        <v>1176</v>
      </c>
    </row>
    <row r="177" spans="1:6" x14ac:dyDescent="0.25">
      <c r="A177">
        <v>174</v>
      </c>
      <c r="B177" t="s">
        <v>1175</v>
      </c>
      <c r="C177">
        <v>0</v>
      </c>
      <c r="D177">
        <v>0</v>
      </c>
      <c r="E177" t="s">
        <v>1164</v>
      </c>
      <c r="F177" t="s">
        <v>1176</v>
      </c>
    </row>
    <row r="178" spans="1:6" x14ac:dyDescent="0.25">
      <c r="A178">
        <v>175</v>
      </c>
      <c r="B178" t="s">
        <v>1175</v>
      </c>
      <c r="C178">
        <v>0</v>
      </c>
      <c r="D178">
        <v>0</v>
      </c>
      <c r="E178" t="s">
        <v>1164</v>
      </c>
      <c r="F178" t="s">
        <v>1176</v>
      </c>
    </row>
    <row r="179" spans="1:6" x14ac:dyDescent="0.25">
      <c r="A179">
        <v>176</v>
      </c>
      <c r="B179" t="s">
        <v>1175</v>
      </c>
      <c r="C179">
        <v>0</v>
      </c>
      <c r="D179">
        <v>0</v>
      </c>
      <c r="E179" t="s">
        <v>1164</v>
      </c>
      <c r="F179" t="s">
        <v>1176</v>
      </c>
    </row>
    <row r="180" spans="1:6" x14ac:dyDescent="0.25">
      <c r="A180">
        <v>177</v>
      </c>
      <c r="B180" t="s">
        <v>1175</v>
      </c>
      <c r="C180">
        <v>0</v>
      </c>
      <c r="D180">
        <v>0</v>
      </c>
      <c r="E180" t="s">
        <v>1164</v>
      </c>
      <c r="F180" t="s">
        <v>1176</v>
      </c>
    </row>
    <row r="181" spans="1:6" x14ac:dyDescent="0.25">
      <c r="A181">
        <v>178</v>
      </c>
      <c r="B181" t="s">
        <v>1175</v>
      </c>
      <c r="C181">
        <v>0</v>
      </c>
      <c r="D181">
        <v>0</v>
      </c>
      <c r="E181" t="s">
        <v>1164</v>
      </c>
      <c r="F181" t="s">
        <v>1176</v>
      </c>
    </row>
    <row r="182" spans="1:6" x14ac:dyDescent="0.25">
      <c r="A182">
        <v>179</v>
      </c>
      <c r="B182" t="s">
        <v>1175</v>
      </c>
      <c r="C182">
        <v>0</v>
      </c>
      <c r="D182">
        <v>0</v>
      </c>
      <c r="E182" t="s">
        <v>1164</v>
      </c>
      <c r="F182" t="s">
        <v>1176</v>
      </c>
    </row>
    <row r="183" spans="1:6" x14ac:dyDescent="0.25">
      <c r="A183">
        <v>180</v>
      </c>
      <c r="B183" t="s">
        <v>1175</v>
      </c>
      <c r="C183">
        <v>0</v>
      </c>
      <c r="D183">
        <v>0</v>
      </c>
      <c r="E183" t="s">
        <v>1164</v>
      </c>
      <c r="F183" t="s">
        <v>1176</v>
      </c>
    </row>
    <row r="184" spans="1:6" x14ac:dyDescent="0.25">
      <c r="A184">
        <v>181</v>
      </c>
      <c r="B184" t="s">
        <v>1175</v>
      </c>
      <c r="C184">
        <v>0</v>
      </c>
      <c r="D184">
        <v>0</v>
      </c>
      <c r="E184" t="s">
        <v>1164</v>
      </c>
      <c r="F184" t="s">
        <v>1176</v>
      </c>
    </row>
    <row r="185" spans="1:6" x14ac:dyDescent="0.25">
      <c r="A185">
        <v>182</v>
      </c>
      <c r="B185" t="s">
        <v>1175</v>
      </c>
      <c r="C185">
        <v>0</v>
      </c>
      <c r="D185">
        <v>0</v>
      </c>
      <c r="E185" t="s">
        <v>1164</v>
      </c>
      <c r="F185" t="s">
        <v>1176</v>
      </c>
    </row>
    <row r="186" spans="1:6" x14ac:dyDescent="0.25">
      <c r="A186">
        <v>183</v>
      </c>
      <c r="B186" t="s">
        <v>1175</v>
      </c>
      <c r="C186">
        <v>0</v>
      </c>
      <c r="D186">
        <v>0</v>
      </c>
      <c r="E186" t="s">
        <v>1164</v>
      </c>
      <c r="F186" t="s">
        <v>1176</v>
      </c>
    </row>
    <row r="187" spans="1:6" x14ac:dyDescent="0.25">
      <c r="A187">
        <v>184</v>
      </c>
      <c r="B187" t="s">
        <v>1175</v>
      </c>
      <c r="C187">
        <v>0</v>
      </c>
      <c r="D187">
        <v>0</v>
      </c>
      <c r="E187" t="s">
        <v>1164</v>
      </c>
      <c r="F187" t="s">
        <v>1176</v>
      </c>
    </row>
    <row r="188" spans="1:6" x14ac:dyDescent="0.25">
      <c r="A188">
        <v>185</v>
      </c>
      <c r="B188" t="s">
        <v>1175</v>
      </c>
      <c r="C188">
        <v>0</v>
      </c>
      <c r="D188">
        <v>0</v>
      </c>
      <c r="E188" t="s">
        <v>1164</v>
      </c>
      <c r="F188" t="s">
        <v>1176</v>
      </c>
    </row>
    <row r="189" spans="1:6" x14ac:dyDescent="0.25">
      <c r="A189">
        <v>186</v>
      </c>
      <c r="B189" t="s">
        <v>1175</v>
      </c>
      <c r="C189">
        <v>0</v>
      </c>
      <c r="D189">
        <v>0</v>
      </c>
      <c r="E189" t="s">
        <v>1164</v>
      </c>
      <c r="F189" t="s">
        <v>1176</v>
      </c>
    </row>
    <row r="190" spans="1:6" x14ac:dyDescent="0.25">
      <c r="A190">
        <v>187</v>
      </c>
      <c r="B190" t="s">
        <v>1175</v>
      </c>
      <c r="C190">
        <v>0</v>
      </c>
      <c r="D190">
        <v>0</v>
      </c>
      <c r="E190" t="s">
        <v>1164</v>
      </c>
      <c r="F190" t="s">
        <v>1176</v>
      </c>
    </row>
    <row r="191" spans="1:6" x14ac:dyDescent="0.25">
      <c r="A191">
        <v>188</v>
      </c>
      <c r="B191" t="s">
        <v>1175</v>
      </c>
      <c r="C191">
        <v>0</v>
      </c>
      <c r="D191">
        <v>0</v>
      </c>
      <c r="E191" t="s">
        <v>1164</v>
      </c>
      <c r="F191" t="s">
        <v>1176</v>
      </c>
    </row>
    <row r="192" spans="1:6" x14ac:dyDescent="0.25">
      <c r="A192">
        <v>189</v>
      </c>
      <c r="B192" t="s">
        <v>1175</v>
      </c>
      <c r="C192">
        <v>0</v>
      </c>
      <c r="D192">
        <v>0</v>
      </c>
      <c r="E192" t="s">
        <v>1164</v>
      </c>
      <c r="F192" t="s">
        <v>1176</v>
      </c>
    </row>
    <row r="193" spans="1:6" x14ac:dyDescent="0.25">
      <c r="A193">
        <v>190</v>
      </c>
      <c r="B193" t="s">
        <v>1175</v>
      </c>
      <c r="C193">
        <v>0</v>
      </c>
      <c r="D193">
        <v>0</v>
      </c>
      <c r="E193" t="s">
        <v>1164</v>
      </c>
      <c r="F193" t="s">
        <v>1176</v>
      </c>
    </row>
    <row r="194" spans="1:6" x14ac:dyDescent="0.25">
      <c r="A194">
        <v>191</v>
      </c>
      <c r="B194" t="s">
        <v>1175</v>
      </c>
      <c r="C194">
        <v>0</v>
      </c>
      <c r="D194">
        <v>0</v>
      </c>
      <c r="E194" t="s">
        <v>1164</v>
      </c>
      <c r="F194" t="s">
        <v>1176</v>
      </c>
    </row>
    <row r="195" spans="1:6" x14ac:dyDescent="0.25">
      <c r="A195">
        <v>192</v>
      </c>
      <c r="B195" t="s">
        <v>1175</v>
      </c>
      <c r="C195">
        <v>0</v>
      </c>
      <c r="D195">
        <v>0</v>
      </c>
      <c r="E195" t="s">
        <v>1164</v>
      </c>
      <c r="F195" t="s">
        <v>1176</v>
      </c>
    </row>
    <row r="196" spans="1:6" x14ac:dyDescent="0.25">
      <c r="A196">
        <v>193</v>
      </c>
      <c r="B196" t="s">
        <v>1175</v>
      </c>
      <c r="C196">
        <v>0</v>
      </c>
      <c r="D196">
        <v>0</v>
      </c>
      <c r="E196" t="s">
        <v>1164</v>
      </c>
      <c r="F196" t="s">
        <v>1176</v>
      </c>
    </row>
    <row r="197" spans="1:6" x14ac:dyDescent="0.25">
      <c r="A197">
        <v>194</v>
      </c>
      <c r="B197" t="s">
        <v>1175</v>
      </c>
      <c r="C197">
        <v>0</v>
      </c>
      <c r="D197">
        <v>0</v>
      </c>
      <c r="E197" t="s">
        <v>1164</v>
      </c>
      <c r="F197" t="s">
        <v>1176</v>
      </c>
    </row>
    <row r="198" spans="1:6" x14ac:dyDescent="0.25">
      <c r="A198">
        <v>195</v>
      </c>
      <c r="B198" t="s">
        <v>1175</v>
      </c>
      <c r="C198">
        <v>0</v>
      </c>
      <c r="D198">
        <v>0</v>
      </c>
      <c r="E198" t="s">
        <v>1164</v>
      </c>
      <c r="F198" t="s">
        <v>1176</v>
      </c>
    </row>
    <row r="199" spans="1:6" x14ac:dyDescent="0.25">
      <c r="A199">
        <v>196</v>
      </c>
      <c r="B199" t="s">
        <v>1175</v>
      </c>
      <c r="C199">
        <v>0</v>
      </c>
      <c r="D199">
        <v>0</v>
      </c>
      <c r="E199" t="s">
        <v>1164</v>
      </c>
      <c r="F199" t="s">
        <v>1176</v>
      </c>
    </row>
    <row r="200" spans="1:6" x14ac:dyDescent="0.25">
      <c r="A200">
        <v>197</v>
      </c>
      <c r="B200" t="s">
        <v>1175</v>
      </c>
      <c r="C200">
        <v>0</v>
      </c>
      <c r="D200">
        <v>0</v>
      </c>
      <c r="E200" t="s">
        <v>1164</v>
      </c>
      <c r="F200" t="s">
        <v>1176</v>
      </c>
    </row>
    <row r="201" spans="1:6" x14ac:dyDescent="0.25">
      <c r="A201">
        <v>198</v>
      </c>
      <c r="B201" t="s">
        <v>1175</v>
      </c>
      <c r="C201">
        <v>0</v>
      </c>
      <c r="D201">
        <v>0</v>
      </c>
      <c r="E201" t="s">
        <v>1164</v>
      </c>
      <c r="F201" t="s">
        <v>1176</v>
      </c>
    </row>
    <row r="202" spans="1:6" x14ac:dyDescent="0.25">
      <c r="A202">
        <v>199</v>
      </c>
      <c r="B202" t="s">
        <v>1175</v>
      </c>
      <c r="C202">
        <v>0</v>
      </c>
      <c r="D202">
        <v>0</v>
      </c>
      <c r="E202" t="s">
        <v>1164</v>
      </c>
      <c r="F202" t="s">
        <v>1176</v>
      </c>
    </row>
    <row r="203" spans="1:6" x14ac:dyDescent="0.25">
      <c r="A203">
        <v>200</v>
      </c>
      <c r="B203" t="s">
        <v>1175</v>
      </c>
      <c r="C203">
        <v>0</v>
      </c>
      <c r="D203">
        <v>0</v>
      </c>
      <c r="E203" t="s">
        <v>1164</v>
      </c>
      <c r="F203" t="s">
        <v>1176</v>
      </c>
    </row>
    <row r="204" spans="1:6" x14ac:dyDescent="0.25">
      <c r="A204">
        <v>201</v>
      </c>
      <c r="B204" t="s">
        <v>1175</v>
      </c>
      <c r="C204">
        <v>0</v>
      </c>
      <c r="D204">
        <v>0</v>
      </c>
      <c r="E204" t="s">
        <v>1164</v>
      </c>
      <c r="F204" t="s">
        <v>1176</v>
      </c>
    </row>
    <row r="205" spans="1:6" x14ac:dyDescent="0.25">
      <c r="A205">
        <v>202</v>
      </c>
      <c r="B205" t="s">
        <v>1175</v>
      </c>
      <c r="C205">
        <v>0</v>
      </c>
      <c r="D205">
        <v>0</v>
      </c>
      <c r="E205" t="s">
        <v>1164</v>
      </c>
      <c r="F205" t="s">
        <v>1176</v>
      </c>
    </row>
    <row r="206" spans="1:6" x14ac:dyDescent="0.25">
      <c r="A206">
        <v>203</v>
      </c>
      <c r="B206" t="s">
        <v>1175</v>
      </c>
      <c r="C206">
        <v>0</v>
      </c>
      <c r="D206">
        <v>0</v>
      </c>
      <c r="E206" t="s">
        <v>1164</v>
      </c>
      <c r="F206" t="s">
        <v>1176</v>
      </c>
    </row>
    <row r="207" spans="1:6" x14ac:dyDescent="0.25">
      <c r="A207">
        <v>204</v>
      </c>
      <c r="B207" t="s">
        <v>1175</v>
      </c>
      <c r="C207">
        <v>0</v>
      </c>
      <c r="D207">
        <v>0</v>
      </c>
      <c r="E207" t="s">
        <v>1164</v>
      </c>
      <c r="F207" t="s">
        <v>1176</v>
      </c>
    </row>
    <row r="208" spans="1:6" x14ac:dyDescent="0.25">
      <c r="A208">
        <v>205</v>
      </c>
      <c r="B208" t="s">
        <v>1175</v>
      </c>
      <c r="C208">
        <v>0</v>
      </c>
      <c r="D208">
        <v>0</v>
      </c>
      <c r="E208" t="s">
        <v>1164</v>
      </c>
      <c r="F208" t="s">
        <v>1176</v>
      </c>
    </row>
    <row r="209" spans="1:6" x14ac:dyDescent="0.25">
      <c r="A209">
        <v>206</v>
      </c>
      <c r="B209" t="s">
        <v>1175</v>
      </c>
      <c r="C209">
        <v>0</v>
      </c>
      <c r="D209">
        <v>0</v>
      </c>
      <c r="E209" t="s">
        <v>1164</v>
      </c>
      <c r="F209" t="s">
        <v>1176</v>
      </c>
    </row>
    <row r="210" spans="1:6" x14ac:dyDescent="0.25">
      <c r="A210">
        <v>207</v>
      </c>
      <c r="B210" t="s">
        <v>1175</v>
      </c>
      <c r="C210">
        <v>0</v>
      </c>
      <c r="D210">
        <v>0</v>
      </c>
      <c r="E210" t="s">
        <v>1164</v>
      </c>
      <c r="F210" t="s">
        <v>1176</v>
      </c>
    </row>
    <row r="211" spans="1:6" x14ac:dyDescent="0.25">
      <c r="A211">
        <v>208</v>
      </c>
      <c r="B211" t="s">
        <v>1175</v>
      </c>
      <c r="C211">
        <v>0</v>
      </c>
      <c r="D211">
        <v>0</v>
      </c>
      <c r="E211" t="s">
        <v>1164</v>
      </c>
      <c r="F211" t="s">
        <v>1176</v>
      </c>
    </row>
    <row r="212" spans="1:6" x14ac:dyDescent="0.25">
      <c r="A212">
        <v>209</v>
      </c>
      <c r="B212" t="s">
        <v>1175</v>
      </c>
      <c r="C212">
        <v>0</v>
      </c>
      <c r="D212">
        <v>0</v>
      </c>
      <c r="E212" t="s">
        <v>1164</v>
      </c>
      <c r="F212" t="s">
        <v>1176</v>
      </c>
    </row>
    <row r="213" spans="1:6" x14ac:dyDescent="0.25">
      <c r="A213">
        <v>210</v>
      </c>
      <c r="B213" t="s">
        <v>1175</v>
      </c>
      <c r="C213">
        <v>0</v>
      </c>
      <c r="D213">
        <v>0</v>
      </c>
      <c r="E213" t="s">
        <v>1164</v>
      </c>
      <c r="F213" t="s">
        <v>1176</v>
      </c>
    </row>
    <row r="214" spans="1:6" x14ac:dyDescent="0.25">
      <c r="A214">
        <v>211</v>
      </c>
      <c r="B214" t="s">
        <v>1175</v>
      </c>
      <c r="C214">
        <v>0</v>
      </c>
      <c r="D214">
        <v>0</v>
      </c>
      <c r="E214" t="s">
        <v>1164</v>
      </c>
      <c r="F214" t="s">
        <v>1176</v>
      </c>
    </row>
    <row r="215" spans="1:6" x14ac:dyDescent="0.25">
      <c r="A215">
        <v>212</v>
      </c>
      <c r="B215" t="s">
        <v>1175</v>
      </c>
      <c r="C215">
        <v>0</v>
      </c>
      <c r="D215">
        <v>0</v>
      </c>
      <c r="E215" t="s">
        <v>1164</v>
      </c>
      <c r="F215" t="s">
        <v>1176</v>
      </c>
    </row>
    <row r="216" spans="1:6" x14ac:dyDescent="0.25">
      <c r="A216">
        <v>213</v>
      </c>
      <c r="B216" t="s">
        <v>1175</v>
      </c>
      <c r="C216">
        <v>0</v>
      </c>
      <c r="D216">
        <v>0</v>
      </c>
      <c r="E216" t="s">
        <v>1164</v>
      </c>
      <c r="F216" t="s">
        <v>1176</v>
      </c>
    </row>
    <row r="217" spans="1:6" x14ac:dyDescent="0.25">
      <c r="A217">
        <v>214</v>
      </c>
      <c r="B217" t="s">
        <v>1175</v>
      </c>
      <c r="C217">
        <v>0</v>
      </c>
      <c r="D217">
        <v>0</v>
      </c>
      <c r="E217" t="s">
        <v>1164</v>
      </c>
      <c r="F217" t="s">
        <v>1176</v>
      </c>
    </row>
    <row r="218" spans="1:6" x14ac:dyDescent="0.25">
      <c r="A218">
        <v>215</v>
      </c>
      <c r="B218" t="s">
        <v>1175</v>
      </c>
      <c r="C218">
        <v>0</v>
      </c>
      <c r="D218">
        <v>0</v>
      </c>
      <c r="E218" t="s">
        <v>1164</v>
      </c>
      <c r="F218" t="s">
        <v>1176</v>
      </c>
    </row>
    <row r="219" spans="1:6" x14ac:dyDescent="0.25">
      <c r="A219">
        <v>216</v>
      </c>
      <c r="B219" t="s">
        <v>1175</v>
      </c>
      <c r="C219">
        <v>0</v>
      </c>
      <c r="D219">
        <v>0</v>
      </c>
      <c r="E219" t="s">
        <v>1164</v>
      </c>
      <c r="F219" t="s">
        <v>1176</v>
      </c>
    </row>
    <row r="220" spans="1:6" x14ac:dyDescent="0.25">
      <c r="A220">
        <v>217</v>
      </c>
      <c r="B220" t="s">
        <v>1175</v>
      </c>
      <c r="C220">
        <v>0</v>
      </c>
      <c r="D220">
        <v>0</v>
      </c>
      <c r="E220" t="s">
        <v>1164</v>
      </c>
      <c r="F220" t="s">
        <v>1176</v>
      </c>
    </row>
    <row r="221" spans="1:6" x14ac:dyDescent="0.25">
      <c r="A221">
        <v>218</v>
      </c>
      <c r="B221" t="s">
        <v>1175</v>
      </c>
      <c r="C221">
        <v>0</v>
      </c>
      <c r="D221">
        <v>0</v>
      </c>
      <c r="E221" t="s">
        <v>1164</v>
      </c>
      <c r="F221" t="s">
        <v>1176</v>
      </c>
    </row>
    <row r="222" spans="1:6" x14ac:dyDescent="0.25">
      <c r="A222">
        <v>219</v>
      </c>
      <c r="B222" t="s">
        <v>1175</v>
      </c>
      <c r="C222">
        <v>0</v>
      </c>
      <c r="D222">
        <v>0</v>
      </c>
      <c r="E222" t="s">
        <v>1164</v>
      </c>
      <c r="F222" t="s">
        <v>1176</v>
      </c>
    </row>
    <row r="223" spans="1:6" x14ac:dyDescent="0.25">
      <c r="A223">
        <v>220</v>
      </c>
      <c r="B223" t="s">
        <v>1175</v>
      </c>
      <c r="C223">
        <v>0</v>
      </c>
      <c r="D223">
        <v>0</v>
      </c>
      <c r="E223" t="s">
        <v>1164</v>
      </c>
      <c r="F223" t="s">
        <v>1176</v>
      </c>
    </row>
    <row r="224" spans="1:6" x14ac:dyDescent="0.25">
      <c r="A224">
        <v>221</v>
      </c>
      <c r="B224" t="s">
        <v>1175</v>
      </c>
      <c r="C224">
        <v>0</v>
      </c>
      <c r="D224">
        <v>0</v>
      </c>
      <c r="E224" t="s">
        <v>1164</v>
      </c>
      <c r="F224" t="s">
        <v>1176</v>
      </c>
    </row>
    <row r="225" spans="1:6" x14ac:dyDescent="0.25">
      <c r="A225">
        <v>222</v>
      </c>
      <c r="B225" t="s">
        <v>1175</v>
      </c>
      <c r="C225">
        <v>0</v>
      </c>
      <c r="D225">
        <v>0</v>
      </c>
      <c r="E225" t="s">
        <v>1164</v>
      </c>
      <c r="F225" t="s">
        <v>1176</v>
      </c>
    </row>
    <row r="226" spans="1:6" x14ac:dyDescent="0.25">
      <c r="A226">
        <v>223</v>
      </c>
      <c r="B226" t="s">
        <v>1175</v>
      </c>
      <c r="C226">
        <v>0</v>
      </c>
      <c r="D226">
        <v>0</v>
      </c>
      <c r="E226" t="s">
        <v>1164</v>
      </c>
      <c r="F226" t="s">
        <v>1176</v>
      </c>
    </row>
    <row r="227" spans="1:6" x14ac:dyDescent="0.25">
      <c r="A227">
        <v>224</v>
      </c>
      <c r="B227" t="s">
        <v>1175</v>
      </c>
      <c r="C227">
        <v>0</v>
      </c>
      <c r="D227">
        <v>0</v>
      </c>
      <c r="E227" t="s">
        <v>1164</v>
      </c>
      <c r="F227" t="s">
        <v>1176</v>
      </c>
    </row>
    <row r="228" spans="1:6" x14ac:dyDescent="0.25">
      <c r="A228">
        <v>225</v>
      </c>
      <c r="B228" t="s">
        <v>1175</v>
      </c>
      <c r="C228">
        <v>0</v>
      </c>
      <c r="D228">
        <v>0</v>
      </c>
      <c r="E228" t="s">
        <v>1164</v>
      </c>
      <c r="F228" t="s">
        <v>1176</v>
      </c>
    </row>
    <row r="229" spans="1:6" x14ac:dyDescent="0.25">
      <c r="A229">
        <v>226</v>
      </c>
      <c r="B229" t="s">
        <v>1175</v>
      </c>
      <c r="C229">
        <v>0</v>
      </c>
      <c r="D229">
        <v>0</v>
      </c>
      <c r="E229" t="s">
        <v>1164</v>
      </c>
      <c r="F229" t="s">
        <v>1176</v>
      </c>
    </row>
    <row r="230" spans="1:6" x14ac:dyDescent="0.25">
      <c r="A230">
        <v>227</v>
      </c>
      <c r="B230" t="s">
        <v>1175</v>
      </c>
      <c r="C230">
        <v>0</v>
      </c>
      <c r="D230">
        <v>0</v>
      </c>
      <c r="E230" t="s">
        <v>1164</v>
      </c>
      <c r="F230" t="s">
        <v>1176</v>
      </c>
    </row>
    <row r="231" spans="1:6" x14ac:dyDescent="0.25">
      <c r="A231">
        <v>228</v>
      </c>
      <c r="B231" t="s">
        <v>1175</v>
      </c>
      <c r="C231">
        <v>0</v>
      </c>
      <c r="D231">
        <v>0</v>
      </c>
      <c r="E231" t="s">
        <v>1164</v>
      </c>
      <c r="F231" t="s">
        <v>1176</v>
      </c>
    </row>
    <row r="232" spans="1:6" x14ac:dyDescent="0.25">
      <c r="A232">
        <v>229</v>
      </c>
      <c r="B232" t="s">
        <v>1175</v>
      </c>
      <c r="C232">
        <v>0</v>
      </c>
      <c r="D232">
        <v>0</v>
      </c>
      <c r="E232" t="s">
        <v>1164</v>
      </c>
      <c r="F232" t="s">
        <v>1176</v>
      </c>
    </row>
    <row r="233" spans="1:6" x14ac:dyDescent="0.25">
      <c r="A233">
        <v>230</v>
      </c>
      <c r="B233" t="s">
        <v>1175</v>
      </c>
      <c r="C233">
        <v>0</v>
      </c>
      <c r="D233">
        <v>0</v>
      </c>
      <c r="E233" t="s">
        <v>1164</v>
      </c>
      <c r="F233" t="s">
        <v>1176</v>
      </c>
    </row>
    <row r="234" spans="1:6" x14ac:dyDescent="0.25">
      <c r="A234">
        <v>231</v>
      </c>
      <c r="B234" t="s">
        <v>1175</v>
      </c>
      <c r="C234">
        <v>0</v>
      </c>
      <c r="D234">
        <v>0</v>
      </c>
      <c r="E234" t="s">
        <v>1164</v>
      </c>
      <c r="F234" t="s">
        <v>1176</v>
      </c>
    </row>
    <row r="235" spans="1:6" x14ac:dyDescent="0.25">
      <c r="A235">
        <v>232</v>
      </c>
      <c r="B235" t="s">
        <v>1175</v>
      </c>
      <c r="C235">
        <v>0</v>
      </c>
      <c r="D235">
        <v>0</v>
      </c>
      <c r="E235" t="s">
        <v>1164</v>
      </c>
      <c r="F235" t="s">
        <v>1176</v>
      </c>
    </row>
    <row r="236" spans="1:6" x14ac:dyDescent="0.25">
      <c r="A236">
        <v>233</v>
      </c>
      <c r="B236" t="s">
        <v>1175</v>
      </c>
      <c r="C236">
        <v>0</v>
      </c>
      <c r="D236">
        <v>0</v>
      </c>
      <c r="E236" t="s">
        <v>1164</v>
      </c>
      <c r="F236" t="s">
        <v>1176</v>
      </c>
    </row>
    <row r="237" spans="1:6" x14ac:dyDescent="0.25">
      <c r="A237">
        <v>234</v>
      </c>
      <c r="B237" t="s">
        <v>1175</v>
      </c>
      <c r="C237">
        <v>0</v>
      </c>
      <c r="D237">
        <v>0</v>
      </c>
      <c r="E237" t="s">
        <v>1164</v>
      </c>
      <c r="F237" t="s">
        <v>1176</v>
      </c>
    </row>
    <row r="238" spans="1:6" x14ac:dyDescent="0.25">
      <c r="A238">
        <v>235</v>
      </c>
      <c r="B238" t="s">
        <v>1175</v>
      </c>
      <c r="C238">
        <v>0</v>
      </c>
      <c r="D238">
        <v>0</v>
      </c>
      <c r="E238" t="s">
        <v>1164</v>
      </c>
      <c r="F238" t="s">
        <v>1176</v>
      </c>
    </row>
    <row r="239" spans="1:6" x14ac:dyDescent="0.25">
      <c r="A239">
        <v>236</v>
      </c>
      <c r="B239" t="s">
        <v>1175</v>
      </c>
      <c r="C239">
        <v>0</v>
      </c>
      <c r="D239">
        <v>0</v>
      </c>
      <c r="E239" t="s">
        <v>1164</v>
      </c>
      <c r="F239" t="s">
        <v>1176</v>
      </c>
    </row>
    <row r="240" spans="1:6" x14ac:dyDescent="0.25">
      <c r="A240">
        <v>237</v>
      </c>
      <c r="B240" t="s">
        <v>1175</v>
      </c>
      <c r="C240">
        <v>0</v>
      </c>
      <c r="D240">
        <v>0</v>
      </c>
      <c r="E240" t="s">
        <v>1164</v>
      </c>
      <c r="F240" t="s">
        <v>1176</v>
      </c>
    </row>
    <row r="241" spans="1:6" x14ac:dyDescent="0.25">
      <c r="A241">
        <v>238</v>
      </c>
      <c r="B241" t="s">
        <v>1175</v>
      </c>
      <c r="C241">
        <v>0</v>
      </c>
      <c r="D241">
        <v>0</v>
      </c>
      <c r="E241" t="s">
        <v>1164</v>
      </c>
      <c r="F241" t="s">
        <v>1176</v>
      </c>
    </row>
    <row r="242" spans="1:6" x14ac:dyDescent="0.25">
      <c r="A242">
        <v>239</v>
      </c>
      <c r="B242" t="s">
        <v>1175</v>
      </c>
      <c r="C242">
        <v>0</v>
      </c>
      <c r="D242">
        <v>0</v>
      </c>
      <c r="E242" t="s">
        <v>1164</v>
      </c>
      <c r="F242" t="s">
        <v>1176</v>
      </c>
    </row>
    <row r="243" spans="1:6" x14ac:dyDescent="0.25">
      <c r="A243">
        <v>240</v>
      </c>
      <c r="B243" t="s">
        <v>1175</v>
      </c>
      <c r="C243">
        <v>0</v>
      </c>
      <c r="D243">
        <v>0</v>
      </c>
      <c r="E243" t="s">
        <v>1164</v>
      </c>
      <c r="F243" t="s">
        <v>1176</v>
      </c>
    </row>
    <row r="244" spans="1:6" x14ac:dyDescent="0.25">
      <c r="A244">
        <v>241</v>
      </c>
      <c r="B244" t="s">
        <v>1175</v>
      </c>
      <c r="C244">
        <v>0</v>
      </c>
      <c r="D244">
        <v>0</v>
      </c>
      <c r="E244" t="s">
        <v>1164</v>
      </c>
      <c r="F244" t="s">
        <v>1176</v>
      </c>
    </row>
    <row r="245" spans="1:6" x14ac:dyDescent="0.25">
      <c r="A245">
        <v>242</v>
      </c>
      <c r="B245" t="s">
        <v>1175</v>
      </c>
      <c r="C245">
        <v>0</v>
      </c>
      <c r="D245">
        <v>0</v>
      </c>
      <c r="E245" t="s">
        <v>1164</v>
      </c>
      <c r="F245" t="s">
        <v>1176</v>
      </c>
    </row>
    <row r="246" spans="1:6" x14ac:dyDescent="0.25">
      <c r="A246">
        <v>243</v>
      </c>
      <c r="B246" t="s">
        <v>1175</v>
      </c>
      <c r="C246">
        <v>0</v>
      </c>
      <c r="D246">
        <v>0</v>
      </c>
      <c r="E246" t="s">
        <v>1164</v>
      </c>
      <c r="F246" t="s">
        <v>1176</v>
      </c>
    </row>
    <row r="247" spans="1:6" x14ac:dyDescent="0.25">
      <c r="A247">
        <v>244</v>
      </c>
      <c r="B247" t="s">
        <v>1175</v>
      </c>
      <c r="C247">
        <v>0</v>
      </c>
      <c r="D247">
        <v>0</v>
      </c>
      <c r="E247" t="s">
        <v>1164</v>
      </c>
      <c r="F247" t="s">
        <v>1176</v>
      </c>
    </row>
    <row r="248" spans="1:6" x14ac:dyDescent="0.25">
      <c r="A248">
        <v>245</v>
      </c>
      <c r="B248" t="s">
        <v>1175</v>
      </c>
      <c r="C248">
        <v>0</v>
      </c>
      <c r="D248">
        <v>0</v>
      </c>
      <c r="E248" t="s">
        <v>1164</v>
      </c>
      <c r="F248" t="s">
        <v>1176</v>
      </c>
    </row>
    <row r="249" spans="1:6" x14ac:dyDescent="0.25">
      <c r="A249">
        <v>246</v>
      </c>
      <c r="B249" t="s">
        <v>1175</v>
      </c>
      <c r="C249">
        <v>0</v>
      </c>
      <c r="D249">
        <v>0</v>
      </c>
      <c r="E249" t="s">
        <v>1164</v>
      </c>
      <c r="F249" t="s">
        <v>1176</v>
      </c>
    </row>
    <row r="250" spans="1:6" x14ac:dyDescent="0.25">
      <c r="A250">
        <v>247</v>
      </c>
      <c r="B250" t="s">
        <v>1175</v>
      </c>
      <c r="C250">
        <v>0</v>
      </c>
      <c r="D250">
        <v>0</v>
      </c>
      <c r="E250" t="s">
        <v>1164</v>
      </c>
      <c r="F250" t="s">
        <v>1176</v>
      </c>
    </row>
    <row r="251" spans="1:6" x14ac:dyDescent="0.25">
      <c r="A251">
        <v>248</v>
      </c>
      <c r="B251" t="s">
        <v>1175</v>
      </c>
      <c r="C251">
        <v>0</v>
      </c>
      <c r="D251">
        <v>0</v>
      </c>
      <c r="E251" t="s">
        <v>1164</v>
      </c>
      <c r="F251" t="s">
        <v>1176</v>
      </c>
    </row>
    <row r="252" spans="1:6" x14ac:dyDescent="0.25">
      <c r="A252">
        <v>249</v>
      </c>
      <c r="B252" t="s">
        <v>1175</v>
      </c>
      <c r="C252">
        <v>0</v>
      </c>
      <c r="D252">
        <v>0</v>
      </c>
      <c r="E252" t="s">
        <v>1164</v>
      </c>
      <c r="F252" t="s">
        <v>1176</v>
      </c>
    </row>
    <row r="253" spans="1:6" x14ac:dyDescent="0.25">
      <c r="A253">
        <v>250</v>
      </c>
      <c r="B253" t="s">
        <v>1175</v>
      </c>
      <c r="C253">
        <v>0</v>
      </c>
      <c r="D253">
        <v>0</v>
      </c>
      <c r="E253" t="s">
        <v>1164</v>
      </c>
      <c r="F253" t="s">
        <v>1176</v>
      </c>
    </row>
    <row r="254" spans="1:6" x14ac:dyDescent="0.25">
      <c r="A254">
        <v>251</v>
      </c>
      <c r="B254" t="s">
        <v>1175</v>
      </c>
      <c r="C254">
        <v>0</v>
      </c>
      <c r="D254">
        <v>0</v>
      </c>
      <c r="E254" t="s">
        <v>1164</v>
      </c>
      <c r="F254" t="s">
        <v>1176</v>
      </c>
    </row>
    <row r="255" spans="1:6" x14ac:dyDescent="0.25">
      <c r="A255">
        <v>252</v>
      </c>
      <c r="B255" t="s">
        <v>1175</v>
      </c>
      <c r="C255">
        <v>0</v>
      </c>
      <c r="D255">
        <v>0</v>
      </c>
      <c r="E255" t="s">
        <v>1164</v>
      </c>
      <c r="F255" t="s">
        <v>1176</v>
      </c>
    </row>
    <row r="256" spans="1:6" x14ac:dyDescent="0.25">
      <c r="A256">
        <v>253</v>
      </c>
      <c r="B256" t="s">
        <v>1175</v>
      </c>
      <c r="C256">
        <v>0</v>
      </c>
      <c r="D256">
        <v>0</v>
      </c>
      <c r="E256" t="s">
        <v>1164</v>
      </c>
      <c r="F256" t="s">
        <v>1176</v>
      </c>
    </row>
    <row r="257" spans="1:6" x14ac:dyDescent="0.25">
      <c r="A257">
        <v>254</v>
      </c>
      <c r="B257" t="s">
        <v>1175</v>
      </c>
      <c r="C257">
        <v>0</v>
      </c>
      <c r="D257">
        <v>0</v>
      </c>
      <c r="E257" t="s">
        <v>1164</v>
      </c>
      <c r="F257" t="s">
        <v>1176</v>
      </c>
    </row>
    <row r="258" spans="1:6" x14ac:dyDescent="0.25">
      <c r="A258">
        <v>255</v>
      </c>
      <c r="B258" t="s">
        <v>1175</v>
      </c>
      <c r="C258">
        <v>0</v>
      </c>
      <c r="D258">
        <v>0</v>
      </c>
      <c r="E258" t="s">
        <v>1164</v>
      </c>
      <c r="F258" t="s">
        <v>1176</v>
      </c>
    </row>
    <row r="259" spans="1:6" x14ac:dyDescent="0.25">
      <c r="A259">
        <v>256</v>
      </c>
      <c r="B259" t="s">
        <v>1175</v>
      </c>
      <c r="C259">
        <v>0</v>
      </c>
      <c r="D259">
        <v>0</v>
      </c>
      <c r="E259" t="s">
        <v>1164</v>
      </c>
      <c r="F259" t="s">
        <v>1176</v>
      </c>
    </row>
    <row r="260" spans="1:6" x14ac:dyDescent="0.25">
      <c r="A260">
        <v>257</v>
      </c>
      <c r="B260" t="s">
        <v>1175</v>
      </c>
      <c r="C260">
        <v>0</v>
      </c>
      <c r="D260">
        <v>0</v>
      </c>
      <c r="E260" t="s">
        <v>1164</v>
      </c>
      <c r="F260" t="s">
        <v>1176</v>
      </c>
    </row>
    <row r="261" spans="1:6" x14ac:dyDescent="0.25">
      <c r="A261">
        <v>258</v>
      </c>
      <c r="B261" t="s">
        <v>1175</v>
      </c>
      <c r="C261">
        <v>0</v>
      </c>
      <c r="D261">
        <v>0</v>
      </c>
      <c r="E261" t="s">
        <v>1164</v>
      </c>
      <c r="F261" t="s">
        <v>1176</v>
      </c>
    </row>
    <row r="262" spans="1:6" x14ac:dyDescent="0.25">
      <c r="A262">
        <v>259</v>
      </c>
      <c r="B262" t="s">
        <v>1175</v>
      </c>
      <c r="C262">
        <v>0</v>
      </c>
      <c r="D262">
        <v>0</v>
      </c>
      <c r="E262" t="s">
        <v>1164</v>
      </c>
      <c r="F262" t="s">
        <v>1176</v>
      </c>
    </row>
    <row r="263" spans="1:6" x14ac:dyDescent="0.25">
      <c r="A263">
        <v>260</v>
      </c>
      <c r="B263" t="s">
        <v>1175</v>
      </c>
      <c r="C263">
        <v>0</v>
      </c>
      <c r="D263">
        <v>0</v>
      </c>
      <c r="E263" t="s">
        <v>1164</v>
      </c>
      <c r="F263" t="s">
        <v>1176</v>
      </c>
    </row>
    <row r="264" spans="1:6" x14ac:dyDescent="0.25">
      <c r="A264">
        <v>261</v>
      </c>
      <c r="B264" t="s">
        <v>1175</v>
      </c>
      <c r="C264">
        <v>0</v>
      </c>
      <c r="D264">
        <v>0</v>
      </c>
      <c r="E264" t="s">
        <v>1164</v>
      </c>
      <c r="F264" t="s">
        <v>1176</v>
      </c>
    </row>
    <row r="265" spans="1:6" x14ac:dyDescent="0.25">
      <c r="A265">
        <v>262</v>
      </c>
      <c r="B265" t="s">
        <v>1175</v>
      </c>
      <c r="C265">
        <v>0</v>
      </c>
      <c r="D265">
        <v>0</v>
      </c>
      <c r="E265" t="s">
        <v>1164</v>
      </c>
      <c r="F265" t="s">
        <v>1176</v>
      </c>
    </row>
    <row r="266" spans="1:6" x14ac:dyDescent="0.25">
      <c r="A266">
        <v>263</v>
      </c>
      <c r="B266" t="s">
        <v>1175</v>
      </c>
      <c r="C266">
        <v>0</v>
      </c>
      <c r="D266">
        <v>0</v>
      </c>
      <c r="E266" t="s">
        <v>1164</v>
      </c>
      <c r="F266" t="s">
        <v>1176</v>
      </c>
    </row>
    <row r="267" spans="1:6" x14ac:dyDescent="0.25">
      <c r="A267">
        <v>264</v>
      </c>
      <c r="B267" t="s">
        <v>1175</v>
      </c>
      <c r="C267">
        <v>0</v>
      </c>
      <c r="D267">
        <v>0</v>
      </c>
      <c r="E267" t="s">
        <v>1164</v>
      </c>
      <c r="F267" t="s">
        <v>1176</v>
      </c>
    </row>
    <row r="268" spans="1:6" x14ac:dyDescent="0.25">
      <c r="A268">
        <v>265</v>
      </c>
      <c r="B268" t="s">
        <v>1175</v>
      </c>
      <c r="C268">
        <v>0</v>
      </c>
      <c r="D268">
        <v>0</v>
      </c>
      <c r="E268" t="s">
        <v>1164</v>
      </c>
      <c r="F268" t="s">
        <v>1176</v>
      </c>
    </row>
    <row r="269" spans="1:6" x14ac:dyDescent="0.25">
      <c r="A269">
        <v>266</v>
      </c>
      <c r="B269" t="s">
        <v>1175</v>
      </c>
      <c r="C269">
        <v>0</v>
      </c>
      <c r="D269">
        <v>0</v>
      </c>
      <c r="E269" t="s">
        <v>1164</v>
      </c>
      <c r="F269" t="s">
        <v>1176</v>
      </c>
    </row>
    <row r="270" spans="1:6" x14ac:dyDescent="0.25">
      <c r="A270">
        <v>267</v>
      </c>
      <c r="B270" t="s">
        <v>1175</v>
      </c>
      <c r="C270">
        <v>0</v>
      </c>
      <c r="D270">
        <v>0</v>
      </c>
      <c r="E270" t="s">
        <v>1164</v>
      </c>
      <c r="F270" t="s">
        <v>1176</v>
      </c>
    </row>
    <row r="271" spans="1:6" x14ac:dyDescent="0.25">
      <c r="A271">
        <v>268</v>
      </c>
      <c r="B271" t="s">
        <v>1175</v>
      </c>
      <c r="C271">
        <v>0</v>
      </c>
      <c r="D271">
        <v>0</v>
      </c>
      <c r="E271" t="s">
        <v>1164</v>
      </c>
      <c r="F271" t="s">
        <v>1176</v>
      </c>
    </row>
    <row r="272" spans="1:6" x14ac:dyDescent="0.25">
      <c r="A272">
        <v>269</v>
      </c>
      <c r="B272" t="s">
        <v>1175</v>
      </c>
      <c r="C272">
        <v>0</v>
      </c>
      <c r="D272">
        <v>0</v>
      </c>
      <c r="E272" t="s">
        <v>1164</v>
      </c>
      <c r="F272" t="s">
        <v>1176</v>
      </c>
    </row>
    <row r="273" spans="1:6" x14ac:dyDescent="0.25">
      <c r="A273">
        <v>270</v>
      </c>
      <c r="B273" t="s">
        <v>1175</v>
      </c>
      <c r="C273">
        <v>0</v>
      </c>
      <c r="D273">
        <v>0</v>
      </c>
      <c r="E273" t="s">
        <v>1164</v>
      </c>
      <c r="F273" t="s">
        <v>1176</v>
      </c>
    </row>
    <row r="274" spans="1:6" x14ac:dyDescent="0.25">
      <c r="A274">
        <v>271</v>
      </c>
      <c r="B274" t="s">
        <v>1175</v>
      </c>
      <c r="C274">
        <v>0</v>
      </c>
      <c r="D274">
        <v>0</v>
      </c>
      <c r="E274" t="s">
        <v>1164</v>
      </c>
      <c r="F274" t="s">
        <v>1176</v>
      </c>
    </row>
    <row r="275" spans="1:6" x14ac:dyDescent="0.25">
      <c r="A275">
        <v>272</v>
      </c>
      <c r="B275" t="s">
        <v>1175</v>
      </c>
      <c r="C275">
        <v>0</v>
      </c>
      <c r="D275">
        <v>0</v>
      </c>
      <c r="E275" t="s">
        <v>1164</v>
      </c>
      <c r="F275" t="s">
        <v>1176</v>
      </c>
    </row>
    <row r="276" spans="1:6" x14ac:dyDescent="0.25">
      <c r="A276">
        <v>273</v>
      </c>
      <c r="B276" t="s">
        <v>1175</v>
      </c>
      <c r="C276">
        <v>0</v>
      </c>
      <c r="D276">
        <v>0</v>
      </c>
      <c r="E276" t="s">
        <v>1164</v>
      </c>
      <c r="F276" t="s">
        <v>1176</v>
      </c>
    </row>
    <row r="277" spans="1:6" x14ac:dyDescent="0.25">
      <c r="A277">
        <v>274</v>
      </c>
      <c r="B277" t="s">
        <v>1175</v>
      </c>
      <c r="C277">
        <v>0</v>
      </c>
      <c r="D277">
        <v>0</v>
      </c>
      <c r="E277" t="s">
        <v>1164</v>
      </c>
      <c r="F277" t="s">
        <v>1176</v>
      </c>
    </row>
    <row r="278" spans="1:6" x14ac:dyDescent="0.25">
      <c r="A278">
        <v>275</v>
      </c>
      <c r="B278" t="s">
        <v>1175</v>
      </c>
      <c r="C278">
        <v>0</v>
      </c>
      <c r="D278">
        <v>0</v>
      </c>
      <c r="E278" t="s">
        <v>1164</v>
      </c>
      <c r="F278" t="s">
        <v>1176</v>
      </c>
    </row>
    <row r="279" spans="1:6" x14ac:dyDescent="0.25">
      <c r="A279">
        <v>276</v>
      </c>
      <c r="B279" t="s">
        <v>1175</v>
      </c>
      <c r="C279">
        <v>0</v>
      </c>
      <c r="D279">
        <v>0</v>
      </c>
      <c r="E279" t="s">
        <v>1164</v>
      </c>
      <c r="F279" t="s">
        <v>1176</v>
      </c>
    </row>
    <row r="280" spans="1:6" x14ac:dyDescent="0.25">
      <c r="A280">
        <v>277</v>
      </c>
      <c r="B280" t="s">
        <v>1175</v>
      </c>
      <c r="C280">
        <v>0</v>
      </c>
      <c r="D280">
        <v>0</v>
      </c>
      <c r="E280" t="s">
        <v>1164</v>
      </c>
      <c r="F280" t="s">
        <v>1176</v>
      </c>
    </row>
    <row r="281" spans="1:6" x14ac:dyDescent="0.25">
      <c r="A281">
        <v>278</v>
      </c>
      <c r="B281" t="s">
        <v>1175</v>
      </c>
      <c r="C281">
        <v>0</v>
      </c>
      <c r="D281">
        <v>0</v>
      </c>
      <c r="E281" t="s">
        <v>1164</v>
      </c>
      <c r="F281" t="s">
        <v>1176</v>
      </c>
    </row>
    <row r="282" spans="1:6" x14ac:dyDescent="0.25">
      <c r="A282">
        <v>279</v>
      </c>
      <c r="B282" t="s">
        <v>1175</v>
      </c>
      <c r="C282">
        <v>0</v>
      </c>
      <c r="D282">
        <v>0</v>
      </c>
      <c r="E282" t="s">
        <v>1164</v>
      </c>
      <c r="F282" t="s">
        <v>1176</v>
      </c>
    </row>
    <row r="283" spans="1:6" x14ac:dyDescent="0.25">
      <c r="A283">
        <v>280</v>
      </c>
      <c r="B283" t="s">
        <v>1175</v>
      </c>
      <c r="C283">
        <v>0</v>
      </c>
      <c r="D283">
        <v>0</v>
      </c>
      <c r="E283" t="s">
        <v>1164</v>
      </c>
      <c r="F283" t="s">
        <v>1176</v>
      </c>
    </row>
    <row r="284" spans="1:6" x14ac:dyDescent="0.25">
      <c r="A284">
        <v>281</v>
      </c>
      <c r="B284" t="s">
        <v>1175</v>
      </c>
      <c r="C284">
        <v>0</v>
      </c>
      <c r="D284">
        <v>0</v>
      </c>
      <c r="E284" t="s">
        <v>1164</v>
      </c>
      <c r="F284" t="s">
        <v>1176</v>
      </c>
    </row>
    <row r="285" spans="1:6" x14ac:dyDescent="0.25">
      <c r="A285">
        <v>282</v>
      </c>
      <c r="B285" t="s">
        <v>1175</v>
      </c>
      <c r="C285">
        <v>0</v>
      </c>
      <c r="D285">
        <v>0</v>
      </c>
      <c r="E285" t="s">
        <v>1164</v>
      </c>
      <c r="F285" t="s">
        <v>1176</v>
      </c>
    </row>
    <row r="286" spans="1:6" x14ac:dyDescent="0.25">
      <c r="A286">
        <v>283</v>
      </c>
      <c r="B286" t="s">
        <v>1175</v>
      </c>
      <c r="C286">
        <v>0</v>
      </c>
      <c r="D286">
        <v>0</v>
      </c>
      <c r="E286" t="s">
        <v>1164</v>
      </c>
      <c r="F286" t="s">
        <v>1176</v>
      </c>
    </row>
    <row r="287" spans="1:6" x14ac:dyDescent="0.25">
      <c r="A287">
        <v>284</v>
      </c>
      <c r="B287" t="s">
        <v>1175</v>
      </c>
      <c r="C287">
        <v>0</v>
      </c>
      <c r="D287">
        <v>0</v>
      </c>
      <c r="E287" t="s">
        <v>1164</v>
      </c>
      <c r="F287" t="s">
        <v>1176</v>
      </c>
    </row>
    <row r="288" spans="1:6" x14ac:dyDescent="0.25">
      <c r="A288">
        <v>285</v>
      </c>
      <c r="B288" t="s">
        <v>1175</v>
      </c>
      <c r="C288">
        <v>0</v>
      </c>
      <c r="D288">
        <v>0</v>
      </c>
      <c r="E288" t="s">
        <v>1164</v>
      </c>
      <c r="F288" t="s">
        <v>1176</v>
      </c>
    </row>
    <row r="289" spans="1:6" x14ac:dyDescent="0.25">
      <c r="A289">
        <v>286</v>
      </c>
      <c r="B289" t="s">
        <v>1175</v>
      </c>
      <c r="C289">
        <v>0</v>
      </c>
      <c r="D289">
        <v>0</v>
      </c>
      <c r="E289" t="s">
        <v>1164</v>
      </c>
      <c r="F289" t="s">
        <v>1176</v>
      </c>
    </row>
    <row r="290" spans="1:6" x14ac:dyDescent="0.25">
      <c r="A290">
        <v>287</v>
      </c>
      <c r="B290" t="s">
        <v>1175</v>
      </c>
      <c r="C290">
        <v>0</v>
      </c>
      <c r="D290">
        <v>0</v>
      </c>
      <c r="E290" t="s">
        <v>1164</v>
      </c>
      <c r="F290" t="s">
        <v>1176</v>
      </c>
    </row>
    <row r="291" spans="1:6" x14ac:dyDescent="0.25">
      <c r="A291">
        <v>288</v>
      </c>
      <c r="B291" t="s">
        <v>1175</v>
      </c>
      <c r="C291">
        <v>0</v>
      </c>
      <c r="D291">
        <v>0</v>
      </c>
      <c r="E291" t="s">
        <v>1164</v>
      </c>
      <c r="F291" t="s">
        <v>1176</v>
      </c>
    </row>
    <row r="292" spans="1:6" x14ac:dyDescent="0.25">
      <c r="A292">
        <v>289</v>
      </c>
      <c r="B292" t="s">
        <v>1175</v>
      </c>
      <c r="C292">
        <v>0</v>
      </c>
      <c r="D292">
        <v>0</v>
      </c>
      <c r="E292" t="s">
        <v>1164</v>
      </c>
      <c r="F292" t="s">
        <v>1176</v>
      </c>
    </row>
    <row r="293" spans="1:6" x14ac:dyDescent="0.25">
      <c r="A293">
        <v>290</v>
      </c>
      <c r="B293" t="s">
        <v>1175</v>
      </c>
      <c r="C293">
        <v>0</v>
      </c>
      <c r="D293">
        <v>0</v>
      </c>
      <c r="E293" t="s">
        <v>1164</v>
      </c>
      <c r="F293" t="s">
        <v>1176</v>
      </c>
    </row>
    <row r="294" spans="1:6" x14ac:dyDescent="0.25">
      <c r="A294">
        <v>291</v>
      </c>
      <c r="B294" t="s">
        <v>1175</v>
      </c>
      <c r="C294">
        <v>0</v>
      </c>
      <c r="D294">
        <v>0</v>
      </c>
      <c r="E294" t="s">
        <v>1164</v>
      </c>
      <c r="F294" t="s">
        <v>1176</v>
      </c>
    </row>
    <row r="295" spans="1:6" x14ac:dyDescent="0.25">
      <c r="A295">
        <v>292</v>
      </c>
      <c r="B295" t="s">
        <v>1175</v>
      </c>
      <c r="C295">
        <v>0</v>
      </c>
      <c r="D295">
        <v>0</v>
      </c>
      <c r="E295" t="s">
        <v>1164</v>
      </c>
      <c r="F295" t="s">
        <v>1176</v>
      </c>
    </row>
    <row r="296" spans="1:6" x14ac:dyDescent="0.25">
      <c r="A296">
        <v>293</v>
      </c>
      <c r="B296" t="s">
        <v>1175</v>
      </c>
      <c r="C296">
        <v>0</v>
      </c>
      <c r="D296">
        <v>0</v>
      </c>
      <c r="E296" t="s">
        <v>1164</v>
      </c>
      <c r="F296" t="s">
        <v>1176</v>
      </c>
    </row>
    <row r="297" spans="1:6" x14ac:dyDescent="0.25">
      <c r="A297">
        <v>294</v>
      </c>
      <c r="B297" t="s">
        <v>1175</v>
      </c>
      <c r="C297">
        <v>0</v>
      </c>
      <c r="D297">
        <v>0</v>
      </c>
      <c r="E297" t="s">
        <v>1164</v>
      </c>
      <c r="F297" t="s">
        <v>1176</v>
      </c>
    </row>
    <row r="298" spans="1:6" x14ac:dyDescent="0.25">
      <c r="A298">
        <v>295</v>
      </c>
      <c r="B298" t="s">
        <v>1175</v>
      </c>
      <c r="C298">
        <v>0</v>
      </c>
      <c r="D298">
        <v>0</v>
      </c>
      <c r="E298" t="s">
        <v>1164</v>
      </c>
      <c r="F298" t="s">
        <v>1176</v>
      </c>
    </row>
    <row r="299" spans="1:6" x14ac:dyDescent="0.25">
      <c r="A299">
        <v>296</v>
      </c>
      <c r="B299" t="s">
        <v>1175</v>
      </c>
      <c r="C299">
        <v>0</v>
      </c>
      <c r="D299">
        <v>0</v>
      </c>
      <c r="E299" t="s">
        <v>1164</v>
      </c>
      <c r="F299" t="s">
        <v>1176</v>
      </c>
    </row>
    <row r="300" spans="1:6" x14ac:dyDescent="0.25">
      <c r="A300">
        <v>297</v>
      </c>
      <c r="B300" t="s">
        <v>1175</v>
      </c>
      <c r="C300">
        <v>0</v>
      </c>
      <c r="D300">
        <v>0</v>
      </c>
      <c r="E300" t="s">
        <v>1164</v>
      </c>
      <c r="F300" t="s">
        <v>1176</v>
      </c>
    </row>
    <row r="301" spans="1:6" x14ac:dyDescent="0.25">
      <c r="A301">
        <v>298</v>
      </c>
      <c r="B301" t="s">
        <v>1175</v>
      </c>
      <c r="C301">
        <v>0</v>
      </c>
      <c r="D301">
        <v>0</v>
      </c>
      <c r="E301" t="s">
        <v>1164</v>
      </c>
      <c r="F301" t="s">
        <v>1176</v>
      </c>
    </row>
    <row r="302" spans="1:6" x14ac:dyDescent="0.25">
      <c r="A302">
        <v>299</v>
      </c>
      <c r="B302" t="s">
        <v>1175</v>
      </c>
      <c r="C302">
        <v>0</v>
      </c>
      <c r="D302">
        <v>0</v>
      </c>
      <c r="E302" t="s">
        <v>1164</v>
      </c>
      <c r="F302" t="s">
        <v>1176</v>
      </c>
    </row>
    <row r="303" spans="1:6" x14ac:dyDescent="0.25">
      <c r="A303">
        <v>300</v>
      </c>
      <c r="B303" t="s">
        <v>1175</v>
      </c>
      <c r="C303">
        <v>0</v>
      </c>
      <c r="D303">
        <v>0</v>
      </c>
      <c r="E303" t="s">
        <v>1164</v>
      </c>
      <c r="F303" t="s">
        <v>1176</v>
      </c>
    </row>
    <row r="304" spans="1:6" x14ac:dyDescent="0.25">
      <c r="A304">
        <v>301</v>
      </c>
      <c r="B304" t="s">
        <v>1175</v>
      </c>
      <c r="C304">
        <v>0</v>
      </c>
      <c r="D304">
        <v>0</v>
      </c>
      <c r="E304" t="s">
        <v>1164</v>
      </c>
      <c r="F304" t="s">
        <v>1176</v>
      </c>
    </row>
    <row r="305" spans="1:6" x14ac:dyDescent="0.25">
      <c r="A305">
        <v>302</v>
      </c>
      <c r="B305" t="s">
        <v>1175</v>
      </c>
      <c r="C305">
        <v>0</v>
      </c>
      <c r="D305">
        <v>0</v>
      </c>
      <c r="E305" t="s">
        <v>1164</v>
      </c>
      <c r="F305" t="s">
        <v>1176</v>
      </c>
    </row>
    <row r="306" spans="1:6" x14ac:dyDescent="0.25">
      <c r="A306">
        <v>303</v>
      </c>
      <c r="B306" t="s">
        <v>1175</v>
      </c>
      <c r="C306">
        <v>0</v>
      </c>
      <c r="D306">
        <v>0</v>
      </c>
      <c r="E306" t="s">
        <v>1164</v>
      </c>
      <c r="F306" t="s">
        <v>1176</v>
      </c>
    </row>
    <row r="307" spans="1:6" x14ac:dyDescent="0.25">
      <c r="A307">
        <v>304</v>
      </c>
      <c r="B307" t="s">
        <v>1175</v>
      </c>
      <c r="C307">
        <v>0</v>
      </c>
      <c r="D307">
        <v>0</v>
      </c>
      <c r="E307" t="s">
        <v>1164</v>
      </c>
      <c r="F307" t="s">
        <v>1176</v>
      </c>
    </row>
    <row r="308" spans="1:6" x14ac:dyDescent="0.25">
      <c r="A308">
        <v>305</v>
      </c>
      <c r="B308" t="s">
        <v>1175</v>
      </c>
      <c r="C308">
        <v>0</v>
      </c>
      <c r="D308">
        <v>0</v>
      </c>
      <c r="E308" t="s">
        <v>1164</v>
      </c>
      <c r="F308" t="s">
        <v>1176</v>
      </c>
    </row>
    <row r="309" spans="1:6" x14ac:dyDescent="0.25">
      <c r="A309">
        <v>306</v>
      </c>
      <c r="B309" t="s">
        <v>1175</v>
      </c>
      <c r="C309">
        <v>0</v>
      </c>
      <c r="D309">
        <v>0</v>
      </c>
      <c r="E309" t="s">
        <v>1164</v>
      </c>
      <c r="F309" t="s">
        <v>1176</v>
      </c>
    </row>
    <row r="310" spans="1:6" x14ac:dyDescent="0.25">
      <c r="A310">
        <v>307</v>
      </c>
      <c r="B310" t="s">
        <v>1175</v>
      </c>
      <c r="C310">
        <v>0</v>
      </c>
      <c r="D310">
        <v>0</v>
      </c>
      <c r="E310" t="s">
        <v>1164</v>
      </c>
      <c r="F310" t="s">
        <v>1176</v>
      </c>
    </row>
    <row r="311" spans="1:6" x14ac:dyDescent="0.25">
      <c r="A311">
        <v>308</v>
      </c>
      <c r="B311" t="s">
        <v>1175</v>
      </c>
      <c r="C311">
        <v>0</v>
      </c>
      <c r="D311">
        <v>0</v>
      </c>
      <c r="E311" t="s">
        <v>1164</v>
      </c>
      <c r="F311" t="s">
        <v>1176</v>
      </c>
    </row>
    <row r="312" spans="1:6" x14ac:dyDescent="0.25">
      <c r="A312">
        <v>309</v>
      </c>
      <c r="B312" t="s">
        <v>1175</v>
      </c>
      <c r="C312">
        <v>0</v>
      </c>
      <c r="D312">
        <v>0</v>
      </c>
      <c r="E312" t="s">
        <v>1164</v>
      </c>
      <c r="F312" t="s">
        <v>1176</v>
      </c>
    </row>
    <row r="313" spans="1:6" x14ac:dyDescent="0.25">
      <c r="A313">
        <v>310</v>
      </c>
      <c r="B313" t="s">
        <v>1175</v>
      </c>
      <c r="C313">
        <v>0</v>
      </c>
      <c r="D313">
        <v>0</v>
      </c>
      <c r="E313" t="s">
        <v>1164</v>
      </c>
      <c r="F313" t="s">
        <v>1176</v>
      </c>
    </row>
    <row r="314" spans="1:6" x14ac:dyDescent="0.25">
      <c r="A314">
        <v>311</v>
      </c>
      <c r="B314" t="s">
        <v>1175</v>
      </c>
      <c r="C314">
        <v>0</v>
      </c>
      <c r="D314">
        <v>0</v>
      </c>
      <c r="E314" t="s">
        <v>1164</v>
      </c>
      <c r="F314" t="s">
        <v>1176</v>
      </c>
    </row>
    <row r="315" spans="1:6" x14ac:dyDescent="0.25">
      <c r="A315">
        <v>312</v>
      </c>
      <c r="B315" t="s">
        <v>1175</v>
      </c>
      <c r="C315">
        <v>0</v>
      </c>
      <c r="D315">
        <v>0</v>
      </c>
      <c r="E315" t="s">
        <v>1164</v>
      </c>
      <c r="F315" t="s">
        <v>1176</v>
      </c>
    </row>
    <row r="316" spans="1:6" x14ac:dyDescent="0.25">
      <c r="A316">
        <v>313</v>
      </c>
      <c r="B316" t="s">
        <v>1175</v>
      </c>
      <c r="C316">
        <v>0</v>
      </c>
      <c r="D316">
        <v>0</v>
      </c>
      <c r="E316" t="s">
        <v>1164</v>
      </c>
      <c r="F316" t="s">
        <v>1176</v>
      </c>
    </row>
    <row r="317" spans="1:6" x14ac:dyDescent="0.25">
      <c r="A317">
        <v>314</v>
      </c>
      <c r="B317" t="s">
        <v>1175</v>
      </c>
      <c r="C317">
        <v>0</v>
      </c>
      <c r="D317">
        <v>0</v>
      </c>
      <c r="E317" t="s">
        <v>1164</v>
      </c>
      <c r="F317" t="s">
        <v>1176</v>
      </c>
    </row>
    <row r="318" spans="1:6" x14ac:dyDescent="0.25">
      <c r="A318">
        <v>315</v>
      </c>
      <c r="B318" t="s">
        <v>1175</v>
      </c>
      <c r="C318">
        <v>0</v>
      </c>
      <c r="D318">
        <v>0</v>
      </c>
      <c r="E318" t="s">
        <v>1164</v>
      </c>
      <c r="F318" t="s">
        <v>1176</v>
      </c>
    </row>
    <row r="319" spans="1:6" x14ac:dyDescent="0.25">
      <c r="A319">
        <v>316</v>
      </c>
      <c r="B319" t="s">
        <v>1175</v>
      </c>
      <c r="C319">
        <v>0</v>
      </c>
      <c r="D319">
        <v>0</v>
      </c>
      <c r="E319" t="s">
        <v>1164</v>
      </c>
      <c r="F319" t="s">
        <v>1176</v>
      </c>
    </row>
    <row r="320" spans="1:6" x14ac:dyDescent="0.25">
      <c r="A320">
        <v>317</v>
      </c>
      <c r="B320" t="s">
        <v>1175</v>
      </c>
      <c r="C320">
        <v>0</v>
      </c>
      <c r="D320">
        <v>0</v>
      </c>
      <c r="E320" t="s">
        <v>1164</v>
      </c>
      <c r="F320" t="s">
        <v>1176</v>
      </c>
    </row>
    <row r="321" spans="1:6" x14ac:dyDescent="0.25">
      <c r="A321">
        <v>318</v>
      </c>
      <c r="B321" t="s">
        <v>1175</v>
      </c>
      <c r="C321">
        <v>0</v>
      </c>
      <c r="D321">
        <v>0</v>
      </c>
      <c r="E321" t="s">
        <v>1164</v>
      </c>
      <c r="F321" t="s">
        <v>1176</v>
      </c>
    </row>
    <row r="322" spans="1:6" x14ac:dyDescent="0.25">
      <c r="A322">
        <v>319</v>
      </c>
      <c r="B322" t="s">
        <v>1175</v>
      </c>
      <c r="C322">
        <v>0</v>
      </c>
      <c r="D322">
        <v>0</v>
      </c>
      <c r="E322" t="s">
        <v>1164</v>
      </c>
      <c r="F322" t="s">
        <v>1176</v>
      </c>
    </row>
    <row r="323" spans="1:6" x14ac:dyDescent="0.25">
      <c r="A323">
        <v>320</v>
      </c>
      <c r="B323" t="s">
        <v>1175</v>
      </c>
      <c r="C323">
        <v>0</v>
      </c>
      <c r="D323">
        <v>0</v>
      </c>
      <c r="E323" t="s">
        <v>1164</v>
      </c>
      <c r="F323" t="s">
        <v>1176</v>
      </c>
    </row>
    <row r="324" spans="1:6" x14ac:dyDescent="0.25">
      <c r="A324">
        <v>321</v>
      </c>
      <c r="B324" t="s">
        <v>1175</v>
      </c>
      <c r="C324">
        <v>0</v>
      </c>
      <c r="D324">
        <v>0</v>
      </c>
      <c r="E324" t="s">
        <v>1164</v>
      </c>
      <c r="F324" t="s">
        <v>1176</v>
      </c>
    </row>
    <row r="325" spans="1:6" x14ac:dyDescent="0.25">
      <c r="A325">
        <v>322</v>
      </c>
      <c r="B325" t="s">
        <v>1175</v>
      </c>
      <c r="C325">
        <v>0</v>
      </c>
      <c r="D325">
        <v>0</v>
      </c>
      <c r="E325" t="s">
        <v>1164</v>
      </c>
      <c r="F325" t="s">
        <v>1176</v>
      </c>
    </row>
    <row r="326" spans="1:6" x14ac:dyDescent="0.25">
      <c r="A326">
        <v>323</v>
      </c>
      <c r="B326" t="s">
        <v>1175</v>
      </c>
      <c r="C326">
        <v>0</v>
      </c>
      <c r="D326">
        <v>0</v>
      </c>
      <c r="E326" t="s">
        <v>1164</v>
      </c>
      <c r="F326" t="s">
        <v>1176</v>
      </c>
    </row>
    <row r="327" spans="1:6" x14ac:dyDescent="0.25">
      <c r="A327">
        <v>1</v>
      </c>
      <c r="B327" t="s">
        <v>1177</v>
      </c>
      <c r="C327">
        <v>0</v>
      </c>
      <c r="D327">
        <v>0</v>
      </c>
      <c r="E327" t="s">
        <v>1164</v>
      </c>
      <c r="F327" t="s">
        <v>1176</v>
      </c>
    </row>
    <row r="328" spans="1:6" x14ac:dyDescent="0.25">
      <c r="A328">
        <v>2</v>
      </c>
      <c r="B328" t="s">
        <v>1177</v>
      </c>
      <c r="C328">
        <v>0</v>
      </c>
      <c r="D328">
        <v>0</v>
      </c>
      <c r="E328" t="s">
        <v>1164</v>
      </c>
      <c r="F328" t="s">
        <v>1176</v>
      </c>
    </row>
    <row r="329" spans="1:6" x14ac:dyDescent="0.25">
      <c r="A329">
        <v>3</v>
      </c>
      <c r="B329" t="s">
        <v>1177</v>
      </c>
      <c r="C329">
        <v>0</v>
      </c>
      <c r="D329">
        <v>0</v>
      </c>
      <c r="E329" t="s">
        <v>1164</v>
      </c>
      <c r="F329" t="s">
        <v>1176</v>
      </c>
    </row>
    <row r="330" spans="1:6" x14ac:dyDescent="0.25">
      <c r="A330">
        <v>4</v>
      </c>
      <c r="B330" t="s">
        <v>1177</v>
      </c>
      <c r="C330">
        <v>0</v>
      </c>
      <c r="D330">
        <v>0</v>
      </c>
      <c r="E330" t="s">
        <v>1164</v>
      </c>
      <c r="F330" t="s">
        <v>1176</v>
      </c>
    </row>
    <row r="331" spans="1:6" x14ac:dyDescent="0.25">
      <c r="A331">
        <v>5</v>
      </c>
      <c r="B331" t="s">
        <v>1177</v>
      </c>
      <c r="C331">
        <v>0</v>
      </c>
      <c r="D331">
        <v>0</v>
      </c>
      <c r="E331" t="s">
        <v>1164</v>
      </c>
      <c r="F331" t="s">
        <v>1176</v>
      </c>
    </row>
    <row r="332" spans="1:6" x14ac:dyDescent="0.25">
      <c r="A332">
        <v>6</v>
      </c>
      <c r="B332" t="s">
        <v>1177</v>
      </c>
      <c r="C332">
        <v>0</v>
      </c>
      <c r="D332">
        <v>0</v>
      </c>
      <c r="E332" t="s">
        <v>1164</v>
      </c>
      <c r="F332" t="s">
        <v>1176</v>
      </c>
    </row>
    <row r="333" spans="1:6" x14ac:dyDescent="0.25">
      <c r="A333">
        <v>7</v>
      </c>
      <c r="B333" t="s">
        <v>1177</v>
      </c>
      <c r="C333">
        <v>0</v>
      </c>
      <c r="D333">
        <v>0</v>
      </c>
      <c r="E333" t="s">
        <v>1164</v>
      </c>
      <c r="F333" t="s">
        <v>1176</v>
      </c>
    </row>
    <row r="334" spans="1:6" x14ac:dyDescent="0.25">
      <c r="A334">
        <v>8</v>
      </c>
      <c r="B334" t="s">
        <v>1177</v>
      </c>
      <c r="C334">
        <v>0</v>
      </c>
      <c r="D334">
        <v>0</v>
      </c>
      <c r="E334" t="s">
        <v>1164</v>
      </c>
      <c r="F334" t="s">
        <v>1176</v>
      </c>
    </row>
    <row r="335" spans="1:6" x14ac:dyDescent="0.25">
      <c r="A335">
        <v>9</v>
      </c>
      <c r="B335" t="s">
        <v>1177</v>
      </c>
      <c r="C335">
        <v>0</v>
      </c>
      <c r="D335">
        <v>0</v>
      </c>
      <c r="E335" t="s">
        <v>1164</v>
      </c>
      <c r="F335" t="s">
        <v>1176</v>
      </c>
    </row>
    <row r="336" spans="1:6" x14ac:dyDescent="0.25">
      <c r="A336">
        <v>10</v>
      </c>
      <c r="B336" t="s">
        <v>1177</v>
      </c>
      <c r="C336">
        <v>0</v>
      </c>
      <c r="D336">
        <v>0</v>
      </c>
      <c r="E336" t="s">
        <v>1164</v>
      </c>
      <c r="F336" t="s">
        <v>1176</v>
      </c>
    </row>
    <row r="337" spans="1:6" x14ac:dyDescent="0.25">
      <c r="A337">
        <v>11</v>
      </c>
      <c r="B337" t="s">
        <v>1177</v>
      </c>
      <c r="C337">
        <v>0</v>
      </c>
      <c r="D337">
        <v>0</v>
      </c>
      <c r="E337" t="s">
        <v>1164</v>
      </c>
      <c r="F337" t="s">
        <v>1176</v>
      </c>
    </row>
    <row r="338" spans="1:6" x14ac:dyDescent="0.25">
      <c r="A338">
        <v>12</v>
      </c>
      <c r="B338" t="s">
        <v>1177</v>
      </c>
      <c r="C338">
        <v>0</v>
      </c>
      <c r="D338">
        <v>0</v>
      </c>
      <c r="E338" t="s">
        <v>1164</v>
      </c>
      <c r="F338" t="s">
        <v>1176</v>
      </c>
    </row>
    <row r="339" spans="1:6" x14ac:dyDescent="0.25">
      <c r="A339">
        <v>13</v>
      </c>
      <c r="B339" t="s">
        <v>1177</v>
      </c>
      <c r="C339">
        <v>0</v>
      </c>
      <c r="D339">
        <v>0</v>
      </c>
      <c r="E339" t="s">
        <v>1164</v>
      </c>
      <c r="F339" t="s">
        <v>1176</v>
      </c>
    </row>
    <row r="340" spans="1:6" x14ac:dyDescent="0.25">
      <c r="A340">
        <v>14</v>
      </c>
      <c r="B340" t="s">
        <v>1177</v>
      </c>
      <c r="C340">
        <v>0</v>
      </c>
      <c r="D340">
        <v>0</v>
      </c>
      <c r="E340" t="s">
        <v>1164</v>
      </c>
      <c r="F340" t="s">
        <v>1176</v>
      </c>
    </row>
    <row r="341" spans="1:6" x14ac:dyDescent="0.25">
      <c r="A341">
        <v>15</v>
      </c>
      <c r="B341" t="s">
        <v>1177</v>
      </c>
      <c r="C341">
        <v>0</v>
      </c>
      <c r="D341">
        <v>0</v>
      </c>
      <c r="E341" t="s">
        <v>1164</v>
      </c>
      <c r="F341" t="s">
        <v>1176</v>
      </c>
    </row>
    <row r="342" spans="1:6" x14ac:dyDescent="0.25">
      <c r="A342">
        <v>16</v>
      </c>
      <c r="B342" t="s">
        <v>1177</v>
      </c>
      <c r="C342">
        <v>0</v>
      </c>
      <c r="D342">
        <v>0</v>
      </c>
      <c r="E342" t="s">
        <v>1164</v>
      </c>
      <c r="F342" t="s">
        <v>1176</v>
      </c>
    </row>
    <row r="343" spans="1:6" x14ac:dyDescent="0.25">
      <c r="A343">
        <v>17</v>
      </c>
      <c r="B343" t="s">
        <v>1177</v>
      </c>
      <c r="C343">
        <v>0</v>
      </c>
      <c r="D343">
        <v>0</v>
      </c>
      <c r="E343" t="s">
        <v>1164</v>
      </c>
      <c r="F343" t="s">
        <v>1176</v>
      </c>
    </row>
    <row r="344" spans="1:6" x14ac:dyDescent="0.25">
      <c r="A344">
        <v>18</v>
      </c>
      <c r="B344" t="s">
        <v>1177</v>
      </c>
      <c r="C344">
        <v>0</v>
      </c>
      <c r="D344">
        <v>0</v>
      </c>
      <c r="E344" t="s">
        <v>1164</v>
      </c>
      <c r="F344" t="s">
        <v>1176</v>
      </c>
    </row>
    <row r="345" spans="1:6" x14ac:dyDescent="0.25">
      <c r="A345">
        <v>19</v>
      </c>
      <c r="B345" t="s">
        <v>1177</v>
      </c>
      <c r="C345">
        <v>0</v>
      </c>
      <c r="D345">
        <v>0</v>
      </c>
      <c r="E345" t="s">
        <v>1164</v>
      </c>
      <c r="F345" t="s">
        <v>1176</v>
      </c>
    </row>
    <row r="346" spans="1:6" x14ac:dyDescent="0.25">
      <c r="A346">
        <v>20</v>
      </c>
      <c r="B346" t="s">
        <v>1177</v>
      </c>
      <c r="C346">
        <v>0</v>
      </c>
      <c r="D346">
        <v>0</v>
      </c>
      <c r="E346" t="s">
        <v>1164</v>
      </c>
      <c r="F346" t="s">
        <v>1176</v>
      </c>
    </row>
    <row r="347" spans="1:6" x14ac:dyDescent="0.25">
      <c r="A347">
        <v>21</v>
      </c>
      <c r="B347" t="s">
        <v>1177</v>
      </c>
      <c r="C347">
        <v>0</v>
      </c>
      <c r="D347">
        <v>0</v>
      </c>
      <c r="E347" t="s">
        <v>1164</v>
      </c>
      <c r="F347" t="s">
        <v>1176</v>
      </c>
    </row>
    <row r="348" spans="1:6" x14ac:dyDescent="0.25">
      <c r="A348">
        <v>22</v>
      </c>
      <c r="B348" t="s">
        <v>1177</v>
      </c>
      <c r="C348">
        <v>0</v>
      </c>
      <c r="D348">
        <v>0</v>
      </c>
      <c r="E348" t="s">
        <v>1164</v>
      </c>
      <c r="F348" t="s">
        <v>1176</v>
      </c>
    </row>
    <row r="349" spans="1:6" x14ac:dyDescent="0.25">
      <c r="A349">
        <v>23</v>
      </c>
      <c r="B349" t="s">
        <v>1177</v>
      </c>
      <c r="C349">
        <v>0</v>
      </c>
      <c r="D349">
        <v>0</v>
      </c>
      <c r="E349" t="s">
        <v>1164</v>
      </c>
      <c r="F349" t="s">
        <v>1176</v>
      </c>
    </row>
    <row r="350" spans="1:6" x14ac:dyDescent="0.25">
      <c r="A350">
        <v>24</v>
      </c>
      <c r="B350" t="s">
        <v>1177</v>
      </c>
      <c r="C350">
        <v>0</v>
      </c>
      <c r="D350">
        <v>0</v>
      </c>
      <c r="E350" t="s">
        <v>1164</v>
      </c>
      <c r="F350" t="s">
        <v>1176</v>
      </c>
    </row>
    <row r="351" spans="1:6" x14ac:dyDescent="0.25">
      <c r="A351">
        <v>25</v>
      </c>
      <c r="B351" t="s">
        <v>1177</v>
      </c>
      <c r="C351">
        <v>0</v>
      </c>
      <c r="D351">
        <v>0</v>
      </c>
      <c r="E351" t="s">
        <v>1164</v>
      </c>
      <c r="F351" t="s">
        <v>1176</v>
      </c>
    </row>
    <row r="352" spans="1:6" x14ac:dyDescent="0.25">
      <c r="A352">
        <v>26</v>
      </c>
      <c r="B352" t="s">
        <v>1177</v>
      </c>
      <c r="C352">
        <v>0</v>
      </c>
      <c r="D352">
        <v>0</v>
      </c>
      <c r="E352" t="s">
        <v>1164</v>
      </c>
      <c r="F352" t="s">
        <v>1176</v>
      </c>
    </row>
    <row r="353" spans="1:6" x14ac:dyDescent="0.25">
      <c r="A353">
        <v>27</v>
      </c>
      <c r="B353" t="s">
        <v>1177</v>
      </c>
      <c r="C353">
        <v>0</v>
      </c>
      <c r="D353">
        <v>0</v>
      </c>
      <c r="E353" t="s">
        <v>1164</v>
      </c>
      <c r="F353" t="s">
        <v>1176</v>
      </c>
    </row>
    <row r="354" spans="1:6" x14ac:dyDescent="0.25">
      <c r="A354">
        <v>28</v>
      </c>
      <c r="B354" t="s">
        <v>1177</v>
      </c>
      <c r="C354">
        <v>0</v>
      </c>
      <c r="D354">
        <v>0</v>
      </c>
      <c r="E354" t="s">
        <v>1164</v>
      </c>
      <c r="F354" t="s">
        <v>1176</v>
      </c>
    </row>
    <row r="355" spans="1:6" x14ac:dyDescent="0.25">
      <c r="A355">
        <v>29</v>
      </c>
      <c r="B355" t="s">
        <v>1177</v>
      </c>
      <c r="C355">
        <v>0</v>
      </c>
      <c r="D355">
        <v>0</v>
      </c>
      <c r="E355" t="s">
        <v>1164</v>
      </c>
      <c r="F355" t="s">
        <v>1176</v>
      </c>
    </row>
    <row r="356" spans="1:6" x14ac:dyDescent="0.25">
      <c r="A356">
        <v>30</v>
      </c>
      <c r="B356" t="s">
        <v>1177</v>
      </c>
      <c r="C356">
        <v>0</v>
      </c>
      <c r="D356">
        <v>0</v>
      </c>
      <c r="E356" t="s">
        <v>1164</v>
      </c>
      <c r="F356" t="s">
        <v>1176</v>
      </c>
    </row>
    <row r="357" spans="1:6" x14ac:dyDescent="0.25">
      <c r="A357">
        <v>31</v>
      </c>
      <c r="B357" t="s">
        <v>1177</v>
      </c>
      <c r="C357">
        <v>0</v>
      </c>
      <c r="D357">
        <v>0</v>
      </c>
      <c r="E357" t="s">
        <v>1164</v>
      </c>
      <c r="F357" t="s">
        <v>1176</v>
      </c>
    </row>
    <row r="358" spans="1:6" x14ac:dyDescent="0.25">
      <c r="A358">
        <v>32</v>
      </c>
      <c r="B358" t="s">
        <v>1177</v>
      </c>
      <c r="C358">
        <v>0</v>
      </c>
      <c r="D358">
        <v>0</v>
      </c>
      <c r="E358" t="s">
        <v>1164</v>
      </c>
      <c r="F358" t="s">
        <v>1176</v>
      </c>
    </row>
    <row r="359" spans="1:6" x14ac:dyDescent="0.25">
      <c r="A359">
        <v>33</v>
      </c>
      <c r="B359" t="s">
        <v>1177</v>
      </c>
      <c r="C359">
        <v>0</v>
      </c>
      <c r="D359">
        <v>0</v>
      </c>
      <c r="E359" t="s">
        <v>1164</v>
      </c>
      <c r="F359" t="s">
        <v>1176</v>
      </c>
    </row>
    <row r="360" spans="1:6" x14ac:dyDescent="0.25">
      <c r="A360">
        <v>34</v>
      </c>
      <c r="B360" t="s">
        <v>1177</v>
      </c>
      <c r="C360">
        <v>0</v>
      </c>
      <c r="D360">
        <v>0</v>
      </c>
      <c r="E360" t="s">
        <v>1164</v>
      </c>
      <c r="F360" t="s">
        <v>1176</v>
      </c>
    </row>
    <row r="361" spans="1:6" x14ac:dyDescent="0.25">
      <c r="A361">
        <v>35</v>
      </c>
      <c r="B361" t="s">
        <v>1177</v>
      </c>
      <c r="C361">
        <v>0</v>
      </c>
      <c r="D361">
        <v>0</v>
      </c>
      <c r="E361" t="s">
        <v>1164</v>
      </c>
      <c r="F361" t="s">
        <v>1176</v>
      </c>
    </row>
    <row r="362" spans="1:6" x14ac:dyDescent="0.25">
      <c r="A362">
        <v>36</v>
      </c>
      <c r="B362" t="s">
        <v>1177</v>
      </c>
      <c r="C362">
        <v>0</v>
      </c>
      <c r="D362">
        <v>0</v>
      </c>
      <c r="E362" t="s">
        <v>1164</v>
      </c>
      <c r="F362" t="s">
        <v>1176</v>
      </c>
    </row>
    <row r="363" spans="1:6" x14ac:dyDescent="0.25">
      <c r="A363">
        <v>37</v>
      </c>
      <c r="B363" t="s">
        <v>1177</v>
      </c>
      <c r="C363">
        <v>0</v>
      </c>
      <c r="D363">
        <v>0</v>
      </c>
      <c r="E363" t="s">
        <v>1164</v>
      </c>
      <c r="F363" t="s">
        <v>1176</v>
      </c>
    </row>
    <row r="364" spans="1:6" x14ac:dyDescent="0.25">
      <c r="A364">
        <v>38</v>
      </c>
      <c r="B364" t="s">
        <v>1177</v>
      </c>
      <c r="C364">
        <v>0</v>
      </c>
      <c r="D364">
        <v>0</v>
      </c>
      <c r="E364" t="s">
        <v>1164</v>
      </c>
      <c r="F364" t="s">
        <v>1176</v>
      </c>
    </row>
    <row r="365" spans="1:6" x14ac:dyDescent="0.25">
      <c r="A365">
        <v>39</v>
      </c>
      <c r="B365" t="s">
        <v>1177</v>
      </c>
      <c r="C365">
        <v>0</v>
      </c>
      <c r="D365">
        <v>0</v>
      </c>
      <c r="E365" t="s">
        <v>1164</v>
      </c>
      <c r="F365" t="s">
        <v>1176</v>
      </c>
    </row>
    <row r="366" spans="1:6" x14ac:dyDescent="0.25">
      <c r="A366">
        <v>40</v>
      </c>
      <c r="B366" t="s">
        <v>1177</v>
      </c>
      <c r="C366">
        <v>0</v>
      </c>
      <c r="D366">
        <v>0</v>
      </c>
      <c r="E366" t="s">
        <v>1164</v>
      </c>
      <c r="F366" t="s">
        <v>1176</v>
      </c>
    </row>
    <row r="367" spans="1:6" x14ac:dyDescent="0.25">
      <c r="A367">
        <v>41</v>
      </c>
      <c r="B367" t="s">
        <v>1177</v>
      </c>
      <c r="C367">
        <v>0</v>
      </c>
      <c r="D367">
        <v>0</v>
      </c>
      <c r="E367" t="s">
        <v>1164</v>
      </c>
      <c r="F367" t="s">
        <v>1176</v>
      </c>
    </row>
    <row r="368" spans="1:6" x14ac:dyDescent="0.25">
      <c r="A368">
        <v>42</v>
      </c>
      <c r="B368" t="s">
        <v>1177</v>
      </c>
      <c r="C368">
        <v>0</v>
      </c>
      <c r="D368">
        <v>0</v>
      </c>
      <c r="E368" t="s">
        <v>1164</v>
      </c>
      <c r="F368" t="s">
        <v>1176</v>
      </c>
    </row>
    <row r="369" spans="1:6" x14ac:dyDescent="0.25">
      <c r="A369">
        <v>43</v>
      </c>
      <c r="B369" t="s">
        <v>1177</v>
      </c>
      <c r="C369">
        <v>0</v>
      </c>
      <c r="D369">
        <v>0</v>
      </c>
      <c r="E369" t="s">
        <v>1164</v>
      </c>
      <c r="F369" t="s">
        <v>1176</v>
      </c>
    </row>
    <row r="370" spans="1:6" x14ac:dyDescent="0.25">
      <c r="A370">
        <v>44</v>
      </c>
      <c r="B370" t="s">
        <v>1177</v>
      </c>
      <c r="C370">
        <v>0</v>
      </c>
      <c r="D370">
        <v>0</v>
      </c>
      <c r="E370" t="s">
        <v>1164</v>
      </c>
      <c r="F370" t="s">
        <v>1176</v>
      </c>
    </row>
    <row r="371" spans="1:6" x14ac:dyDescent="0.25">
      <c r="A371">
        <v>45</v>
      </c>
      <c r="B371" t="s">
        <v>1177</v>
      </c>
      <c r="C371">
        <v>0</v>
      </c>
      <c r="D371">
        <v>0</v>
      </c>
      <c r="E371" t="s">
        <v>1164</v>
      </c>
      <c r="F371" t="s">
        <v>1176</v>
      </c>
    </row>
    <row r="372" spans="1:6" x14ac:dyDescent="0.25">
      <c r="A372">
        <v>46</v>
      </c>
      <c r="B372" t="s">
        <v>1177</v>
      </c>
      <c r="C372">
        <v>0</v>
      </c>
      <c r="D372">
        <v>0</v>
      </c>
      <c r="E372" t="s">
        <v>1164</v>
      </c>
      <c r="F372" t="s">
        <v>1176</v>
      </c>
    </row>
    <row r="373" spans="1:6" x14ac:dyDescent="0.25">
      <c r="A373">
        <v>47</v>
      </c>
      <c r="B373" t="s">
        <v>1177</v>
      </c>
      <c r="C373">
        <v>0</v>
      </c>
      <c r="D373">
        <v>0</v>
      </c>
      <c r="E373" t="s">
        <v>1164</v>
      </c>
      <c r="F373" t="s">
        <v>1176</v>
      </c>
    </row>
    <row r="374" spans="1:6" x14ac:dyDescent="0.25">
      <c r="A374">
        <v>48</v>
      </c>
      <c r="B374" t="s">
        <v>1177</v>
      </c>
      <c r="C374">
        <v>0</v>
      </c>
      <c r="D374">
        <v>0</v>
      </c>
      <c r="E374" t="s">
        <v>1164</v>
      </c>
      <c r="F374" t="s">
        <v>1176</v>
      </c>
    </row>
    <row r="375" spans="1:6" x14ac:dyDescent="0.25">
      <c r="A375">
        <v>49</v>
      </c>
      <c r="B375" t="s">
        <v>1177</v>
      </c>
      <c r="C375">
        <v>0</v>
      </c>
      <c r="D375">
        <v>0</v>
      </c>
      <c r="E375" t="s">
        <v>1164</v>
      </c>
      <c r="F375" t="s">
        <v>1176</v>
      </c>
    </row>
    <row r="376" spans="1:6" x14ac:dyDescent="0.25">
      <c r="A376">
        <v>50</v>
      </c>
      <c r="B376" t="s">
        <v>1177</v>
      </c>
      <c r="C376">
        <v>0</v>
      </c>
      <c r="D376">
        <v>0</v>
      </c>
      <c r="E376" t="s">
        <v>1164</v>
      </c>
      <c r="F376" t="s">
        <v>1176</v>
      </c>
    </row>
    <row r="377" spans="1:6" x14ac:dyDescent="0.25">
      <c r="A377">
        <v>51</v>
      </c>
      <c r="B377" t="s">
        <v>1177</v>
      </c>
      <c r="C377">
        <v>0</v>
      </c>
      <c r="D377">
        <v>0</v>
      </c>
      <c r="E377" t="s">
        <v>1164</v>
      </c>
      <c r="F377" t="s">
        <v>1176</v>
      </c>
    </row>
    <row r="378" spans="1:6" x14ac:dyDescent="0.25">
      <c r="A378">
        <v>52</v>
      </c>
      <c r="B378" t="s">
        <v>1177</v>
      </c>
      <c r="C378">
        <v>0</v>
      </c>
      <c r="D378">
        <v>0</v>
      </c>
      <c r="E378" t="s">
        <v>1164</v>
      </c>
      <c r="F378" t="s">
        <v>1176</v>
      </c>
    </row>
    <row r="379" spans="1:6" x14ac:dyDescent="0.25">
      <c r="A379">
        <v>53</v>
      </c>
      <c r="B379" t="s">
        <v>1177</v>
      </c>
      <c r="C379">
        <v>0</v>
      </c>
      <c r="D379">
        <v>0</v>
      </c>
      <c r="E379" t="s">
        <v>1164</v>
      </c>
      <c r="F379" t="s">
        <v>1176</v>
      </c>
    </row>
    <row r="380" spans="1:6" x14ac:dyDescent="0.25">
      <c r="A380">
        <v>54</v>
      </c>
      <c r="B380" t="s">
        <v>1177</v>
      </c>
      <c r="C380">
        <v>0</v>
      </c>
      <c r="D380">
        <v>0</v>
      </c>
      <c r="E380" t="s">
        <v>1164</v>
      </c>
      <c r="F380" t="s">
        <v>1176</v>
      </c>
    </row>
    <row r="381" spans="1:6" x14ac:dyDescent="0.25">
      <c r="A381">
        <v>55</v>
      </c>
      <c r="B381" t="s">
        <v>1177</v>
      </c>
      <c r="C381">
        <v>0</v>
      </c>
      <c r="D381">
        <v>0</v>
      </c>
      <c r="E381" t="s">
        <v>1164</v>
      </c>
      <c r="F381" t="s">
        <v>1176</v>
      </c>
    </row>
    <row r="382" spans="1:6" x14ac:dyDescent="0.25">
      <c r="A382">
        <v>56</v>
      </c>
      <c r="B382" t="s">
        <v>1177</v>
      </c>
      <c r="C382">
        <v>0</v>
      </c>
      <c r="D382">
        <v>0</v>
      </c>
      <c r="E382" t="s">
        <v>1164</v>
      </c>
      <c r="F382" t="s">
        <v>1176</v>
      </c>
    </row>
    <row r="383" spans="1:6" x14ac:dyDescent="0.25">
      <c r="A383">
        <v>57</v>
      </c>
      <c r="B383" t="s">
        <v>1177</v>
      </c>
      <c r="C383">
        <v>0</v>
      </c>
      <c r="D383">
        <v>0</v>
      </c>
      <c r="E383" t="s">
        <v>1164</v>
      </c>
      <c r="F383" t="s">
        <v>1176</v>
      </c>
    </row>
    <row r="384" spans="1:6" x14ac:dyDescent="0.25">
      <c r="A384">
        <v>58</v>
      </c>
      <c r="B384" t="s">
        <v>1177</v>
      </c>
      <c r="C384">
        <v>0</v>
      </c>
      <c r="D384">
        <v>0</v>
      </c>
      <c r="E384" t="s">
        <v>1164</v>
      </c>
      <c r="F384" t="s">
        <v>1176</v>
      </c>
    </row>
    <row r="385" spans="1:6" x14ac:dyDescent="0.25">
      <c r="A385">
        <v>59</v>
      </c>
      <c r="B385" t="s">
        <v>1177</v>
      </c>
      <c r="C385">
        <v>0</v>
      </c>
      <c r="D385">
        <v>0</v>
      </c>
      <c r="E385" t="s">
        <v>1164</v>
      </c>
      <c r="F385" t="s">
        <v>1176</v>
      </c>
    </row>
    <row r="386" spans="1:6" x14ac:dyDescent="0.25">
      <c r="A386">
        <v>60</v>
      </c>
      <c r="B386" t="s">
        <v>1177</v>
      </c>
      <c r="C386">
        <v>0</v>
      </c>
      <c r="D386">
        <v>0</v>
      </c>
      <c r="E386" t="s">
        <v>1164</v>
      </c>
      <c r="F386" t="s">
        <v>1176</v>
      </c>
    </row>
    <row r="387" spans="1:6" x14ac:dyDescent="0.25">
      <c r="A387">
        <v>61</v>
      </c>
      <c r="B387" t="s">
        <v>1177</v>
      </c>
      <c r="C387">
        <v>0</v>
      </c>
      <c r="D387">
        <v>0</v>
      </c>
      <c r="E387" t="s">
        <v>1164</v>
      </c>
      <c r="F387" t="s">
        <v>1176</v>
      </c>
    </row>
    <row r="388" spans="1:6" x14ac:dyDescent="0.25">
      <c r="A388">
        <v>62</v>
      </c>
      <c r="B388" t="s">
        <v>1177</v>
      </c>
      <c r="C388">
        <v>0</v>
      </c>
      <c r="D388">
        <v>0</v>
      </c>
      <c r="E388" t="s">
        <v>1164</v>
      </c>
      <c r="F388" t="s">
        <v>1176</v>
      </c>
    </row>
    <row r="389" spans="1:6" x14ac:dyDescent="0.25">
      <c r="A389">
        <v>63</v>
      </c>
      <c r="B389" t="s">
        <v>1177</v>
      </c>
      <c r="C389">
        <v>0</v>
      </c>
      <c r="D389">
        <v>0</v>
      </c>
      <c r="E389" t="s">
        <v>1164</v>
      </c>
      <c r="F389" t="s">
        <v>1176</v>
      </c>
    </row>
    <row r="390" spans="1:6" x14ac:dyDescent="0.25">
      <c r="A390">
        <v>64</v>
      </c>
      <c r="B390" t="s">
        <v>1177</v>
      </c>
      <c r="C390">
        <v>0</v>
      </c>
      <c r="D390">
        <v>0</v>
      </c>
      <c r="E390" t="s">
        <v>1164</v>
      </c>
      <c r="F390" t="s">
        <v>1176</v>
      </c>
    </row>
    <row r="391" spans="1:6" x14ac:dyDescent="0.25">
      <c r="A391">
        <v>65</v>
      </c>
      <c r="B391" t="s">
        <v>1177</v>
      </c>
      <c r="C391">
        <v>0</v>
      </c>
      <c r="D391">
        <v>0</v>
      </c>
      <c r="E391" t="s">
        <v>1164</v>
      </c>
      <c r="F391" t="s">
        <v>1176</v>
      </c>
    </row>
    <row r="392" spans="1:6" x14ac:dyDescent="0.25">
      <c r="A392">
        <v>66</v>
      </c>
      <c r="B392" t="s">
        <v>1177</v>
      </c>
      <c r="C392">
        <v>0</v>
      </c>
      <c r="D392">
        <v>0</v>
      </c>
      <c r="E392" t="s">
        <v>1164</v>
      </c>
      <c r="F392" t="s">
        <v>1176</v>
      </c>
    </row>
    <row r="393" spans="1:6" x14ac:dyDescent="0.25">
      <c r="A393">
        <v>67</v>
      </c>
      <c r="B393" t="s">
        <v>1177</v>
      </c>
      <c r="C393">
        <v>0</v>
      </c>
      <c r="D393">
        <v>0</v>
      </c>
      <c r="E393" t="s">
        <v>1164</v>
      </c>
      <c r="F393" t="s">
        <v>1176</v>
      </c>
    </row>
    <row r="394" spans="1:6" x14ac:dyDescent="0.25">
      <c r="A394">
        <v>68</v>
      </c>
      <c r="B394" t="s">
        <v>1177</v>
      </c>
      <c r="C394">
        <v>0</v>
      </c>
      <c r="D394">
        <v>0</v>
      </c>
      <c r="E394" t="s">
        <v>1164</v>
      </c>
      <c r="F394" t="s">
        <v>1176</v>
      </c>
    </row>
    <row r="395" spans="1:6" x14ac:dyDescent="0.25">
      <c r="A395">
        <v>69</v>
      </c>
      <c r="B395" t="s">
        <v>1177</v>
      </c>
      <c r="C395">
        <v>0</v>
      </c>
      <c r="D395">
        <v>0</v>
      </c>
      <c r="E395" t="s">
        <v>1164</v>
      </c>
      <c r="F395" t="s">
        <v>1176</v>
      </c>
    </row>
    <row r="396" spans="1:6" x14ac:dyDescent="0.25">
      <c r="A396">
        <v>70</v>
      </c>
      <c r="B396" t="s">
        <v>1177</v>
      </c>
      <c r="C396">
        <v>0</v>
      </c>
      <c r="D396">
        <v>0</v>
      </c>
      <c r="E396" t="s">
        <v>1164</v>
      </c>
      <c r="F396" t="s">
        <v>1176</v>
      </c>
    </row>
    <row r="397" spans="1:6" x14ac:dyDescent="0.25">
      <c r="A397">
        <v>71</v>
      </c>
      <c r="B397" t="s">
        <v>1177</v>
      </c>
      <c r="C397">
        <v>0</v>
      </c>
      <c r="D397">
        <v>0</v>
      </c>
      <c r="E397" t="s">
        <v>1164</v>
      </c>
      <c r="F397" t="s">
        <v>1176</v>
      </c>
    </row>
    <row r="398" spans="1:6" x14ac:dyDescent="0.25">
      <c r="A398">
        <v>72</v>
      </c>
      <c r="B398" t="s">
        <v>1177</v>
      </c>
      <c r="C398">
        <v>0</v>
      </c>
      <c r="D398">
        <v>0</v>
      </c>
      <c r="E398" t="s">
        <v>1164</v>
      </c>
      <c r="F398" t="s">
        <v>1176</v>
      </c>
    </row>
    <row r="399" spans="1:6" x14ac:dyDescent="0.25">
      <c r="A399">
        <v>73</v>
      </c>
      <c r="B399" t="s">
        <v>1177</v>
      </c>
      <c r="C399">
        <v>0</v>
      </c>
      <c r="D399">
        <v>0</v>
      </c>
      <c r="E399" t="s">
        <v>1164</v>
      </c>
      <c r="F399" t="s">
        <v>1176</v>
      </c>
    </row>
    <row r="400" spans="1:6" x14ac:dyDescent="0.25">
      <c r="A400">
        <v>74</v>
      </c>
      <c r="B400" t="s">
        <v>1177</v>
      </c>
      <c r="C400">
        <v>0</v>
      </c>
      <c r="D400">
        <v>0</v>
      </c>
      <c r="E400" t="s">
        <v>1164</v>
      </c>
      <c r="F400" t="s">
        <v>1176</v>
      </c>
    </row>
    <row r="401" spans="1:6" x14ac:dyDescent="0.25">
      <c r="A401">
        <v>75</v>
      </c>
      <c r="B401" t="s">
        <v>1177</v>
      </c>
      <c r="C401">
        <v>0</v>
      </c>
      <c r="D401">
        <v>0</v>
      </c>
      <c r="E401" t="s">
        <v>1164</v>
      </c>
      <c r="F401" t="s">
        <v>1176</v>
      </c>
    </row>
    <row r="402" spans="1:6" x14ac:dyDescent="0.25">
      <c r="A402">
        <v>76</v>
      </c>
      <c r="B402" t="s">
        <v>1177</v>
      </c>
      <c r="C402">
        <v>0</v>
      </c>
      <c r="D402">
        <v>0</v>
      </c>
      <c r="E402" t="s">
        <v>1164</v>
      </c>
      <c r="F402" t="s">
        <v>1176</v>
      </c>
    </row>
    <row r="403" spans="1:6" x14ac:dyDescent="0.25">
      <c r="A403">
        <v>77</v>
      </c>
      <c r="B403" t="s">
        <v>1177</v>
      </c>
      <c r="C403">
        <v>0</v>
      </c>
      <c r="D403">
        <v>0</v>
      </c>
      <c r="E403" t="s">
        <v>1164</v>
      </c>
      <c r="F403" t="s">
        <v>1176</v>
      </c>
    </row>
    <row r="404" spans="1:6" x14ac:dyDescent="0.25">
      <c r="A404">
        <v>78</v>
      </c>
      <c r="B404" t="s">
        <v>1177</v>
      </c>
      <c r="C404">
        <v>0</v>
      </c>
      <c r="D404">
        <v>0</v>
      </c>
      <c r="E404" t="s">
        <v>1164</v>
      </c>
      <c r="F404" t="s">
        <v>1176</v>
      </c>
    </row>
    <row r="405" spans="1:6" x14ac:dyDescent="0.25">
      <c r="A405">
        <v>79</v>
      </c>
      <c r="B405" t="s">
        <v>1177</v>
      </c>
      <c r="C405">
        <v>0</v>
      </c>
      <c r="D405">
        <v>0</v>
      </c>
      <c r="E405" t="s">
        <v>1164</v>
      </c>
      <c r="F405" t="s">
        <v>1176</v>
      </c>
    </row>
    <row r="406" spans="1:6" x14ac:dyDescent="0.25">
      <c r="A406">
        <v>80</v>
      </c>
      <c r="B406" t="s">
        <v>1177</v>
      </c>
      <c r="C406">
        <v>0</v>
      </c>
      <c r="D406">
        <v>0</v>
      </c>
      <c r="E406" t="s">
        <v>1164</v>
      </c>
      <c r="F406" t="s">
        <v>1176</v>
      </c>
    </row>
    <row r="407" spans="1:6" x14ac:dyDescent="0.25">
      <c r="A407">
        <v>81</v>
      </c>
      <c r="B407" t="s">
        <v>1177</v>
      </c>
      <c r="C407">
        <v>0</v>
      </c>
      <c r="D407">
        <v>0</v>
      </c>
      <c r="E407" t="s">
        <v>1164</v>
      </c>
      <c r="F407" t="s">
        <v>1176</v>
      </c>
    </row>
    <row r="408" spans="1:6" x14ac:dyDescent="0.25">
      <c r="A408">
        <v>82</v>
      </c>
      <c r="B408" t="s">
        <v>1177</v>
      </c>
      <c r="C408">
        <v>0</v>
      </c>
      <c r="D408">
        <v>0</v>
      </c>
      <c r="E408" t="s">
        <v>1164</v>
      </c>
      <c r="F408" t="s">
        <v>1176</v>
      </c>
    </row>
    <row r="409" spans="1:6" x14ac:dyDescent="0.25">
      <c r="A409">
        <v>83</v>
      </c>
      <c r="B409" t="s">
        <v>1177</v>
      </c>
      <c r="C409">
        <v>0</v>
      </c>
      <c r="D409">
        <v>0</v>
      </c>
      <c r="E409" t="s">
        <v>1164</v>
      </c>
      <c r="F409" t="s">
        <v>1176</v>
      </c>
    </row>
    <row r="410" spans="1:6" x14ac:dyDescent="0.25">
      <c r="A410">
        <v>84</v>
      </c>
      <c r="B410" t="s">
        <v>1177</v>
      </c>
      <c r="C410">
        <v>0</v>
      </c>
      <c r="D410">
        <v>0</v>
      </c>
      <c r="E410" t="s">
        <v>1164</v>
      </c>
      <c r="F410" t="s">
        <v>1176</v>
      </c>
    </row>
    <row r="411" spans="1:6" x14ac:dyDescent="0.25">
      <c r="A411">
        <v>85</v>
      </c>
      <c r="B411" t="s">
        <v>1177</v>
      </c>
      <c r="C411">
        <v>0</v>
      </c>
      <c r="D411">
        <v>0</v>
      </c>
      <c r="E411" t="s">
        <v>1164</v>
      </c>
      <c r="F411" t="s">
        <v>1176</v>
      </c>
    </row>
    <row r="412" spans="1:6" x14ac:dyDescent="0.25">
      <c r="A412">
        <v>86</v>
      </c>
      <c r="B412" t="s">
        <v>1177</v>
      </c>
      <c r="C412">
        <v>0</v>
      </c>
      <c r="D412">
        <v>0</v>
      </c>
      <c r="E412" t="s">
        <v>1164</v>
      </c>
      <c r="F412" t="s">
        <v>1176</v>
      </c>
    </row>
    <row r="413" spans="1:6" x14ac:dyDescent="0.25">
      <c r="A413">
        <v>87</v>
      </c>
      <c r="B413" t="s">
        <v>1177</v>
      </c>
      <c r="C413">
        <v>0</v>
      </c>
      <c r="D413">
        <v>0</v>
      </c>
      <c r="E413" t="s">
        <v>1164</v>
      </c>
      <c r="F413" t="s">
        <v>1176</v>
      </c>
    </row>
    <row r="414" spans="1:6" x14ac:dyDescent="0.25">
      <c r="A414">
        <v>88</v>
      </c>
      <c r="B414" t="s">
        <v>1177</v>
      </c>
      <c r="C414">
        <v>0</v>
      </c>
      <c r="D414">
        <v>0</v>
      </c>
      <c r="E414" t="s">
        <v>1164</v>
      </c>
      <c r="F414" t="s">
        <v>1176</v>
      </c>
    </row>
    <row r="415" spans="1:6" x14ac:dyDescent="0.25">
      <c r="A415">
        <v>89</v>
      </c>
      <c r="B415" t="s">
        <v>1177</v>
      </c>
      <c r="C415">
        <v>0</v>
      </c>
      <c r="D415">
        <v>0</v>
      </c>
      <c r="E415" t="s">
        <v>1164</v>
      </c>
      <c r="F415" t="s">
        <v>1176</v>
      </c>
    </row>
    <row r="416" spans="1:6" x14ac:dyDescent="0.25">
      <c r="A416">
        <v>90</v>
      </c>
      <c r="B416" t="s">
        <v>1177</v>
      </c>
      <c r="C416">
        <v>0</v>
      </c>
      <c r="D416">
        <v>0</v>
      </c>
      <c r="E416" t="s">
        <v>1164</v>
      </c>
      <c r="F416" t="s">
        <v>1176</v>
      </c>
    </row>
    <row r="417" spans="1:6" x14ac:dyDescent="0.25">
      <c r="A417">
        <v>91</v>
      </c>
      <c r="B417" t="s">
        <v>1177</v>
      </c>
      <c r="C417">
        <v>0</v>
      </c>
      <c r="D417">
        <v>0</v>
      </c>
      <c r="E417" t="s">
        <v>1164</v>
      </c>
      <c r="F417" t="s">
        <v>1176</v>
      </c>
    </row>
    <row r="418" spans="1:6" x14ac:dyDescent="0.25">
      <c r="A418">
        <v>92</v>
      </c>
      <c r="B418" t="s">
        <v>1177</v>
      </c>
      <c r="C418">
        <v>0</v>
      </c>
      <c r="D418">
        <v>0</v>
      </c>
      <c r="E418" t="s">
        <v>1164</v>
      </c>
      <c r="F418" t="s">
        <v>1176</v>
      </c>
    </row>
    <row r="419" spans="1:6" x14ac:dyDescent="0.25">
      <c r="A419">
        <v>93</v>
      </c>
      <c r="B419" t="s">
        <v>1177</v>
      </c>
      <c r="C419">
        <v>0</v>
      </c>
      <c r="D419">
        <v>0</v>
      </c>
      <c r="E419" t="s">
        <v>1164</v>
      </c>
      <c r="F419" t="s">
        <v>1176</v>
      </c>
    </row>
    <row r="420" spans="1:6" x14ac:dyDescent="0.25">
      <c r="A420">
        <v>94</v>
      </c>
      <c r="B420" t="s">
        <v>1177</v>
      </c>
      <c r="C420">
        <v>0</v>
      </c>
      <c r="D420">
        <v>0</v>
      </c>
      <c r="E420" t="s">
        <v>1164</v>
      </c>
      <c r="F420" t="s">
        <v>1176</v>
      </c>
    </row>
    <row r="421" spans="1:6" x14ac:dyDescent="0.25">
      <c r="A421">
        <v>95</v>
      </c>
      <c r="B421" t="s">
        <v>1177</v>
      </c>
      <c r="C421">
        <v>0</v>
      </c>
      <c r="D421">
        <v>0</v>
      </c>
      <c r="E421" t="s">
        <v>1164</v>
      </c>
      <c r="F421" t="s">
        <v>1176</v>
      </c>
    </row>
    <row r="422" spans="1:6" x14ac:dyDescent="0.25">
      <c r="A422">
        <v>96</v>
      </c>
      <c r="B422" t="s">
        <v>1177</v>
      </c>
      <c r="C422">
        <v>0</v>
      </c>
      <c r="D422">
        <v>0</v>
      </c>
      <c r="E422" t="s">
        <v>1164</v>
      </c>
      <c r="F422" t="s">
        <v>1176</v>
      </c>
    </row>
    <row r="423" spans="1:6" x14ac:dyDescent="0.25">
      <c r="A423">
        <v>97</v>
      </c>
      <c r="B423" t="s">
        <v>1177</v>
      </c>
      <c r="C423">
        <v>0</v>
      </c>
      <c r="D423">
        <v>0</v>
      </c>
      <c r="E423" t="s">
        <v>1164</v>
      </c>
      <c r="F423" t="s">
        <v>1176</v>
      </c>
    </row>
    <row r="424" spans="1:6" x14ac:dyDescent="0.25">
      <c r="A424">
        <v>98</v>
      </c>
      <c r="B424" t="s">
        <v>1177</v>
      </c>
      <c r="C424">
        <v>0</v>
      </c>
      <c r="D424">
        <v>0</v>
      </c>
      <c r="E424" t="s">
        <v>1164</v>
      </c>
      <c r="F424" t="s">
        <v>1176</v>
      </c>
    </row>
    <row r="425" spans="1:6" x14ac:dyDescent="0.25">
      <c r="A425">
        <v>99</v>
      </c>
      <c r="B425" t="s">
        <v>1177</v>
      </c>
      <c r="C425">
        <v>0</v>
      </c>
      <c r="D425">
        <v>0</v>
      </c>
      <c r="E425" t="s">
        <v>1164</v>
      </c>
      <c r="F425" t="s">
        <v>1176</v>
      </c>
    </row>
    <row r="426" spans="1:6" x14ac:dyDescent="0.25">
      <c r="A426">
        <v>100</v>
      </c>
      <c r="B426" t="s">
        <v>1177</v>
      </c>
      <c r="C426">
        <v>0</v>
      </c>
      <c r="D426">
        <v>0</v>
      </c>
      <c r="E426" t="s">
        <v>1164</v>
      </c>
      <c r="F426" t="s">
        <v>1176</v>
      </c>
    </row>
    <row r="427" spans="1:6" x14ac:dyDescent="0.25">
      <c r="A427">
        <v>101</v>
      </c>
      <c r="B427" t="s">
        <v>1177</v>
      </c>
      <c r="C427">
        <v>0</v>
      </c>
      <c r="D427">
        <v>0</v>
      </c>
      <c r="E427" t="s">
        <v>1164</v>
      </c>
      <c r="F427" t="s">
        <v>1176</v>
      </c>
    </row>
    <row r="428" spans="1:6" x14ac:dyDescent="0.25">
      <c r="A428">
        <v>102</v>
      </c>
      <c r="B428" t="s">
        <v>1177</v>
      </c>
      <c r="C428">
        <v>0</v>
      </c>
      <c r="D428">
        <v>0</v>
      </c>
      <c r="E428" t="s">
        <v>1164</v>
      </c>
      <c r="F428" t="s">
        <v>1176</v>
      </c>
    </row>
    <row r="429" spans="1:6" x14ac:dyDescent="0.25">
      <c r="A429">
        <v>103</v>
      </c>
      <c r="B429" t="s">
        <v>1177</v>
      </c>
      <c r="C429">
        <v>0</v>
      </c>
      <c r="D429">
        <v>0</v>
      </c>
      <c r="E429" t="s">
        <v>1164</v>
      </c>
      <c r="F429" t="s">
        <v>1176</v>
      </c>
    </row>
    <row r="430" spans="1:6" x14ac:dyDescent="0.25">
      <c r="A430">
        <v>104</v>
      </c>
      <c r="B430" t="s">
        <v>1177</v>
      </c>
      <c r="C430">
        <v>0</v>
      </c>
      <c r="D430">
        <v>0</v>
      </c>
      <c r="E430" t="s">
        <v>1164</v>
      </c>
      <c r="F430" t="s">
        <v>1176</v>
      </c>
    </row>
    <row r="431" spans="1:6" x14ac:dyDescent="0.25">
      <c r="A431">
        <v>105</v>
      </c>
      <c r="B431" t="s">
        <v>1177</v>
      </c>
      <c r="C431">
        <v>0</v>
      </c>
      <c r="D431">
        <v>0</v>
      </c>
      <c r="E431" t="s">
        <v>1164</v>
      </c>
      <c r="F431" t="s">
        <v>1176</v>
      </c>
    </row>
    <row r="432" spans="1:6" x14ac:dyDescent="0.25">
      <c r="A432">
        <v>106</v>
      </c>
      <c r="B432" t="s">
        <v>1177</v>
      </c>
      <c r="C432">
        <v>0</v>
      </c>
      <c r="D432">
        <v>0</v>
      </c>
      <c r="E432" t="s">
        <v>1164</v>
      </c>
      <c r="F432" t="s">
        <v>1176</v>
      </c>
    </row>
    <row r="433" spans="1:6" x14ac:dyDescent="0.25">
      <c r="A433">
        <v>107</v>
      </c>
      <c r="B433" t="s">
        <v>1177</v>
      </c>
      <c r="C433">
        <v>0</v>
      </c>
      <c r="D433">
        <v>0</v>
      </c>
      <c r="E433" t="s">
        <v>1164</v>
      </c>
      <c r="F433" t="s">
        <v>1176</v>
      </c>
    </row>
    <row r="434" spans="1:6" x14ac:dyDescent="0.25">
      <c r="A434">
        <v>108</v>
      </c>
      <c r="B434" t="s">
        <v>1177</v>
      </c>
      <c r="C434">
        <v>0</v>
      </c>
      <c r="D434">
        <v>0</v>
      </c>
      <c r="E434" t="s">
        <v>1164</v>
      </c>
      <c r="F434" t="s">
        <v>1176</v>
      </c>
    </row>
    <row r="435" spans="1:6" x14ac:dyDescent="0.25">
      <c r="A435">
        <v>109</v>
      </c>
      <c r="B435" t="s">
        <v>1177</v>
      </c>
      <c r="C435">
        <v>0</v>
      </c>
      <c r="D435">
        <v>0</v>
      </c>
      <c r="E435" t="s">
        <v>1164</v>
      </c>
      <c r="F435" t="s">
        <v>1176</v>
      </c>
    </row>
    <row r="436" spans="1:6" x14ac:dyDescent="0.25">
      <c r="A436">
        <v>110</v>
      </c>
      <c r="B436" t="s">
        <v>1177</v>
      </c>
      <c r="C436">
        <v>0</v>
      </c>
      <c r="D436">
        <v>0</v>
      </c>
      <c r="E436" t="s">
        <v>1164</v>
      </c>
      <c r="F436" t="s">
        <v>1176</v>
      </c>
    </row>
    <row r="437" spans="1:6" x14ac:dyDescent="0.25">
      <c r="A437">
        <v>111</v>
      </c>
      <c r="B437" t="s">
        <v>1177</v>
      </c>
      <c r="C437">
        <v>0</v>
      </c>
      <c r="D437">
        <v>0</v>
      </c>
      <c r="E437" t="s">
        <v>1164</v>
      </c>
      <c r="F437" t="s">
        <v>1176</v>
      </c>
    </row>
    <row r="438" spans="1:6" x14ac:dyDescent="0.25">
      <c r="A438">
        <v>112</v>
      </c>
      <c r="B438" t="s">
        <v>1177</v>
      </c>
      <c r="C438">
        <v>0</v>
      </c>
      <c r="D438">
        <v>0</v>
      </c>
      <c r="E438" t="s">
        <v>1164</v>
      </c>
      <c r="F438" t="s">
        <v>1176</v>
      </c>
    </row>
    <row r="439" spans="1:6" x14ac:dyDescent="0.25">
      <c r="A439">
        <v>113</v>
      </c>
      <c r="B439" t="s">
        <v>1177</v>
      </c>
      <c r="C439">
        <v>0</v>
      </c>
      <c r="D439">
        <v>0</v>
      </c>
      <c r="E439" t="s">
        <v>1164</v>
      </c>
      <c r="F439" t="s">
        <v>1176</v>
      </c>
    </row>
    <row r="440" spans="1:6" x14ac:dyDescent="0.25">
      <c r="A440">
        <v>114</v>
      </c>
      <c r="B440" t="s">
        <v>1177</v>
      </c>
      <c r="C440">
        <v>0</v>
      </c>
      <c r="D440">
        <v>0</v>
      </c>
      <c r="E440" t="s">
        <v>1164</v>
      </c>
      <c r="F440" t="s">
        <v>1176</v>
      </c>
    </row>
    <row r="441" spans="1:6" x14ac:dyDescent="0.25">
      <c r="A441">
        <v>115</v>
      </c>
      <c r="B441" t="s">
        <v>1177</v>
      </c>
      <c r="C441">
        <v>0</v>
      </c>
      <c r="D441">
        <v>0</v>
      </c>
      <c r="E441" t="s">
        <v>1164</v>
      </c>
      <c r="F441" t="s">
        <v>1176</v>
      </c>
    </row>
    <row r="442" spans="1:6" x14ac:dyDescent="0.25">
      <c r="A442">
        <v>116</v>
      </c>
      <c r="B442" t="s">
        <v>1177</v>
      </c>
      <c r="C442">
        <v>0</v>
      </c>
      <c r="D442">
        <v>0</v>
      </c>
      <c r="E442" t="s">
        <v>1164</v>
      </c>
      <c r="F442" t="s">
        <v>1176</v>
      </c>
    </row>
    <row r="443" spans="1:6" x14ac:dyDescent="0.25">
      <c r="A443">
        <v>117</v>
      </c>
      <c r="B443" t="s">
        <v>1177</v>
      </c>
      <c r="C443">
        <v>0</v>
      </c>
      <c r="D443">
        <v>0</v>
      </c>
      <c r="E443" t="s">
        <v>1164</v>
      </c>
      <c r="F443" t="s">
        <v>1176</v>
      </c>
    </row>
    <row r="444" spans="1:6" x14ac:dyDescent="0.25">
      <c r="A444">
        <v>118</v>
      </c>
      <c r="B444" t="s">
        <v>1177</v>
      </c>
      <c r="C444">
        <v>0</v>
      </c>
      <c r="D444">
        <v>0</v>
      </c>
      <c r="E444" t="s">
        <v>1164</v>
      </c>
      <c r="F444" t="s">
        <v>1176</v>
      </c>
    </row>
    <row r="445" spans="1:6" x14ac:dyDescent="0.25">
      <c r="A445">
        <v>119</v>
      </c>
      <c r="B445" t="s">
        <v>1177</v>
      </c>
      <c r="C445">
        <v>0</v>
      </c>
      <c r="D445">
        <v>0</v>
      </c>
      <c r="E445" t="s">
        <v>1164</v>
      </c>
      <c r="F445" t="s">
        <v>1176</v>
      </c>
    </row>
    <row r="446" spans="1:6" x14ac:dyDescent="0.25">
      <c r="A446">
        <v>120</v>
      </c>
      <c r="B446" t="s">
        <v>1177</v>
      </c>
      <c r="C446">
        <v>0</v>
      </c>
      <c r="D446">
        <v>0</v>
      </c>
      <c r="E446" t="s">
        <v>1164</v>
      </c>
      <c r="F446" t="s">
        <v>1176</v>
      </c>
    </row>
    <row r="447" spans="1:6" x14ac:dyDescent="0.25">
      <c r="A447">
        <v>121</v>
      </c>
      <c r="B447" t="s">
        <v>1177</v>
      </c>
      <c r="C447">
        <v>0</v>
      </c>
      <c r="D447">
        <v>0</v>
      </c>
      <c r="E447" t="s">
        <v>1164</v>
      </c>
      <c r="F447" t="s">
        <v>1176</v>
      </c>
    </row>
    <row r="448" spans="1:6" x14ac:dyDescent="0.25">
      <c r="A448">
        <v>122</v>
      </c>
      <c r="B448" t="s">
        <v>1177</v>
      </c>
      <c r="C448">
        <v>0</v>
      </c>
      <c r="D448">
        <v>0</v>
      </c>
      <c r="E448" t="s">
        <v>1164</v>
      </c>
      <c r="F448" t="s">
        <v>1176</v>
      </c>
    </row>
    <row r="449" spans="1:6" x14ac:dyDescent="0.25">
      <c r="A449">
        <v>123</v>
      </c>
      <c r="B449" t="s">
        <v>1177</v>
      </c>
      <c r="C449">
        <v>0</v>
      </c>
      <c r="D449">
        <v>0</v>
      </c>
      <c r="E449" t="s">
        <v>1164</v>
      </c>
      <c r="F449" t="s">
        <v>1176</v>
      </c>
    </row>
    <row r="450" spans="1:6" x14ac:dyDescent="0.25">
      <c r="A450">
        <v>124</v>
      </c>
      <c r="B450" t="s">
        <v>1177</v>
      </c>
      <c r="C450">
        <v>0</v>
      </c>
      <c r="D450">
        <v>0</v>
      </c>
      <c r="E450" t="s">
        <v>1164</v>
      </c>
      <c r="F450" t="s">
        <v>1176</v>
      </c>
    </row>
    <row r="451" spans="1:6" x14ac:dyDescent="0.25">
      <c r="A451">
        <v>125</v>
      </c>
      <c r="B451" t="s">
        <v>1177</v>
      </c>
      <c r="C451">
        <v>0</v>
      </c>
      <c r="D451">
        <v>0</v>
      </c>
      <c r="E451" t="s">
        <v>1164</v>
      </c>
      <c r="F451" t="s">
        <v>1176</v>
      </c>
    </row>
    <row r="452" spans="1:6" x14ac:dyDescent="0.25">
      <c r="A452">
        <v>126</v>
      </c>
      <c r="B452" t="s">
        <v>1177</v>
      </c>
      <c r="C452">
        <v>0</v>
      </c>
      <c r="D452">
        <v>0</v>
      </c>
      <c r="E452" t="s">
        <v>1164</v>
      </c>
      <c r="F452" t="s">
        <v>1176</v>
      </c>
    </row>
    <row r="453" spans="1:6" x14ac:dyDescent="0.25">
      <c r="A453">
        <v>127</v>
      </c>
      <c r="B453" t="s">
        <v>1177</v>
      </c>
      <c r="C453">
        <v>0</v>
      </c>
      <c r="D453">
        <v>0</v>
      </c>
      <c r="E453" t="s">
        <v>1164</v>
      </c>
      <c r="F453" t="s">
        <v>1176</v>
      </c>
    </row>
    <row r="454" spans="1:6" x14ac:dyDescent="0.25">
      <c r="A454">
        <v>128</v>
      </c>
      <c r="B454" t="s">
        <v>1177</v>
      </c>
      <c r="C454">
        <v>0</v>
      </c>
      <c r="D454">
        <v>0</v>
      </c>
      <c r="E454" t="s">
        <v>1164</v>
      </c>
      <c r="F454" t="s">
        <v>1176</v>
      </c>
    </row>
    <row r="455" spans="1:6" x14ac:dyDescent="0.25">
      <c r="A455">
        <v>129</v>
      </c>
      <c r="B455" t="s">
        <v>1177</v>
      </c>
      <c r="C455">
        <v>0</v>
      </c>
      <c r="D455">
        <v>0</v>
      </c>
      <c r="E455" t="s">
        <v>1164</v>
      </c>
      <c r="F455" t="s">
        <v>1176</v>
      </c>
    </row>
    <row r="456" spans="1:6" x14ac:dyDescent="0.25">
      <c r="A456">
        <v>130</v>
      </c>
      <c r="B456" t="s">
        <v>1177</v>
      </c>
      <c r="C456">
        <v>0</v>
      </c>
      <c r="D456">
        <v>0</v>
      </c>
      <c r="E456" t="s">
        <v>1164</v>
      </c>
      <c r="F456" t="s">
        <v>1176</v>
      </c>
    </row>
    <row r="457" spans="1:6" x14ac:dyDescent="0.25">
      <c r="A457">
        <v>131</v>
      </c>
      <c r="B457" t="s">
        <v>1177</v>
      </c>
      <c r="C457">
        <v>0</v>
      </c>
      <c r="D457">
        <v>0</v>
      </c>
      <c r="E457" t="s">
        <v>1164</v>
      </c>
      <c r="F457" t="s">
        <v>1176</v>
      </c>
    </row>
    <row r="458" spans="1:6" x14ac:dyDescent="0.25">
      <c r="A458">
        <v>132</v>
      </c>
      <c r="B458" t="s">
        <v>1177</v>
      </c>
      <c r="C458">
        <v>0</v>
      </c>
      <c r="D458">
        <v>0</v>
      </c>
      <c r="E458" t="s">
        <v>1164</v>
      </c>
      <c r="F458" t="s">
        <v>1176</v>
      </c>
    </row>
    <row r="459" spans="1:6" x14ac:dyDescent="0.25">
      <c r="A459">
        <v>133</v>
      </c>
      <c r="B459" t="s">
        <v>1177</v>
      </c>
      <c r="C459">
        <v>0</v>
      </c>
      <c r="D459">
        <v>0</v>
      </c>
      <c r="E459" t="s">
        <v>1164</v>
      </c>
      <c r="F459" t="s">
        <v>1176</v>
      </c>
    </row>
    <row r="460" spans="1:6" x14ac:dyDescent="0.25">
      <c r="A460">
        <v>134</v>
      </c>
      <c r="B460" t="s">
        <v>1177</v>
      </c>
      <c r="C460">
        <v>0</v>
      </c>
      <c r="D460">
        <v>0</v>
      </c>
      <c r="E460" t="s">
        <v>1164</v>
      </c>
      <c r="F460" t="s">
        <v>1176</v>
      </c>
    </row>
    <row r="461" spans="1:6" x14ac:dyDescent="0.25">
      <c r="A461">
        <v>135</v>
      </c>
      <c r="B461" t="s">
        <v>1177</v>
      </c>
      <c r="C461">
        <v>0</v>
      </c>
      <c r="D461">
        <v>0</v>
      </c>
      <c r="E461" t="s">
        <v>1164</v>
      </c>
      <c r="F461" t="s">
        <v>1176</v>
      </c>
    </row>
    <row r="462" spans="1:6" x14ac:dyDescent="0.25">
      <c r="A462">
        <v>136</v>
      </c>
      <c r="B462" t="s">
        <v>1177</v>
      </c>
      <c r="C462">
        <v>0</v>
      </c>
      <c r="D462">
        <v>0</v>
      </c>
      <c r="E462" t="s">
        <v>1164</v>
      </c>
      <c r="F462" t="s">
        <v>1176</v>
      </c>
    </row>
    <row r="463" spans="1:6" x14ac:dyDescent="0.25">
      <c r="A463">
        <v>137</v>
      </c>
      <c r="B463" t="s">
        <v>1177</v>
      </c>
      <c r="C463">
        <v>0</v>
      </c>
      <c r="D463">
        <v>0</v>
      </c>
      <c r="E463" t="s">
        <v>1164</v>
      </c>
      <c r="F463" t="s">
        <v>1176</v>
      </c>
    </row>
    <row r="464" spans="1:6" x14ac:dyDescent="0.25">
      <c r="A464">
        <v>138</v>
      </c>
      <c r="B464" t="s">
        <v>1177</v>
      </c>
      <c r="C464">
        <v>0</v>
      </c>
      <c r="D464">
        <v>0</v>
      </c>
      <c r="E464" t="s">
        <v>1164</v>
      </c>
      <c r="F464" t="s">
        <v>1176</v>
      </c>
    </row>
    <row r="465" spans="1:6" x14ac:dyDescent="0.25">
      <c r="A465">
        <v>139</v>
      </c>
      <c r="B465" t="s">
        <v>1177</v>
      </c>
      <c r="C465">
        <v>0</v>
      </c>
      <c r="D465">
        <v>0</v>
      </c>
      <c r="E465" t="s">
        <v>1164</v>
      </c>
      <c r="F465" t="s">
        <v>1176</v>
      </c>
    </row>
    <row r="466" spans="1:6" x14ac:dyDescent="0.25">
      <c r="A466">
        <v>140</v>
      </c>
      <c r="B466" t="s">
        <v>1177</v>
      </c>
      <c r="C466">
        <v>0</v>
      </c>
      <c r="D466">
        <v>0</v>
      </c>
      <c r="E466" t="s">
        <v>1164</v>
      </c>
      <c r="F466" t="s">
        <v>1176</v>
      </c>
    </row>
    <row r="467" spans="1:6" x14ac:dyDescent="0.25">
      <c r="A467">
        <v>141</v>
      </c>
      <c r="B467" t="s">
        <v>1177</v>
      </c>
      <c r="C467">
        <v>0</v>
      </c>
      <c r="D467">
        <v>0</v>
      </c>
      <c r="E467" t="s">
        <v>1164</v>
      </c>
      <c r="F467" t="s">
        <v>1176</v>
      </c>
    </row>
    <row r="468" spans="1:6" x14ac:dyDescent="0.25">
      <c r="A468">
        <v>142</v>
      </c>
      <c r="B468" t="s">
        <v>1177</v>
      </c>
      <c r="C468">
        <v>0</v>
      </c>
      <c r="D468">
        <v>0</v>
      </c>
      <c r="E468" t="s">
        <v>1164</v>
      </c>
      <c r="F468" t="s">
        <v>1176</v>
      </c>
    </row>
    <row r="469" spans="1:6" x14ac:dyDescent="0.25">
      <c r="A469">
        <v>143</v>
      </c>
      <c r="B469" t="s">
        <v>1177</v>
      </c>
      <c r="C469">
        <v>0</v>
      </c>
      <c r="D469">
        <v>0</v>
      </c>
      <c r="E469" t="s">
        <v>1164</v>
      </c>
      <c r="F469" t="s">
        <v>1176</v>
      </c>
    </row>
    <row r="470" spans="1:6" x14ac:dyDescent="0.25">
      <c r="A470">
        <v>144</v>
      </c>
      <c r="B470" t="s">
        <v>1177</v>
      </c>
      <c r="C470">
        <v>0</v>
      </c>
      <c r="D470">
        <v>0</v>
      </c>
      <c r="E470" t="s">
        <v>1164</v>
      </c>
      <c r="F470" t="s">
        <v>1176</v>
      </c>
    </row>
    <row r="471" spans="1:6" x14ac:dyDescent="0.25">
      <c r="A471">
        <v>145</v>
      </c>
      <c r="B471" t="s">
        <v>1177</v>
      </c>
      <c r="C471">
        <v>0</v>
      </c>
      <c r="D471">
        <v>0</v>
      </c>
      <c r="E471" t="s">
        <v>1164</v>
      </c>
      <c r="F471" t="s">
        <v>1176</v>
      </c>
    </row>
    <row r="472" spans="1:6" x14ac:dyDescent="0.25">
      <c r="A472">
        <v>146</v>
      </c>
      <c r="B472" t="s">
        <v>1177</v>
      </c>
      <c r="C472">
        <v>0</v>
      </c>
      <c r="D472">
        <v>0</v>
      </c>
      <c r="E472" t="s">
        <v>1164</v>
      </c>
      <c r="F472" t="s">
        <v>1176</v>
      </c>
    </row>
    <row r="473" spans="1:6" x14ac:dyDescent="0.25">
      <c r="A473">
        <v>147</v>
      </c>
      <c r="B473" t="s">
        <v>1177</v>
      </c>
      <c r="C473">
        <v>0</v>
      </c>
      <c r="D473">
        <v>0</v>
      </c>
      <c r="E473" t="s">
        <v>1164</v>
      </c>
      <c r="F473" t="s">
        <v>1176</v>
      </c>
    </row>
    <row r="474" spans="1:6" x14ac:dyDescent="0.25">
      <c r="A474">
        <v>148</v>
      </c>
      <c r="B474" t="s">
        <v>1177</v>
      </c>
      <c r="C474">
        <v>0</v>
      </c>
      <c r="D474">
        <v>0</v>
      </c>
      <c r="E474" t="s">
        <v>1164</v>
      </c>
      <c r="F474" t="s">
        <v>1176</v>
      </c>
    </row>
    <row r="475" spans="1:6" x14ac:dyDescent="0.25">
      <c r="A475">
        <v>149</v>
      </c>
      <c r="B475" t="s">
        <v>1177</v>
      </c>
      <c r="C475">
        <v>0</v>
      </c>
      <c r="D475">
        <v>0</v>
      </c>
      <c r="E475" t="s">
        <v>1164</v>
      </c>
      <c r="F475" t="s">
        <v>1176</v>
      </c>
    </row>
    <row r="476" spans="1:6" x14ac:dyDescent="0.25">
      <c r="A476">
        <v>150</v>
      </c>
      <c r="B476" t="s">
        <v>1177</v>
      </c>
      <c r="C476">
        <v>0</v>
      </c>
      <c r="D476">
        <v>0</v>
      </c>
      <c r="E476" t="s">
        <v>1164</v>
      </c>
      <c r="F476" t="s">
        <v>1176</v>
      </c>
    </row>
    <row r="477" spans="1:6" x14ac:dyDescent="0.25">
      <c r="A477">
        <v>151</v>
      </c>
      <c r="B477" t="s">
        <v>1177</v>
      </c>
      <c r="C477">
        <v>0</v>
      </c>
      <c r="D477">
        <v>0</v>
      </c>
      <c r="E477" t="s">
        <v>1164</v>
      </c>
      <c r="F477" t="s">
        <v>1176</v>
      </c>
    </row>
    <row r="478" spans="1:6" x14ac:dyDescent="0.25">
      <c r="A478">
        <v>152</v>
      </c>
      <c r="B478" t="s">
        <v>1177</v>
      </c>
      <c r="C478">
        <v>0</v>
      </c>
      <c r="D478">
        <v>0</v>
      </c>
      <c r="E478" t="s">
        <v>1164</v>
      </c>
      <c r="F478" t="s">
        <v>1176</v>
      </c>
    </row>
    <row r="479" spans="1:6" x14ac:dyDescent="0.25">
      <c r="A479">
        <v>153</v>
      </c>
      <c r="B479" t="s">
        <v>1177</v>
      </c>
      <c r="C479">
        <v>0</v>
      </c>
      <c r="D479">
        <v>0</v>
      </c>
      <c r="E479" t="s">
        <v>1164</v>
      </c>
      <c r="F479" t="s">
        <v>1176</v>
      </c>
    </row>
    <row r="480" spans="1:6" x14ac:dyDescent="0.25">
      <c r="A480">
        <v>154</v>
      </c>
      <c r="B480" t="s">
        <v>1177</v>
      </c>
      <c r="C480">
        <v>0</v>
      </c>
      <c r="D480">
        <v>0</v>
      </c>
      <c r="E480" t="s">
        <v>1164</v>
      </c>
      <c r="F480" t="s">
        <v>1176</v>
      </c>
    </row>
    <row r="481" spans="1:6" x14ac:dyDescent="0.25">
      <c r="A481">
        <v>155</v>
      </c>
      <c r="B481" t="s">
        <v>1177</v>
      </c>
      <c r="C481">
        <v>0</v>
      </c>
      <c r="D481">
        <v>0</v>
      </c>
      <c r="E481" t="s">
        <v>1164</v>
      </c>
      <c r="F481" t="s">
        <v>1176</v>
      </c>
    </row>
    <row r="482" spans="1:6" x14ac:dyDescent="0.25">
      <c r="A482">
        <v>156</v>
      </c>
      <c r="B482" t="s">
        <v>1177</v>
      </c>
      <c r="C482">
        <v>0</v>
      </c>
      <c r="D482">
        <v>0</v>
      </c>
      <c r="E482" t="s">
        <v>1164</v>
      </c>
      <c r="F482" t="s">
        <v>1176</v>
      </c>
    </row>
    <row r="483" spans="1:6" x14ac:dyDescent="0.25">
      <c r="A483">
        <v>157</v>
      </c>
      <c r="B483" t="s">
        <v>1177</v>
      </c>
      <c r="C483">
        <v>0</v>
      </c>
      <c r="D483">
        <v>0</v>
      </c>
      <c r="E483" t="s">
        <v>1164</v>
      </c>
      <c r="F483" t="s">
        <v>1176</v>
      </c>
    </row>
    <row r="484" spans="1:6" x14ac:dyDescent="0.25">
      <c r="A484">
        <v>158</v>
      </c>
      <c r="B484" t="s">
        <v>1177</v>
      </c>
      <c r="C484">
        <v>0</v>
      </c>
      <c r="D484">
        <v>0</v>
      </c>
      <c r="E484" t="s">
        <v>1164</v>
      </c>
      <c r="F484" t="s">
        <v>1176</v>
      </c>
    </row>
    <row r="485" spans="1:6" x14ac:dyDescent="0.25">
      <c r="A485">
        <v>159</v>
      </c>
      <c r="B485" t="s">
        <v>1177</v>
      </c>
      <c r="C485">
        <v>0</v>
      </c>
      <c r="D485">
        <v>0</v>
      </c>
      <c r="E485" t="s">
        <v>1164</v>
      </c>
      <c r="F485" t="s">
        <v>1176</v>
      </c>
    </row>
    <row r="486" spans="1:6" x14ac:dyDescent="0.25">
      <c r="A486">
        <v>160</v>
      </c>
      <c r="B486" t="s">
        <v>1177</v>
      </c>
      <c r="C486">
        <v>0</v>
      </c>
      <c r="D486">
        <v>0</v>
      </c>
      <c r="E486" t="s">
        <v>1164</v>
      </c>
      <c r="F486" t="s">
        <v>1176</v>
      </c>
    </row>
    <row r="487" spans="1:6" x14ac:dyDescent="0.25">
      <c r="A487">
        <v>161</v>
      </c>
      <c r="B487" t="s">
        <v>1177</v>
      </c>
      <c r="C487">
        <v>0</v>
      </c>
      <c r="D487">
        <v>0</v>
      </c>
      <c r="E487" t="s">
        <v>1164</v>
      </c>
      <c r="F487" t="s">
        <v>1176</v>
      </c>
    </row>
    <row r="488" spans="1:6" x14ac:dyDescent="0.25">
      <c r="A488">
        <v>162</v>
      </c>
      <c r="B488" t="s">
        <v>1177</v>
      </c>
      <c r="C488">
        <v>0</v>
      </c>
      <c r="D488">
        <v>0</v>
      </c>
      <c r="E488" t="s">
        <v>1164</v>
      </c>
      <c r="F488" t="s">
        <v>1176</v>
      </c>
    </row>
    <row r="489" spans="1:6" x14ac:dyDescent="0.25">
      <c r="A489">
        <v>163</v>
      </c>
      <c r="B489" t="s">
        <v>1177</v>
      </c>
      <c r="C489">
        <v>0</v>
      </c>
      <c r="D489">
        <v>0</v>
      </c>
      <c r="E489" t="s">
        <v>1164</v>
      </c>
      <c r="F489" t="s">
        <v>1176</v>
      </c>
    </row>
    <row r="490" spans="1:6" x14ac:dyDescent="0.25">
      <c r="A490">
        <v>164</v>
      </c>
      <c r="B490" t="s">
        <v>1177</v>
      </c>
      <c r="C490">
        <v>0</v>
      </c>
      <c r="D490">
        <v>0</v>
      </c>
      <c r="E490" t="s">
        <v>1164</v>
      </c>
      <c r="F490" t="s">
        <v>1176</v>
      </c>
    </row>
    <row r="491" spans="1:6" x14ac:dyDescent="0.25">
      <c r="A491">
        <v>165</v>
      </c>
      <c r="B491" t="s">
        <v>1177</v>
      </c>
      <c r="C491">
        <v>0</v>
      </c>
      <c r="D491">
        <v>0</v>
      </c>
      <c r="E491" t="s">
        <v>1164</v>
      </c>
      <c r="F491" t="s">
        <v>1176</v>
      </c>
    </row>
    <row r="492" spans="1:6" x14ac:dyDescent="0.25">
      <c r="A492">
        <v>166</v>
      </c>
      <c r="B492" t="s">
        <v>1177</v>
      </c>
      <c r="C492">
        <v>0</v>
      </c>
      <c r="D492">
        <v>0</v>
      </c>
      <c r="E492" t="s">
        <v>1164</v>
      </c>
      <c r="F492" t="s">
        <v>1176</v>
      </c>
    </row>
    <row r="493" spans="1:6" x14ac:dyDescent="0.25">
      <c r="A493">
        <v>167</v>
      </c>
      <c r="B493" t="s">
        <v>1177</v>
      </c>
      <c r="C493">
        <v>0</v>
      </c>
      <c r="D493">
        <v>0</v>
      </c>
      <c r="E493" t="s">
        <v>1164</v>
      </c>
      <c r="F493" t="s">
        <v>1176</v>
      </c>
    </row>
    <row r="494" spans="1:6" x14ac:dyDescent="0.25">
      <c r="A494">
        <v>168</v>
      </c>
      <c r="B494" t="s">
        <v>1177</v>
      </c>
      <c r="C494">
        <v>0</v>
      </c>
      <c r="D494">
        <v>0</v>
      </c>
      <c r="E494" t="s">
        <v>1164</v>
      </c>
      <c r="F494" t="s">
        <v>1176</v>
      </c>
    </row>
    <row r="495" spans="1:6" x14ac:dyDescent="0.25">
      <c r="A495">
        <v>169</v>
      </c>
      <c r="B495" t="s">
        <v>1177</v>
      </c>
      <c r="C495">
        <v>0</v>
      </c>
      <c r="D495">
        <v>0</v>
      </c>
      <c r="E495" t="s">
        <v>1164</v>
      </c>
      <c r="F495" t="s">
        <v>1176</v>
      </c>
    </row>
    <row r="496" spans="1:6" x14ac:dyDescent="0.25">
      <c r="A496">
        <v>170</v>
      </c>
      <c r="B496" t="s">
        <v>1177</v>
      </c>
      <c r="C496">
        <v>0</v>
      </c>
      <c r="D496">
        <v>0</v>
      </c>
      <c r="E496" t="s">
        <v>1164</v>
      </c>
      <c r="F496" t="s">
        <v>1176</v>
      </c>
    </row>
    <row r="497" spans="1:6" x14ac:dyDescent="0.25">
      <c r="A497">
        <v>171</v>
      </c>
      <c r="B497" t="s">
        <v>1177</v>
      </c>
      <c r="C497">
        <v>0</v>
      </c>
      <c r="D497">
        <v>0</v>
      </c>
      <c r="E497" t="s">
        <v>1164</v>
      </c>
      <c r="F497" t="s">
        <v>1176</v>
      </c>
    </row>
    <row r="498" spans="1:6" x14ac:dyDescent="0.25">
      <c r="A498">
        <v>172</v>
      </c>
      <c r="B498" t="s">
        <v>1177</v>
      </c>
      <c r="C498">
        <v>0</v>
      </c>
      <c r="D498">
        <v>0</v>
      </c>
      <c r="E498" t="s">
        <v>1164</v>
      </c>
      <c r="F498" t="s">
        <v>1176</v>
      </c>
    </row>
    <row r="499" spans="1:6" x14ac:dyDescent="0.25">
      <c r="A499">
        <v>173</v>
      </c>
      <c r="B499" t="s">
        <v>1177</v>
      </c>
      <c r="C499">
        <v>0</v>
      </c>
      <c r="D499">
        <v>0</v>
      </c>
      <c r="E499" t="s">
        <v>1164</v>
      </c>
      <c r="F499" t="s">
        <v>1176</v>
      </c>
    </row>
    <row r="500" spans="1:6" x14ac:dyDescent="0.25">
      <c r="A500">
        <v>174</v>
      </c>
      <c r="B500" t="s">
        <v>1177</v>
      </c>
      <c r="C500">
        <v>0</v>
      </c>
      <c r="D500">
        <v>0</v>
      </c>
      <c r="E500" t="s">
        <v>1164</v>
      </c>
      <c r="F500" t="s">
        <v>1176</v>
      </c>
    </row>
    <row r="501" spans="1:6" x14ac:dyDescent="0.25">
      <c r="A501">
        <v>175</v>
      </c>
      <c r="B501" t="s">
        <v>1177</v>
      </c>
      <c r="C501">
        <v>0</v>
      </c>
      <c r="D501">
        <v>0</v>
      </c>
      <c r="E501" t="s">
        <v>1164</v>
      </c>
      <c r="F501" t="s">
        <v>1176</v>
      </c>
    </row>
    <row r="502" spans="1:6" x14ac:dyDescent="0.25">
      <c r="A502">
        <v>176</v>
      </c>
      <c r="B502" t="s">
        <v>1177</v>
      </c>
      <c r="C502">
        <v>0</v>
      </c>
      <c r="D502">
        <v>0</v>
      </c>
      <c r="E502" t="s">
        <v>1164</v>
      </c>
      <c r="F502" t="s">
        <v>1176</v>
      </c>
    </row>
    <row r="503" spans="1:6" x14ac:dyDescent="0.25">
      <c r="A503">
        <v>177</v>
      </c>
      <c r="B503" t="s">
        <v>1177</v>
      </c>
      <c r="C503">
        <v>0</v>
      </c>
      <c r="D503">
        <v>0</v>
      </c>
      <c r="E503" t="s">
        <v>1164</v>
      </c>
      <c r="F503" t="s">
        <v>1176</v>
      </c>
    </row>
    <row r="504" spans="1:6" x14ac:dyDescent="0.25">
      <c r="A504">
        <v>178</v>
      </c>
      <c r="B504" t="s">
        <v>1177</v>
      </c>
      <c r="C504">
        <v>0</v>
      </c>
      <c r="D504">
        <v>0</v>
      </c>
      <c r="E504" t="s">
        <v>1164</v>
      </c>
      <c r="F504" t="s">
        <v>1176</v>
      </c>
    </row>
    <row r="505" spans="1:6" x14ac:dyDescent="0.25">
      <c r="A505">
        <v>179</v>
      </c>
      <c r="B505" t="s">
        <v>1177</v>
      </c>
      <c r="C505">
        <v>0</v>
      </c>
      <c r="D505">
        <v>0</v>
      </c>
      <c r="E505" t="s">
        <v>1164</v>
      </c>
      <c r="F505" t="s">
        <v>1176</v>
      </c>
    </row>
    <row r="506" spans="1:6" x14ac:dyDescent="0.25">
      <c r="A506">
        <v>180</v>
      </c>
      <c r="B506" t="s">
        <v>1177</v>
      </c>
      <c r="C506">
        <v>0</v>
      </c>
      <c r="D506">
        <v>0</v>
      </c>
      <c r="E506" t="s">
        <v>1164</v>
      </c>
      <c r="F506" t="s">
        <v>1176</v>
      </c>
    </row>
    <row r="507" spans="1:6" x14ac:dyDescent="0.25">
      <c r="A507">
        <v>181</v>
      </c>
      <c r="B507" t="s">
        <v>1177</v>
      </c>
      <c r="C507">
        <v>0</v>
      </c>
      <c r="D507">
        <v>0</v>
      </c>
      <c r="E507" t="s">
        <v>1164</v>
      </c>
      <c r="F507" t="s">
        <v>1176</v>
      </c>
    </row>
    <row r="508" spans="1:6" x14ac:dyDescent="0.25">
      <c r="A508">
        <v>182</v>
      </c>
      <c r="B508" t="s">
        <v>1177</v>
      </c>
      <c r="C508">
        <v>0</v>
      </c>
      <c r="D508">
        <v>0</v>
      </c>
      <c r="E508" t="s">
        <v>1164</v>
      </c>
      <c r="F508" t="s">
        <v>1176</v>
      </c>
    </row>
    <row r="509" spans="1:6" x14ac:dyDescent="0.25">
      <c r="A509">
        <v>183</v>
      </c>
      <c r="B509" t="s">
        <v>1177</v>
      </c>
      <c r="C509">
        <v>0</v>
      </c>
      <c r="D509">
        <v>0</v>
      </c>
      <c r="E509" t="s">
        <v>1164</v>
      </c>
      <c r="F509" t="s">
        <v>1176</v>
      </c>
    </row>
    <row r="510" spans="1:6" x14ac:dyDescent="0.25">
      <c r="A510">
        <v>184</v>
      </c>
      <c r="B510" t="s">
        <v>1177</v>
      </c>
      <c r="C510">
        <v>0</v>
      </c>
      <c r="D510">
        <v>0</v>
      </c>
      <c r="E510" t="s">
        <v>1164</v>
      </c>
      <c r="F510" t="s">
        <v>1176</v>
      </c>
    </row>
    <row r="511" spans="1:6" x14ac:dyDescent="0.25">
      <c r="A511">
        <v>185</v>
      </c>
      <c r="B511" t="s">
        <v>1177</v>
      </c>
      <c r="C511">
        <v>0</v>
      </c>
      <c r="D511">
        <v>0</v>
      </c>
      <c r="E511" t="s">
        <v>1164</v>
      </c>
      <c r="F511" t="s">
        <v>1176</v>
      </c>
    </row>
    <row r="512" spans="1:6" x14ac:dyDescent="0.25">
      <c r="A512">
        <v>186</v>
      </c>
      <c r="B512" t="s">
        <v>1177</v>
      </c>
      <c r="C512">
        <v>0</v>
      </c>
      <c r="D512">
        <v>0</v>
      </c>
      <c r="E512" t="s">
        <v>1164</v>
      </c>
      <c r="F512" t="s">
        <v>1176</v>
      </c>
    </row>
    <row r="513" spans="1:6" x14ac:dyDescent="0.25">
      <c r="A513">
        <v>187</v>
      </c>
      <c r="B513" t="s">
        <v>1177</v>
      </c>
      <c r="C513">
        <v>0</v>
      </c>
      <c r="D513">
        <v>0</v>
      </c>
      <c r="E513" t="s">
        <v>1164</v>
      </c>
      <c r="F513" t="s">
        <v>1176</v>
      </c>
    </row>
    <row r="514" spans="1:6" x14ac:dyDescent="0.25">
      <c r="A514">
        <v>188</v>
      </c>
      <c r="B514" t="s">
        <v>1177</v>
      </c>
      <c r="C514">
        <v>0</v>
      </c>
      <c r="D514">
        <v>0</v>
      </c>
      <c r="E514" t="s">
        <v>1164</v>
      </c>
      <c r="F514" t="s">
        <v>1176</v>
      </c>
    </row>
    <row r="515" spans="1:6" x14ac:dyDescent="0.25">
      <c r="A515">
        <v>189</v>
      </c>
      <c r="B515" t="s">
        <v>1177</v>
      </c>
      <c r="C515">
        <v>0</v>
      </c>
      <c r="D515">
        <v>0</v>
      </c>
      <c r="E515" t="s">
        <v>1164</v>
      </c>
      <c r="F515" t="s">
        <v>1176</v>
      </c>
    </row>
    <row r="516" spans="1:6" x14ac:dyDescent="0.25">
      <c r="A516">
        <v>190</v>
      </c>
      <c r="B516" t="s">
        <v>1177</v>
      </c>
      <c r="C516">
        <v>0</v>
      </c>
      <c r="D516">
        <v>0</v>
      </c>
      <c r="E516" t="s">
        <v>1164</v>
      </c>
      <c r="F516" t="s">
        <v>1176</v>
      </c>
    </row>
    <row r="517" spans="1:6" x14ac:dyDescent="0.25">
      <c r="A517">
        <v>191</v>
      </c>
      <c r="B517" t="s">
        <v>1177</v>
      </c>
      <c r="C517">
        <v>0</v>
      </c>
      <c r="D517">
        <v>0</v>
      </c>
      <c r="E517" t="s">
        <v>1164</v>
      </c>
      <c r="F517" t="s">
        <v>1176</v>
      </c>
    </row>
    <row r="518" spans="1:6" x14ac:dyDescent="0.25">
      <c r="A518">
        <v>192</v>
      </c>
      <c r="B518" t="s">
        <v>1177</v>
      </c>
      <c r="C518">
        <v>0</v>
      </c>
      <c r="D518">
        <v>0</v>
      </c>
      <c r="E518" t="s">
        <v>1164</v>
      </c>
      <c r="F518" t="s">
        <v>1176</v>
      </c>
    </row>
    <row r="519" spans="1:6" x14ac:dyDescent="0.25">
      <c r="A519">
        <v>193</v>
      </c>
      <c r="B519" t="s">
        <v>1177</v>
      </c>
      <c r="C519">
        <v>0</v>
      </c>
      <c r="D519">
        <v>0</v>
      </c>
      <c r="E519" t="s">
        <v>1164</v>
      </c>
      <c r="F519" t="s">
        <v>1176</v>
      </c>
    </row>
    <row r="520" spans="1:6" x14ac:dyDescent="0.25">
      <c r="A520">
        <v>194</v>
      </c>
      <c r="B520" t="s">
        <v>1177</v>
      </c>
      <c r="C520">
        <v>0</v>
      </c>
      <c r="D520">
        <v>0</v>
      </c>
      <c r="E520" t="s">
        <v>1164</v>
      </c>
      <c r="F520" t="s">
        <v>1176</v>
      </c>
    </row>
    <row r="521" spans="1:6" x14ac:dyDescent="0.25">
      <c r="A521">
        <v>195</v>
      </c>
      <c r="B521" t="s">
        <v>1177</v>
      </c>
      <c r="C521">
        <v>0</v>
      </c>
      <c r="D521">
        <v>0</v>
      </c>
      <c r="E521" t="s">
        <v>1164</v>
      </c>
      <c r="F521" t="s">
        <v>1176</v>
      </c>
    </row>
    <row r="522" spans="1:6" x14ac:dyDescent="0.25">
      <c r="A522">
        <v>196</v>
      </c>
      <c r="B522" t="s">
        <v>1177</v>
      </c>
      <c r="C522">
        <v>0</v>
      </c>
      <c r="D522">
        <v>0</v>
      </c>
      <c r="E522" t="s">
        <v>1164</v>
      </c>
      <c r="F522" t="s">
        <v>1176</v>
      </c>
    </row>
    <row r="523" spans="1:6" x14ac:dyDescent="0.25">
      <c r="A523">
        <v>197</v>
      </c>
      <c r="B523" t="s">
        <v>1177</v>
      </c>
      <c r="C523">
        <v>0</v>
      </c>
      <c r="D523">
        <v>0</v>
      </c>
      <c r="E523" t="s">
        <v>1164</v>
      </c>
      <c r="F523" t="s">
        <v>1176</v>
      </c>
    </row>
    <row r="524" spans="1:6" x14ac:dyDescent="0.25">
      <c r="A524">
        <v>198</v>
      </c>
      <c r="B524" t="s">
        <v>1177</v>
      </c>
      <c r="C524">
        <v>0</v>
      </c>
      <c r="D524">
        <v>0</v>
      </c>
      <c r="E524" t="s">
        <v>1164</v>
      </c>
      <c r="F524" t="s">
        <v>1176</v>
      </c>
    </row>
    <row r="525" spans="1:6" x14ac:dyDescent="0.25">
      <c r="A525">
        <v>199</v>
      </c>
      <c r="B525" t="s">
        <v>1177</v>
      </c>
      <c r="C525">
        <v>0</v>
      </c>
      <c r="D525">
        <v>0</v>
      </c>
      <c r="E525" t="s">
        <v>1164</v>
      </c>
      <c r="F525" t="s">
        <v>1176</v>
      </c>
    </row>
    <row r="526" spans="1:6" x14ac:dyDescent="0.25">
      <c r="A526">
        <v>200</v>
      </c>
      <c r="B526" t="s">
        <v>1177</v>
      </c>
      <c r="C526">
        <v>0</v>
      </c>
      <c r="D526">
        <v>0</v>
      </c>
      <c r="E526" t="s">
        <v>1164</v>
      </c>
      <c r="F526" t="s">
        <v>1176</v>
      </c>
    </row>
    <row r="527" spans="1:6" x14ac:dyDescent="0.25">
      <c r="A527">
        <v>201</v>
      </c>
      <c r="B527" t="s">
        <v>1177</v>
      </c>
      <c r="C527">
        <v>0</v>
      </c>
      <c r="D527">
        <v>0</v>
      </c>
      <c r="E527" t="s">
        <v>1164</v>
      </c>
      <c r="F527" t="s">
        <v>1176</v>
      </c>
    </row>
    <row r="528" spans="1:6" x14ac:dyDescent="0.25">
      <c r="A528">
        <v>202</v>
      </c>
      <c r="B528" t="s">
        <v>1177</v>
      </c>
      <c r="C528">
        <v>0</v>
      </c>
      <c r="D528">
        <v>0</v>
      </c>
      <c r="E528" t="s">
        <v>1164</v>
      </c>
      <c r="F528" t="s">
        <v>1176</v>
      </c>
    </row>
    <row r="529" spans="1:6" x14ac:dyDescent="0.25">
      <c r="A529">
        <v>203</v>
      </c>
      <c r="B529" t="s">
        <v>1177</v>
      </c>
      <c r="C529">
        <v>0</v>
      </c>
      <c r="D529">
        <v>0</v>
      </c>
      <c r="E529" t="s">
        <v>1164</v>
      </c>
      <c r="F529" t="s">
        <v>1176</v>
      </c>
    </row>
    <row r="530" spans="1:6" x14ac:dyDescent="0.25">
      <c r="A530">
        <v>204</v>
      </c>
      <c r="B530" t="s">
        <v>1177</v>
      </c>
      <c r="C530">
        <v>0</v>
      </c>
      <c r="D530">
        <v>0</v>
      </c>
      <c r="E530" t="s">
        <v>1164</v>
      </c>
      <c r="F530" t="s">
        <v>1176</v>
      </c>
    </row>
    <row r="531" spans="1:6" x14ac:dyDescent="0.25">
      <c r="A531">
        <v>205</v>
      </c>
      <c r="B531" t="s">
        <v>1177</v>
      </c>
      <c r="C531">
        <v>0</v>
      </c>
      <c r="D531">
        <v>0</v>
      </c>
      <c r="E531" t="s">
        <v>1164</v>
      </c>
      <c r="F531" t="s">
        <v>1176</v>
      </c>
    </row>
    <row r="532" spans="1:6" x14ac:dyDescent="0.25">
      <c r="A532">
        <v>206</v>
      </c>
      <c r="B532" t="s">
        <v>1177</v>
      </c>
      <c r="C532">
        <v>0</v>
      </c>
      <c r="D532">
        <v>0</v>
      </c>
      <c r="E532" t="s">
        <v>1164</v>
      </c>
      <c r="F532" t="s">
        <v>1176</v>
      </c>
    </row>
    <row r="533" spans="1:6" x14ac:dyDescent="0.25">
      <c r="A533">
        <v>207</v>
      </c>
      <c r="B533" t="s">
        <v>1177</v>
      </c>
      <c r="C533">
        <v>0</v>
      </c>
      <c r="D533">
        <v>0</v>
      </c>
      <c r="E533" t="s">
        <v>1164</v>
      </c>
      <c r="F533" t="s">
        <v>1176</v>
      </c>
    </row>
    <row r="534" spans="1:6" x14ac:dyDescent="0.25">
      <c r="A534">
        <v>208</v>
      </c>
      <c r="B534" t="s">
        <v>1177</v>
      </c>
      <c r="C534">
        <v>0</v>
      </c>
      <c r="D534">
        <v>0</v>
      </c>
      <c r="E534" t="s">
        <v>1164</v>
      </c>
      <c r="F534" t="s">
        <v>1176</v>
      </c>
    </row>
    <row r="535" spans="1:6" x14ac:dyDescent="0.25">
      <c r="A535">
        <v>209</v>
      </c>
      <c r="B535" t="s">
        <v>1177</v>
      </c>
      <c r="C535">
        <v>0</v>
      </c>
      <c r="D535">
        <v>0</v>
      </c>
      <c r="E535" t="s">
        <v>1164</v>
      </c>
      <c r="F535" t="s">
        <v>1176</v>
      </c>
    </row>
    <row r="536" spans="1:6" x14ac:dyDescent="0.25">
      <c r="A536">
        <v>210</v>
      </c>
      <c r="B536" t="s">
        <v>1177</v>
      </c>
      <c r="C536">
        <v>0</v>
      </c>
      <c r="D536">
        <v>0</v>
      </c>
      <c r="E536" t="s">
        <v>1164</v>
      </c>
      <c r="F536" t="s">
        <v>1176</v>
      </c>
    </row>
    <row r="537" spans="1:6" x14ac:dyDescent="0.25">
      <c r="A537">
        <v>211</v>
      </c>
      <c r="B537" t="s">
        <v>1177</v>
      </c>
      <c r="C537">
        <v>0</v>
      </c>
      <c r="D537">
        <v>0</v>
      </c>
      <c r="E537" t="s">
        <v>1164</v>
      </c>
      <c r="F537" t="s">
        <v>1176</v>
      </c>
    </row>
    <row r="538" spans="1:6" x14ac:dyDescent="0.25">
      <c r="A538">
        <v>212</v>
      </c>
      <c r="B538" t="s">
        <v>1177</v>
      </c>
      <c r="C538">
        <v>0</v>
      </c>
      <c r="D538">
        <v>0</v>
      </c>
      <c r="E538" t="s">
        <v>1164</v>
      </c>
      <c r="F538" t="s">
        <v>1176</v>
      </c>
    </row>
    <row r="539" spans="1:6" x14ac:dyDescent="0.25">
      <c r="A539">
        <v>213</v>
      </c>
      <c r="B539" t="s">
        <v>1177</v>
      </c>
      <c r="C539">
        <v>0</v>
      </c>
      <c r="D539">
        <v>0</v>
      </c>
      <c r="E539" t="s">
        <v>1164</v>
      </c>
      <c r="F539" t="s">
        <v>1176</v>
      </c>
    </row>
    <row r="540" spans="1:6" x14ac:dyDescent="0.25">
      <c r="A540">
        <v>214</v>
      </c>
      <c r="B540" t="s">
        <v>1177</v>
      </c>
      <c r="C540">
        <v>0</v>
      </c>
      <c r="D540">
        <v>0</v>
      </c>
      <c r="E540" t="s">
        <v>1164</v>
      </c>
      <c r="F540" t="s">
        <v>1176</v>
      </c>
    </row>
    <row r="541" spans="1:6" x14ac:dyDescent="0.25">
      <c r="A541">
        <v>215</v>
      </c>
      <c r="B541" t="s">
        <v>1177</v>
      </c>
      <c r="C541">
        <v>0</v>
      </c>
      <c r="D541">
        <v>0</v>
      </c>
      <c r="E541" t="s">
        <v>1164</v>
      </c>
      <c r="F541" t="s">
        <v>1176</v>
      </c>
    </row>
    <row r="542" spans="1:6" x14ac:dyDescent="0.25">
      <c r="A542">
        <v>216</v>
      </c>
      <c r="B542" t="s">
        <v>1177</v>
      </c>
      <c r="C542">
        <v>0</v>
      </c>
      <c r="D542">
        <v>0</v>
      </c>
      <c r="E542" t="s">
        <v>1164</v>
      </c>
      <c r="F542" t="s">
        <v>1176</v>
      </c>
    </row>
    <row r="543" spans="1:6" x14ac:dyDescent="0.25">
      <c r="A543">
        <v>217</v>
      </c>
      <c r="B543" t="s">
        <v>1177</v>
      </c>
      <c r="C543">
        <v>0</v>
      </c>
      <c r="D543">
        <v>0</v>
      </c>
      <c r="E543" t="s">
        <v>1164</v>
      </c>
      <c r="F543" t="s">
        <v>1176</v>
      </c>
    </row>
    <row r="544" spans="1:6" x14ac:dyDescent="0.25">
      <c r="A544">
        <v>218</v>
      </c>
      <c r="B544" t="s">
        <v>1177</v>
      </c>
      <c r="C544">
        <v>0</v>
      </c>
      <c r="D544">
        <v>0</v>
      </c>
      <c r="E544" t="s">
        <v>1164</v>
      </c>
      <c r="F544" t="s">
        <v>1176</v>
      </c>
    </row>
    <row r="545" spans="1:6" x14ac:dyDescent="0.25">
      <c r="A545">
        <v>219</v>
      </c>
      <c r="B545" t="s">
        <v>1177</v>
      </c>
      <c r="C545">
        <v>0</v>
      </c>
      <c r="D545">
        <v>0</v>
      </c>
      <c r="E545" t="s">
        <v>1164</v>
      </c>
      <c r="F545" t="s">
        <v>1176</v>
      </c>
    </row>
    <row r="546" spans="1:6" x14ac:dyDescent="0.25">
      <c r="A546">
        <v>220</v>
      </c>
      <c r="B546" t="s">
        <v>1177</v>
      </c>
      <c r="C546">
        <v>0</v>
      </c>
      <c r="D546">
        <v>0</v>
      </c>
      <c r="E546" t="s">
        <v>1164</v>
      </c>
      <c r="F546" t="s">
        <v>1176</v>
      </c>
    </row>
    <row r="547" spans="1:6" x14ac:dyDescent="0.25">
      <c r="A547">
        <v>221</v>
      </c>
      <c r="B547" t="s">
        <v>1177</v>
      </c>
      <c r="C547">
        <v>0</v>
      </c>
      <c r="D547">
        <v>0</v>
      </c>
      <c r="E547" t="s">
        <v>1164</v>
      </c>
      <c r="F547" t="s">
        <v>1176</v>
      </c>
    </row>
    <row r="548" spans="1:6" x14ac:dyDescent="0.25">
      <c r="A548">
        <v>222</v>
      </c>
      <c r="B548" t="s">
        <v>1177</v>
      </c>
      <c r="C548">
        <v>0</v>
      </c>
      <c r="D548">
        <v>0</v>
      </c>
      <c r="E548" t="s">
        <v>1164</v>
      </c>
      <c r="F548" t="s">
        <v>1176</v>
      </c>
    </row>
    <row r="549" spans="1:6" x14ac:dyDescent="0.25">
      <c r="A549">
        <v>223</v>
      </c>
      <c r="B549" t="s">
        <v>1177</v>
      </c>
      <c r="C549">
        <v>0</v>
      </c>
      <c r="D549">
        <v>0</v>
      </c>
      <c r="E549" t="s">
        <v>1164</v>
      </c>
      <c r="F549" t="s">
        <v>1176</v>
      </c>
    </row>
    <row r="550" spans="1:6" x14ac:dyDescent="0.25">
      <c r="A550">
        <v>224</v>
      </c>
      <c r="B550" t="s">
        <v>1177</v>
      </c>
      <c r="C550">
        <v>0</v>
      </c>
      <c r="D550">
        <v>0</v>
      </c>
      <c r="E550" t="s">
        <v>1164</v>
      </c>
      <c r="F550" t="s">
        <v>1176</v>
      </c>
    </row>
    <row r="551" spans="1:6" x14ac:dyDescent="0.25">
      <c r="A551">
        <v>225</v>
      </c>
      <c r="B551" t="s">
        <v>1177</v>
      </c>
      <c r="C551">
        <v>0</v>
      </c>
      <c r="D551">
        <v>0</v>
      </c>
      <c r="E551" t="s">
        <v>1164</v>
      </c>
      <c r="F551" t="s">
        <v>1176</v>
      </c>
    </row>
    <row r="552" spans="1:6" x14ac:dyDescent="0.25">
      <c r="A552">
        <v>226</v>
      </c>
      <c r="B552" t="s">
        <v>1177</v>
      </c>
      <c r="C552">
        <v>0</v>
      </c>
      <c r="D552">
        <v>0</v>
      </c>
      <c r="E552" t="s">
        <v>1164</v>
      </c>
      <c r="F552" t="s">
        <v>1176</v>
      </c>
    </row>
    <row r="553" spans="1:6" x14ac:dyDescent="0.25">
      <c r="A553">
        <v>227</v>
      </c>
      <c r="B553" t="s">
        <v>1177</v>
      </c>
      <c r="C553">
        <v>0</v>
      </c>
      <c r="D553">
        <v>0</v>
      </c>
      <c r="E553" t="s">
        <v>1164</v>
      </c>
      <c r="F553" t="s">
        <v>1176</v>
      </c>
    </row>
    <row r="554" spans="1:6" x14ac:dyDescent="0.25">
      <c r="A554">
        <v>228</v>
      </c>
      <c r="B554" t="s">
        <v>1177</v>
      </c>
      <c r="C554">
        <v>0</v>
      </c>
      <c r="D554">
        <v>0</v>
      </c>
      <c r="E554" t="s">
        <v>1164</v>
      </c>
      <c r="F554" t="s">
        <v>1176</v>
      </c>
    </row>
    <row r="555" spans="1:6" x14ac:dyDescent="0.25">
      <c r="A555">
        <v>229</v>
      </c>
      <c r="B555" t="s">
        <v>1177</v>
      </c>
      <c r="C555">
        <v>0</v>
      </c>
      <c r="D555">
        <v>0</v>
      </c>
      <c r="E555" t="s">
        <v>1164</v>
      </c>
      <c r="F555" t="s">
        <v>1176</v>
      </c>
    </row>
    <row r="556" spans="1:6" x14ac:dyDescent="0.25">
      <c r="A556">
        <v>230</v>
      </c>
      <c r="B556" t="s">
        <v>1177</v>
      </c>
      <c r="C556">
        <v>0</v>
      </c>
      <c r="D556">
        <v>0</v>
      </c>
      <c r="E556" t="s">
        <v>1164</v>
      </c>
      <c r="F556" t="s">
        <v>1176</v>
      </c>
    </row>
    <row r="557" spans="1:6" x14ac:dyDescent="0.25">
      <c r="A557">
        <v>231</v>
      </c>
      <c r="B557" t="s">
        <v>1177</v>
      </c>
      <c r="C557">
        <v>0</v>
      </c>
      <c r="D557">
        <v>0</v>
      </c>
      <c r="E557" t="s">
        <v>1164</v>
      </c>
      <c r="F557" t="s">
        <v>1176</v>
      </c>
    </row>
    <row r="558" spans="1:6" x14ac:dyDescent="0.25">
      <c r="A558">
        <v>232</v>
      </c>
      <c r="B558" t="s">
        <v>1177</v>
      </c>
      <c r="C558">
        <v>0</v>
      </c>
      <c r="D558">
        <v>0</v>
      </c>
      <c r="E558" t="s">
        <v>1164</v>
      </c>
      <c r="F558" t="s">
        <v>1176</v>
      </c>
    </row>
    <row r="559" spans="1:6" x14ac:dyDescent="0.25">
      <c r="A559">
        <v>233</v>
      </c>
      <c r="B559" t="s">
        <v>1177</v>
      </c>
      <c r="C559">
        <v>0</v>
      </c>
      <c r="D559">
        <v>0</v>
      </c>
      <c r="E559" t="s">
        <v>1164</v>
      </c>
      <c r="F559" t="s">
        <v>1176</v>
      </c>
    </row>
    <row r="560" spans="1:6" x14ac:dyDescent="0.25">
      <c r="A560">
        <v>234</v>
      </c>
      <c r="B560" t="s">
        <v>1177</v>
      </c>
      <c r="C560">
        <v>0</v>
      </c>
      <c r="D560">
        <v>0</v>
      </c>
      <c r="E560" t="s">
        <v>1164</v>
      </c>
      <c r="F560" t="s">
        <v>1176</v>
      </c>
    </row>
    <row r="561" spans="1:6" x14ac:dyDescent="0.25">
      <c r="A561">
        <v>235</v>
      </c>
      <c r="B561" t="s">
        <v>1177</v>
      </c>
      <c r="C561">
        <v>0</v>
      </c>
      <c r="D561">
        <v>0</v>
      </c>
      <c r="E561" t="s">
        <v>1164</v>
      </c>
      <c r="F561" t="s">
        <v>1176</v>
      </c>
    </row>
    <row r="562" spans="1:6" x14ac:dyDescent="0.25">
      <c r="A562">
        <v>236</v>
      </c>
      <c r="B562" t="s">
        <v>1177</v>
      </c>
      <c r="C562">
        <v>0</v>
      </c>
      <c r="D562">
        <v>0</v>
      </c>
      <c r="E562" t="s">
        <v>1164</v>
      </c>
      <c r="F562" t="s">
        <v>1176</v>
      </c>
    </row>
    <row r="563" spans="1:6" x14ac:dyDescent="0.25">
      <c r="A563">
        <v>237</v>
      </c>
      <c r="B563" t="s">
        <v>1177</v>
      </c>
      <c r="C563">
        <v>0</v>
      </c>
      <c r="D563">
        <v>0</v>
      </c>
      <c r="E563" t="s">
        <v>1164</v>
      </c>
      <c r="F563" t="s">
        <v>1176</v>
      </c>
    </row>
    <row r="564" spans="1:6" x14ac:dyDescent="0.25">
      <c r="A564">
        <v>238</v>
      </c>
      <c r="B564" t="s">
        <v>1177</v>
      </c>
      <c r="C564">
        <v>0</v>
      </c>
      <c r="D564">
        <v>0</v>
      </c>
      <c r="E564" t="s">
        <v>1164</v>
      </c>
      <c r="F564" t="s">
        <v>1176</v>
      </c>
    </row>
    <row r="565" spans="1:6" x14ac:dyDescent="0.25">
      <c r="A565">
        <v>239</v>
      </c>
      <c r="B565" t="s">
        <v>1177</v>
      </c>
      <c r="C565">
        <v>0</v>
      </c>
      <c r="D565">
        <v>0</v>
      </c>
      <c r="E565" t="s">
        <v>1164</v>
      </c>
      <c r="F565" t="s">
        <v>1176</v>
      </c>
    </row>
    <row r="566" spans="1:6" x14ac:dyDescent="0.25">
      <c r="A566">
        <v>240</v>
      </c>
      <c r="B566" t="s">
        <v>1177</v>
      </c>
      <c r="C566">
        <v>0</v>
      </c>
      <c r="D566">
        <v>0</v>
      </c>
      <c r="E566" t="s">
        <v>1164</v>
      </c>
      <c r="F566" t="s">
        <v>1176</v>
      </c>
    </row>
    <row r="567" spans="1:6" x14ac:dyDescent="0.25">
      <c r="A567">
        <v>241</v>
      </c>
      <c r="B567" t="s">
        <v>1177</v>
      </c>
      <c r="C567">
        <v>0</v>
      </c>
      <c r="D567">
        <v>0</v>
      </c>
      <c r="E567" t="s">
        <v>1164</v>
      </c>
      <c r="F567" t="s">
        <v>1176</v>
      </c>
    </row>
    <row r="568" spans="1:6" x14ac:dyDescent="0.25">
      <c r="A568">
        <v>242</v>
      </c>
      <c r="B568" t="s">
        <v>1177</v>
      </c>
      <c r="C568">
        <v>0</v>
      </c>
      <c r="D568">
        <v>0</v>
      </c>
      <c r="E568" t="s">
        <v>1164</v>
      </c>
      <c r="F568" t="s">
        <v>1176</v>
      </c>
    </row>
    <row r="569" spans="1:6" x14ac:dyDescent="0.25">
      <c r="A569">
        <v>243</v>
      </c>
      <c r="B569" t="s">
        <v>1177</v>
      </c>
      <c r="C569">
        <v>0</v>
      </c>
      <c r="D569">
        <v>0</v>
      </c>
      <c r="E569" t="s">
        <v>1164</v>
      </c>
      <c r="F569" t="s">
        <v>1176</v>
      </c>
    </row>
    <row r="570" spans="1:6" x14ac:dyDescent="0.25">
      <c r="A570">
        <v>244</v>
      </c>
      <c r="B570" t="s">
        <v>1177</v>
      </c>
      <c r="C570">
        <v>0</v>
      </c>
      <c r="D570">
        <v>0</v>
      </c>
      <c r="E570" t="s">
        <v>1164</v>
      </c>
      <c r="F570" t="s">
        <v>1176</v>
      </c>
    </row>
    <row r="571" spans="1:6" x14ac:dyDescent="0.25">
      <c r="A571">
        <v>245</v>
      </c>
      <c r="B571" t="s">
        <v>1177</v>
      </c>
      <c r="C571">
        <v>0</v>
      </c>
      <c r="D571">
        <v>0</v>
      </c>
      <c r="E571" t="s">
        <v>1164</v>
      </c>
      <c r="F571" t="s">
        <v>1176</v>
      </c>
    </row>
    <row r="572" spans="1:6" x14ac:dyDescent="0.25">
      <c r="A572">
        <v>246</v>
      </c>
      <c r="B572" t="s">
        <v>1177</v>
      </c>
      <c r="C572">
        <v>0</v>
      </c>
      <c r="D572">
        <v>0</v>
      </c>
      <c r="E572" t="s">
        <v>1164</v>
      </c>
      <c r="F572" t="s">
        <v>1176</v>
      </c>
    </row>
    <row r="573" spans="1:6" x14ac:dyDescent="0.25">
      <c r="A573">
        <v>247</v>
      </c>
      <c r="B573" t="s">
        <v>1177</v>
      </c>
      <c r="C573">
        <v>0</v>
      </c>
      <c r="D573">
        <v>0</v>
      </c>
      <c r="E573" t="s">
        <v>1164</v>
      </c>
      <c r="F573" t="s">
        <v>1176</v>
      </c>
    </row>
    <row r="574" spans="1:6" x14ac:dyDescent="0.25">
      <c r="A574">
        <v>248</v>
      </c>
      <c r="B574" t="s">
        <v>1177</v>
      </c>
      <c r="C574">
        <v>0</v>
      </c>
      <c r="D574">
        <v>0</v>
      </c>
      <c r="E574" t="s">
        <v>1164</v>
      </c>
      <c r="F574" t="s">
        <v>1176</v>
      </c>
    </row>
    <row r="575" spans="1:6" x14ac:dyDescent="0.25">
      <c r="A575">
        <v>249</v>
      </c>
      <c r="B575" t="s">
        <v>1177</v>
      </c>
      <c r="C575">
        <v>0</v>
      </c>
      <c r="D575">
        <v>0</v>
      </c>
      <c r="E575" t="s">
        <v>1164</v>
      </c>
      <c r="F575" t="s">
        <v>1176</v>
      </c>
    </row>
    <row r="576" spans="1:6" x14ac:dyDescent="0.25">
      <c r="A576">
        <v>250</v>
      </c>
      <c r="B576" t="s">
        <v>1177</v>
      </c>
      <c r="C576">
        <v>0</v>
      </c>
      <c r="D576">
        <v>0</v>
      </c>
      <c r="E576" t="s">
        <v>1164</v>
      </c>
      <c r="F576" t="s">
        <v>1176</v>
      </c>
    </row>
    <row r="577" spans="1:6" x14ac:dyDescent="0.25">
      <c r="A577">
        <v>251</v>
      </c>
      <c r="B577" t="s">
        <v>1177</v>
      </c>
      <c r="C577">
        <v>0</v>
      </c>
      <c r="D577">
        <v>0</v>
      </c>
      <c r="E577" t="s">
        <v>1164</v>
      </c>
      <c r="F577" t="s">
        <v>1176</v>
      </c>
    </row>
    <row r="578" spans="1:6" x14ac:dyDescent="0.25">
      <c r="A578">
        <v>252</v>
      </c>
      <c r="B578" t="s">
        <v>1177</v>
      </c>
      <c r="C578">
        <v>0</v>
      </c>
      <c r="D578">
        <v>0</v>
      </c>
      <c r="E578" t="s">
        <v>1164</v>
      </c>
      <c r="F578" t="s">
        <v>1176</v>
      </c>
    </row>
    <row r="579" spans="1:6" x14ac:dyDescent="0.25">
      <c r="A579">
        <v>253</v>
      </c>
      <c r="B579" t="s">
        <v>1177</v>
      </c>
      <c r="C579">
        <v>0</v>
      </c>
      <c r="D579">
        <v>0</v>
      </c>
      <c r="E579" t="s">
        <v>1164</v>
      </c>
      <c r="F579" t="s">
        <v>1176</v>
      </c>
    </row>
    <row r="580" spans="1:6" x14ac:dyDescent="0.25">
      <c r="A580">
        <v>254</v>
      </c>
      <c r="B580" t="s">
        <v>1177</v>
      </c>
      <c r="C580">
        <v>0</v>
      </c>
      <c r="D580">
        <v>0</v>
      </c>
      <c r="E580" t="s">
        <v>1164</v>
      </c>
      <c r="F580" t="s">
        <v>1176</v>
      </c>
    </row>
    <row r="581" spans="1:6" x14ac:dyDescent="0.25">
      <c r="A581">
        <v>255</v>
      </c>
      <c r="B581" t="s">
        <v>1177</v>
      </c>
      <c r="C581">
        <v>0</v>
      </c>
      <c r="D581">
        <v>0</v>
      </c>
      <c r="E581" t="s">
        <v>1164</v>
      </c>
      <c r="F581" t="s">
        <v>1176</v>
      </c>
    </row>
    <row r="582" spans="1:6" x14ac:dyDescent="0.25">
      <c r="A582">
        <v>256</v>
      </c>
      <c r="B582" t="s">
        <v>1177</v>
      </c>
      <c r="C582">
        <v>0</v>
      </c>
      <c r="D582">
        <v>0</v>
      </c>
      <c r="E582" t="s">
        <v>1164</v>
      </c>
      <c r="F582" t="s">
        <v>1176</v>
      </c>
    </row>
    <row r="583" spans="1:6" x14ac:dyDescent="0.25">
      <c r="A583">
        <v>257</v>
      </c>
      <c r="B583" t="s">
        <v>1177</v>
      </c>
      <c r="C583">
        <v>0</v>
      </c>
      <c r="D583">
        <v>0</v>
      </c>
      <c r="E583" t="s">
        <v>1164</v>
      </c>
      <c r="F583" t="s">
        <v>1176</v>
      </c>
    </row>
    <row r="584" spans="1:6" x14ac:dyDescent="0.25">
      <c r="A584">
        <v>258</v>
      </c>
      <c r="B584" t="s">
        <v>1177</v>
      </c>
      <c r="C584">
        <v>0</v>
      </c>
      <c r="D584">
        <v>0</v>
      </c>
      <c r="E584" t="s">
        <v>1164</v>
      </c>
      <c r="F584" t="s">
        <v>1176</v>
      </c>
    </row>
    <row r="585" spans="1:6" x14ac:dyDescent="0.25">
      <c r="A585">
        <v>259</v>
      </c>
      <c r="B585" t="s">
        <v>1177</v>
      </c>
      <c r="C585">
        <v>0</v>
      </c>
      <c r="D585">
        <v>0</v>
      </c>
      <c r="E585" t="s">
        <v>1164</v>
      </c>
      <c r="F585" t="s">
        <v>1176</v>
      </c>
    </row>
    <row r="586" spans="1:6" x14ac:dyDescent="0.25">
      <c r="A586">
        <v>260</v>
      </c>
      <c r="B586" t="s">
        <v>1177</v>
      </c>
      <c r="C586">
        <v>0</v>
      </c>
      <c r="D586">
        <v>0</v>
      </c>
      <c r="E586" t="s">
        <v>1164</v>
      </c>
      <c r="F586" t="s">
        <v>1176</v>
      </c>
    </row>
    <row r="587" spans="1:6" x14ac:dyDescent="0.25">
      <c r="A587">
        <v>261</v>
      </c>
      <c r="B587" t="s">
        <v>1177</v>
      </c>
      <c r="C587">
        <v>0</v>
      </c>
      <c r="D587">
        <v>0</v>
      </c>
      <c r="E587" t="s">
        <v>1164</v>
      </c>
      <c r="F587" t="s">
        <v>1176</v>
      </c>
    </row>
    <row r="588" spans="1:6" x14ac:dyDescent="0.25">
      <c r="A588">
        <v>262</v>
      </c>
      <c r="B588" t="s">
        <v>1177</v>
      </c>
      <c r="C588">
        <v>0</v>
      </c>
      <c r="D588">
        <v>0</v>
      </c>
      <c r="E588" t="s">
        <v>1164</v>
      </c>
      <c r="F588" t="s">
        <v>1176</v>
      </c>
    </row>
    <row r="589" spans="1:6" x14ac:dyDescent="0.25">
      <c r="A589">
        <v>263</v>
      </c>
      <c r="B589" t="s">
        <v>1177</v>
      </c>
      <c r="C589">
        <v>0</v>
      </c>
      <c r="D589">
        <v>0</v>
      </c>
      <c r="E589" t="s">
        <v>1164</v>
      </c>
      <c r="F589" t="s">
        <v>1176</v>
      </c>
    </row>
    <row r="590" spans="1:6" x14ac:dyDescent="0.25">
      <c r="A590">
        <v>264</v>
      </c>
      <c r="B590" t="s">
        <v>1177</v>
      </c>
      <c r="C590">
        <v>0</v>
      </c>
      <c r="D590">
        <v>0</v>
      </c>
      <c r="E590" t="s">
        <v>1164</v>
      </c>
      <c r="F590" t="s">
        <v>1176</v>
      </c>
    </row>
    <row r="591" spans="1:6" x14ac:dyDescent="0.25">
      <c r="A591">
        <v>265</v>
      </c>
      <c r="B591" t="s">
        <v>1177</v>
      </c>
      <c r="C591">
        <v>0</v>
      </c>
      <c r="D591">
        <v>0</v>
      </c>
      <c r="E591" t="s">
        <v>1164</v>
      </c>
      <c r="F591" t="s">
        <v>1176</v>
      </c>
    </row>
    <row r="592" spans="1:6" x14ac:dyDescent="0.25">
      <c r="A592">
        <v>266</v>
      </c>
      <c r="B592" t="s">
        <v>1177</v>
      </c>
      <c r="C592">
        <v>0</v>
      </c>
      <c r="D592">
        <v>0</v>
      </c>
      <c r="E592" t="s">
        <v>1164</v>
      </c>
      <c r="F592" t="s">
        <v>1176</v>
      </c>
    </row>
    <row r="593" spans="1:6" x14ac:dyDescent="0.25">
      <c r="A593">
        <v>267</v>
      </c>
      <c r="B593" t="s">
        <v>1177</v>
      </c>
      <c r="C593">
        <v>0</v>
      </c>
      <c r="D593">
        <v>0</v>
      </c>
      <c r="E593" t="s">
        <v>1164</v>
      </c>
      <c r="F593" t="s">
        <v>1176</v>
      </c>
    </row>
    <row r="594" spans="1:6" x14ac:dyDescent="0.25">
      <c r="A594">
        <v>268</v>
      </c>
      <c r="B594" t="s">
        <v>1177</v>
      </c>
      <c r="C594">
        <v>0</v>
      </c>
      <c r="D594">
        <v>0</v>
      </c>
      <c r="E594" t="s">
        <v>1164</v>
      </c>
      <c r="F594" t="s">
        <v>1176</v>
      </c>
    </row>
    <row r="595" spans="1:6" x14ac:dyDescent="0.25">
      <c r="A595">
        <v>269</v>
      </c>
      <c r="B595" t="s">
        <v>1177</v>
      </c>
      <c r="C595">
        <v>0</v>
      </c>
      <c r="D595">
        <v>0</v>
      </c>
      <c r="E595" t="s">
        <v>1164</v>
      </c>
      <c r="F595" t="s">
        <v>1176</v>
      </c>
    </row>
    <row r="596" spans="1:6" x14ac:dyDescent="0.25">
      <c r="A596">
        <v>270</v>
      </c>
      <c r="B596" t="s">
        <v>1177</v>
      </c>
      <c r="C596">
        <v>0</v>
      </c>
      <c r="D596">
        <v>0</v>
      </c>
      <c r="E596" t="s">
        <v>1164</v>
      </c>
      <c r="F596" t="s">
        <v>1176</v>
      </c>
    </row>
    <row r="597" spans="1:6" x14ac:dyDescent="0.25">
      <c r="A597">
        <v>271</v>
      </c>
      <c r="B597" t="s">
        <v>1177</v>
      </c>
      <c r="C597">
        <v>0</v>
      </c>
      <c r="D597">
        <v>0</v>
      </c>
      <c r="E597" t="s">
        <v>1164</v>
      </c>
      <c r="F597" t="s">
        <v>1176</v>
      </c>
    </row>
    <row r="598" spans="1:6" x14ac:dyDescent="0.25">
      <c r="A598">
        <v>272</v>
      </c>
      <c r="B598" t="s">
        <v>1177</v>
      </c>
      <c r="C598">
        <v>0</v>
      </c>
      <c r="D598">
        <v>0</v>
      </c>
      <c r="E598" t="s">
        <v>1164</v>
      </c>
      <c r="F598" t="s">
        <v>1176</v>
      </c>
    </row>
    <row r="599" spans="1:6" x14ac:dyDescent="0.25">
      <c r="A599">
        <v>273</v>
      </c>
      <c r="B599" t="s">
        <v>1177</v>
      </c>
      <c r="C599">
        <v>0</v>
      </c>
      <c r="D599">
        <v>0</v>
      </c>
      <c r="E599" t="s">
        <v>1164</v>
      </c>
      <c r="F599" t="s">
        <v>1176</v>
      </c>
    </row>
    <row r="600" spans="1:6" x14ac:dyDescent="0.25">
      <c r="A600">
        <v>274</v>
      </c>
      <c r="B600" t="s">
        <v>1177</v>
      </c>
      <c r="C600">
        <v>0</v>
      </c>
      <c r="D600">
        <v>0</v>
      </c>
      <c r="E600" t="s">
        <v>1164</v>
      </c>
      <c r="F600" t="s">
        <v>1176</v>
      </c>
    </row>
    <row r="601" spans="1:6" x14ac:dyDescent="0.25">
      <c r="A601">
        <v>275</v>
      </c>
      <c r="B601" t="s">
        <v>1177</v>
      </c>
      <c r="C601">
        <v>0</v>
      </c>
      <c r="D601">
        <v>0</v>
      </c>
      <c r="E601" t="s">
        <v>1164</v>
      </c>
      <c r="F601" t="s">
        <v>1176</v>
      </c>
    </row>
    <row r="602" spans="1:6" x14ac:dyDescent="0.25">
      <c r="A602">
        <v>276</v>
      </c>
      <c r="B602" t="s">
        <v>1177</v>
      </c>
      <c r="C602">
        <v>0</v>
      </c>
      <c r="D602">
        <v>0</v>
      </c>
      <c r="E602" t="s">
        <v>1164</v>
      </c>
      <c r="F602" t="s">
        <v>1176</v>
      </c>
    </row>
    <row r="603" spans="1:6" x14ac:dyDescent="0.25">
      <c r="A603">
        <v>277</v>
      </c>
      <c r="B603" t="s">
        <v>1177</v>
      </c>
      <c r="C603">
        <v>0</v>
      </c>
      <c r="D603">
        <v>0</v>
      </c>
      <c r="E603" t="s">
        <v>1164</v>
      </c>
      <c r="F603" t="s">
        <v>1176</v>
      </c>
    </row>
    <row r="604" spans="1:6" x14ac:dyDescent="0.25">
      <c r="A604">
        <v>278</v>
      </c>
      <c r="B604" t="s">
        <v>1177</v>
      </c>
      <c r="C604">
        <v>0</v>
      </c>
      <c r="D604">
        <v>0</v>
      </c>
      <c r="E604" t="s">
        <v>1164</v>
      </c>
      <c r="F604" t="s">
        <v>1176</v>
      </c>
    </row>
    <row r="605" spans="1:6" x14ac:dyDescent="0.25">
      <c r="A605">
        <v>279</v>
      </c>
      <c r="B605" t="s">
        <v>1177</v>
      </c>
      <c r="C605">
        <v>0</v>
      </c>
      <c r="D605">
        <v>0</v>
      </c>
      <c r="E605" t="s">
        <v>1164</v>
      </c>
      <c r="F605" t="s">
        <v>1176</v>
      </c>
    </row>
    <row r="606" spans="1:6" x14ac:dyDescent="0.25">
      <c r="A606">
        <v>280</v>
      </c>
      <c r="B606" t="s">
        <v>1177</v>
      </c>
      <c r="C606">
        <v>0</v>
      </c>
      <c r="D606">
        <v>0</v>
      </c>
      <c r="E606" t="s">
        <v>1164</v>
      </c>
      <c r="F606" t="s">
        <v>1176</v>
      </c>
    </row>
    <row r="607" spans="1:6" x14ac:dyDescent="0.25">
      <c r="A607">
        <v>281</v>
      </c>
      <c r="B607" t="s">
        <v>1177</v>
      </c>
      <c r="C607">
        <v>0</v>
      </c>
      <c r="D607">
        <v>0</v>
      </c>
      <c r="E607" t="s">
        <v>1164</v>
      </c>
      <c r="F607" t="s">
        <v>1176</v>
      </c>
    </row>
    <row r="608" spans="1:6" x14ac:dyDescent="0.25">
      <c r="A608">
        <v>282</v>
      </c>
      <c r="B608" t="s">
        <v>1177</v>
      </c>
      <c r="C608">
        <v>0</v>
      </c>
      <c r="D608">
        <v>0</v>
      </c>
      <c r="E608" t="s">
        <v>1164</v>
      </c>
      <c r="F608" t="s">
        <v>1176</v>
      </c>
    </row>
    <row r="609" spans="1:6" x14ac:dyDescent="0.25">
      <c r="A609">
        <v>283</v>
      </c>
      <c r="B609" t="s">
        <v>1177</v>
      </c>
      <c r="C609">
        <v>0</v>
      </c>
      <c r="D609">
        <v>0</v>
      </c>
      <c r="E609" t="s">
        <v>1164</v>
      </c>
      <c r="F609" t="s">
        <v>1176</v>
      </c>
    </row>
    <row r="610" spans="1:6" x14ac:dyDescent="0.25">
      <c r="A610">
        <v>284</v>
      </c>
      <c r="B610" t="s">
        <v>1177</v>
      </c>
      <c r="C610">
        <v>0</v>
      </c>
      <c r="D610">
        <v>0</v>
      </c>
      <c r="E610" t="s">
        <v>1164</v>
      </c>
      <c r="F610" t="s">
        <v>1176</v>
      </c>
    </row>
    <row r="611" spans="1:6" x14ac:dyDescent="0.25">
      <c r="A611">
        <v>285</v>
      </c>
      <c r="B611" t="s">
        <v>1177</v>
      </c>
      <c r="C611">
        <v>0</v>
      </c>
      <c r="D611">
        <v>0</v>
      </c>
      <c r="E611" t="s">
        <v>1164</v>
      </c>
      <c r="F611" t="s">
        <v>1176</v>
      </c>
    </row>
    <row r="612" spans="1:6" x14ac:dyDescent="0.25">
      <c r="A612">
        <v>286</v>
      </c>
      <c r="B612" t="s">
        <v>1177</v>
      </c>
      <c r="C612">
        <v>0</v>
      </c>
      <c r="D612">
        <v>0</v>
      </c>
      <c r="E612" t="s">
        <v>1164</v>
      </c>
      <c r="F612" t="s">
        <v>1176</v>
      </c>
    </row>
    <row r="613" spans="1:6" x14ac:dyDescent="0.25">
      <c r="A613">
        <v>287</v>
      </c>
      <c r="B613" t="s">
        <v>1177</v>
      </c>
      <c r="C613">
        <v>0</v>
      </c>
      <c r="D613">
        <v>0</v>
      </c>
      <c r="E613" t="s">
        <v>1164</v>
      </c>
      <c r="F613" t="s">
        <v>1176</v>
      </c>
    </row>
    <row r="614" spans="1:6" x14ac:dyDescent="0.25">
      <c r="A614">
        <v>288</v>
      </c>
      <c r="B614" t="s">
        <v>1177</v>
      </c>
      <c r="C614">
        <v>0</v>
      </c>
      <c r="D614">
        <v>0</v>
      </c>
      <c r="E614" t="s">
        <v>1164</v>
      </c>
      <c r="F614" t="s">
        <v>1176</v>
      </c>
    </row>
    <row r="615" spans="1:6" x14ac:dyDescent="0.25">
      <c r="A615">
        <v>289</v>
      </c>
      <c r="B615" t="s">
        <v>1177</v>
      </c>
      <c r="C615">
        <v>0</v>
      </c>
      <c r="D615">
        <v>0</v>
      </c>
      <c r="E615" t="s">
        <v>1164</v>
      </c>
      <c r="F615" t="s">
        <v>1176</v>
      </c>
    </row>
    <row r="616" spans="1:6" x14ac:dyDescent="0.25">
      <c r="A616">
        <v>290</v>
      </c>
      <c r="B616" t="s">
        <v>1177</v>
      </c>
      <c r="C616">
        <v>0</v>
      </c>
      <c r="D616">
        <v>0</v>
      </c>
      <c r="E616" t="s">
        <v>1164</v>
      </c>
      <c r="F616" t="s">
        <v>1176</v>
      </c>
    </row>
    <row r="617" spans="1:6" x14ac:dyDescent="0.25">
      <c r="A617">
        <v>291</v>
      </c>
      <c r="B617" t="s">
        <v>1177</v>
      </c>
      <c r="C617">
        <v>0</v>
      </c>
      <c r="D617">
        <v>0</v>
      </c>
      <c r="E617" t="s">
        <v>1164</v>
      </c>
      <c r="F617" t="s">
        <v>1176</v>
      </c>
    </row>
    <row r="618" spans="1:6" x14ac:dyDescent="0.25">
      <c r="A618">
        <v>292</v>
      </c>
      <c r="B618" t="s">
        <v>1177</v>
      </c>
      <c r="C618">
        <v>0</v>
      </c>
      <c r="D618">
        <v>0</v>
      </c>
      <c r="E618" t="s">
        <v>1164</v>
      </c>
      <c r="F618" t="s">
        <v>1176</v>
      </c>
    </row>
    <row r="619" spans="1:6" x14ac:dyDescent="0.25">
      <c r="A619">
        <v>293</v>
      </c>
      <c r="B619" t="s">
        <v>1177</v>
      </c>
      <c r="C619">
        <v>0</v>
      </c>
      <c r="D619">
        <v>0</v>
      </c>
      <c r="E619" t="s">
        <v>1164</v>
      </c>
      <c r="F619" t="s">
        <v>1176</v>
      </c>
    </row>
    <row r="620" spans="1:6" x14ac:dyDescent="0.25">
      <c r="A620">
        <v>294</v>
      </c>
      <c r="B620" t="s">
        <v>1177</v>
      </c>
      <c r="C620">
        <v>0</v>
      </c>
      <c r="D620">
        <v>0</v>
      </c>
      <c r="E620" t="s">
        <v>1164</v>
      </c>
      <c r="F620" t="s">
        <v>1176</v>
      </c>
    </row>
    <row r="621" spans="1:6" x14ac:dyDescent="0.25">
      <c r="A621">
        <v>295</v>
      </c>
      <c r="B621" t="s">
        <v>1177</v>
      </c>
      <c r="C621">
        <v>0</v>
      </c>
      <c r="D621">
        <v>0</v>
      </c>
      <c r="E621" t="s">
        <v>1164</v>
      </c>
      <c r="F621" t="s">
        <v>1176</v>
      </c>
    </row>
    <row r="622" spans="1:6" x14ac:dyDescent="0.25">
      <c r="A622">
        <v>296</v>
      </c>
      <c r="B622" t="s">
        <v>1177</v>
      </c>
      <c r="C622">
        <v>0</v>
      </c>
      <c r="D622">
        <v>0</v>
      </c>
      <c r="E622" t="s">
        <v>1164</v>
      </c>
      <c r="F622" t="s">
        <v>1176</v>
      </c>
    </row>
    <row r="623" spans="1:6" x14ac:dyDescent="0.25">
      <c r="A623">
        <v>297</v>
      </c>
      <c r="B623" t="s">
        <v>1177</v>
      </c>
      <c r="C623">
        <v>0</v>
      </c>
      <c r="D623">
        <v>0</v>
      </c>
      <c r="E623" t="s">
        <v>1164</v>
      </c>
      <c r="F623" t="s">
        <v>1176</v>
      </c>
    </row>
    <row r="624" spans="1:6" x14ac:dyDescent="0.25">
      <c r="A624">
        <v>298</v>
      </c>
      <c r="B624" t="s">
        <v>1177</v>
      </c>
      <c r="C624">
        <v>0</v>
      </c>
      <c r="D624">
        <v>0</v>
      </c>
      <c r="E624" t="s">
        <v>1164</v>
      </c>
      <c r="F624" t="s">
        <v>1176</v>
      </c>
    </row>
    <row r="625" spans="1:6" x14ac:dyDescent="0.25">
      <c r="A625">
        <v>299</v>
      </c>
      <c r="B625" t="s">
        <v>1177</v>
      </c>
      <c r="C625">
        <v>0</v>
      </c>
      <c r="D625">
        <v>0</v>
      </c>
      <c r="E625" t="s">
        <v>1164</v>
      </c>
      <c r="F625" t="s">
        <v>1176</v>
      </c>
    </row>
    <row r="626" spans="1:6" x14ac:dyDescent="0.25">
      <c r="A626">
        <v>300</v>
      </c>
      <c r="B626" t="s">
        <v>1177</v>
      </c>
      <c r="C626">
        <v>0</v>
      </c>
      <c r="D626">
        <v>0</v>
      </c>
      <c r="E626" t="s">
        <v>1164</v>
      </c>
      <c r="F626" t="s">
        <v>1176</v>
      </c>
    </row>
    <row r="627" spans="1:6" x14ac:dyDescent="0.25">
      <c r="A627">
        <v>301</v>
      </c>
      <c r="B627" t="s">
        <v>1177</v>
      </c>
      <c r="C627">
        <v>0</v>
      </c>
      <c r="D627">
        <v>0</v>
      </c>
      <c r="E627" t="s">
        <v>1164</v>
      </c>
      <c r="F627" t="s">
        <v>1176</v>
      </c>
    </row>
    <row r="628" spans="1:6" x14ac:dyDescent="0.25">
      <c r="A628">
        <v>302</v>
      </c>
      <c r="B628" t="s">
        <v>1177</v>
      </c>
      <c r="C628">
        <v>0</v>
      </c>
      <c r="D628">
        <v>0</v>
      </c>
      <c r="E628" t="s">
        <v>1164</v>
      </c>
      <c r="F628" t="s">
        <v>1176</v>
      </c>
    </row>
    <row r="629" spans="1:6" x14ac:dyDescent="0.25">
      <c r="A629">
        <v>303</v>
      </c>
      <c r="B629" t="s">
        <v>1177</v>
      </c>
      <c r="C629">
        <v>0</v>
      </c>
      <c r="D629">
        <v>0</v>
      </c>
      <c r="E629" t="s">
        <v>1164</v>
      </c>
      <c r="F629" t="s">
        <v>1176</v>
      </c>
    </row>
    <row r="630" spans="1:6" x14ac:dyDescent="0.25">
      <c r="A630">
        <v>304</v>
      </c>
      <c r="B630" t="s">
        <v>1177</v>
      </c>
      <c r="C630">
        <v>0</v>
      </c>
      <c r="D630">
        <v>0</v>
      </c>
      <c r="E630" t="s">
        <v>1164</v>
      </c>
      <c r="F630" t="s">
        <v>1176</v>
      </c>
    </row>
    <row r="631" spans="1:6" x14ac:dyDescent="0.25">
      <c r="A631">
        <v>305</v>
      </c>
      <c r="B631" t="s">
        <v>1177</v>
      </c>
      <c r="C631">
        <v>0</v>
      </c>
      <c r="D631">
        <v>0</v>
      </c>
      <c r="E631" t="s">
        <v>1164</v>
      </c>
      <c r="F631" t="s">
        <v>1176</v>
      </c>
    </row>
    <row r="632" spans="1:6" x14ac:dyDescent="0.25">
      <c r="A632">
        <v>306</v>
      </c>
      <c r="B632" t="s">
        <v>1177</v>
      </c>
      <c r="C632">
        <v>0</v>
      </c>
      <c r="D632">
        <v>0</v>
      </c>
      <c r="E632" t="s">
        <v>1164</v>
      </c>
      <c r="F632" t="s">
        <v>1176</v>
      </c>
    </row>
    <row r="633" spans="1:6" x14ac:dyDescent="0.25">
      <c r="A633">
        <v>307</v>
      </c>
      <c r="B633" t="s">
        <v>1177</v>
      </c>
      <c r="C633">
        <v>0</v>
      </c>
      <c r="D633">
        <v>0</v>
      </c>
      <c r="E633" t="s">
        <v>1164</v>
      </c>
      <c r="F633" t="s">
        <v>1176</v>
      </c>
    </row>
    <row r="634" spans="1:6" x14ac:dyDescent="0.25">
      <c r="A634">
        <v>308</v>
      </c>
      <c r="B634" t="s">
        <v>1177</v>
      </c>
      <c r="C634">
        <v>0</v>
      </c>
      <c r="D634">
        <v>0</v>
      </c>
      <c r="E634" t="s">
        <v>1164</v>
      </c>
      <c r="F634" t="s">
        <v>1176</v>
      </c>
    </row>
    <row r="635" spans="1:6" x14ac:dyDescent="0.25">
      <c r="A635">
        <v>309</v>
      </c>
      <c r="B635" t="s">
        <v>1177</v>
      </c>
      <c r="C635">
        <v>0</v>
      </c>
      <c r="D635">
        <v>0</v>
      </c>
      <c r="E635" t="s">
        <v>1164</v>
      </c>
      <c r="F635" t="s">
        <v>1176</v>
      </c>
    </row>
    <row r="636" spans="1:6" x14ac:dyDescent="0.25">
      <c r="A636">
        <v>310</v>
      </c>
      <c r="B636" t="s">
        <v>1177</v>
      </c>
      <c r="C636">
        <v>0</v>
      </c>
      <c r="D636">
        <v>0</v>
      </c>
      <c r="E636" t="s">
        <v>1164</v>
      </c>
      <c r="F636" t="s">
        <v>1176</v>
      </c>
    </row>
    <row r="637" spans="1:6" x14ac:dyDescent="0.25">
      <c r="A637">
        <v>311</v>
      </c>
      <c r="B637" t="s">
        <v>1177</v>
      </c>
      <c r="C637">
        <v>0</v>
      </c>
      <c r="D637">
        <v>0</v>
      </c>
      <c r="E637" t="s">
        <v>1164</v>
      </c>
      <c r="F637" t="s">
        <v>1176</v>
      </c>
    </row>
    <row r="638" spans="1:6" x14ac:dyDescent="0.25">
      <c r="A638">
        <v>312</v>
      </c>
      <c r="B638" t="s">
        <v>1177</v>
      </c>
      <c r="C638">
        <v>0</v>
      </c>
      <c r="D638">
        <v>0</v>
      </c>
      <c r="E638" t="s">
        <v>1164</v>
      </c>
      <c r="F638" t="s">
        <v>1176</v>
      </c>
    </row>
    <row r="639" spans="1:6" x14ac:dyDescent="0.25">
      <c r="A639">
        <v>313</v>
      </c>
      <c r="B639" t="s">
        <v>1177</v>
      </c>
      <c r="C639">
        <v>0</v>
      </c>
      <c r="D639">
        <v>0</v>
      </c>
      <c r="E639" t="s">
        <v>1164</v>
      </c>
      <c r="F639" t="s">
        <v>1176</v>
      </c>
    </row>
    <row r="640" spans="1:6" x14ac:dyDescent="0.25">
      <c r="A640">
        <v>314</v>
      </c>
      <c r="B640" t="s">
        <v>1177</v>
      </c>
      <c r="C640">
        <v>0</v>
      </c>
      <c r="D640">
        <v>0</v>
      </c>
      <c r="E640" t="s">
        <v>1164</v>
      </c>
      <c r="F640" t="s">
        <v>1176</v>
      </c>
    </row>
    <row r="641" spans="1:6" x14ac:dyDescent="0.25">
      <c r="A641">
        <v>315</v>
      </c>
      <c r="B641" t="s">
        <v>1177</v>
      </c>
      <c r="C641">
        <v>0</v>
      </c>
      <c r="D641">
        <v>0</v>
      </c>
      <c r="E641" t="s">
        <v>1164</v>
      </c>
      <c r="F641" t="s">
        <v>1176</v>
      </c>
    </row>
    <row r="642" spans="1:6" x14ac:dyDescent="0.25">
      <c r="A642">
        <v>316</v>
      </c>
      <c r="B642" t="s">
        <v>1177</v>
      </c>
      <c r="C642">
        <v>0</v>
      </c>
      <c r="D642">
        <v>0</v>
      </c>
      <c r="E642" t="s">
        <v>1164</v>
      </c>
      <c r="F642" t="s">
        <v>1176</v>
      </c>
    </row>
    <row r="643" spans="1:6" x14ac:dyDescent="0.25">
      <c r="A643">
        <v>317</v>
      </c>
      <c r="B643" t="s">
        <v>1177</v>
      </c>
      <c r="C643">
        <v>0</v>
      </c>
      <c r="D643">
        <v>0</v>
      </c>
      <c r="E643" t="s">
        <v>1164</v>
      </c>
      <c r="F643" t="s">
        <v>1176</v>
      </c>
    </row>
    <row r="644" spans="1:6" x14ac:dyDescent="0.25">
      <c r="A644">
        <v>318</v>
      </c>
      <c r="B644" t="s">
        <v>1177</v>
      </c>
      <c r="C644">
        <v>0</v>
      </c>
      <c r="D644">
        <v>0</v>
      </c>
      <c r="E644" t="s">
        <v>1164</v>
      </c>
      <c r="F644" t="s">
        <v>1176</v>
      </c>
    </row>
    <row r="645" spans="1:6" x14ac:dyDescent="0.25">
      <c r="A645">
        <v>319</v>
      </c>
      <c r="B645" t="s">
        <v>1177</v>
      </c>
      <c r="C645">
        <v>0</v>
      </c>
      <c r="D645">
        <v>0</v>
      </c>
      <c r="E645" t="s">
        <v>1164</v>
      </c>
      <c r="F645" t="s">
        <v>1176</v>
      </c>
    </row>
    <row r="646" spans="1:6" x14ac:dyDescent="0.25">
      <c r="A646">
        <v>320</v>
      </c>
      <c r="B646" t="s">
        <v>1177</v>
      </c>
      <c r="C646">
        <v>0</v>
      </c>
      <c r="D646">
        <v>0</v>
      </c>
      <c r="E646" t="s">
        <v>1164</v>
      </c>
      <c r="F646" t="s">
        <v>1176</v>
      </c>
    </row>
    <row r="647" spans="1:6" x14ac:dyDescent="0.25">
      <c r="A647">
        <v>321</v>
      </c>
      <c r="B647" t="s">
        <v>1177</v>
      </c>
      <c r="C647">
        <v>0</v>
      </c>
      <c r="D647">
        <v>0</v>
      </c>
      <c r="E647" t="s">
        <v>1164</v>
      </c>
      <c r="F647" t="s">
        <v>1176</v>
      </c>
    </row>
    <row r="648" spans="1:6" x14ac:dyDescent="0.25">
      <c r="A648">
        <v>322</v>
      </c>
      <c r="B648" t="s">
        <v>1177</v>
      </c>
      <c r="C648">
        <v>0</v>
      </c>
      <c r="D648">
        <v>0</v>
      </c>
      <c r="E648" t="s">
        <v>1164</v>
      </c>
      <c r="F648" t="s">
        <v>1176</v>
      </c>
    </row>
    <row r="649" spans="1:6" x14ac:dyDescent="0.25">
      <c r="A649">
        <v>323</v>
      </c>
      <c r="B649" t="s">
        <v>1177</v>
      </c>
      <c r="C649">
        <v>0</v>
      </c>
      <c r="D649">
        <v>0</v>
      </c>
      <c r="E649" t="s">
        <v>1164</v>
      </c>
      <c r="F649" t="s">
        <v>1176</v>
      </c>
    </row>
    <row r="650" spans="1:6" x14ac:dyDescent="0.25">
      <c r="A650" s="13">
        <v>1</v>
      </c>
      <c r="B650" s="7" t="s">
        <v>1859</v>
      </c>
      <c r="C650" s="7" t="s">
        <v>1227</v>
      </c>
      <c r="D650" s="7" t="s">
        <v>1227</v>
      </c>
      <c r="E650" s="7" t="s">
        <v>1164</v>
      </c>
      <c r="F650" s="7" t="s">
        <v>1176</v>
      </c>
    </row>
    <row r="651" spans="1:6" x14ac:dyDescent="0.25">
      <c r="A651" s="13">
        <v>2</v>
      </c>
      <c r="B651" s="7" t="s">
        <v>1859</v>
      </c>
      <c r="C651" s="7" t="s">
        <v>1227</v>
      </c>
      <c r="D651" s="7" t="s">
        <v>1227</v>
      </c>
      <c r="E651" s="7" t="s">
        <v>1164</v>
      </c>
      <c r="F651" s="7" t="s">
        <v>1176</v>
      </c>
    </row>
    <row r="652" spans="1:6" x14ac:dyDescent="0.25">
      <c r="A652" s="13">
        <v>3</v>
      </c>
      <c r="B652" s="7" t="s">
        <v>1859</v>
      </c>
      <c r="C652" s="7" t="s">
        <v>1227</v>
      </c>
      <c r="D652" s="7" t="s">
        <v>1227</v>
      </c>
      <c r="E652" s="7" t="s">
        <v>1164</v>
      </c>
      <c r="F652" s="7" t="s">
        <v>1176</v>
      </c>
    </row>
    <row r="653" spans="1:6" x14ac:dyDescent="0.25">
      <c r="A653" s="13">
        <v>4</v>
      </c>
      <c r="B653" s="7" t="s">
        <v>1859</v>
      </c>
      <c r="C653" s="7" t="s">
        <v>1227</v>
      </c>
      <c r="D653" s="7" t="s">
        <v>1227</v>
      </c>
      <c r="E653" s="7" t="s">
        <v>1164</v>
      </c>
      <c r="F653" s="7" t="s">
        <v>1176</v>
      </c>
    </row>
    <row r="654" spans="1:6" x14ac:dyDescent="0.25">
      <c r="A654" s="13">
        <v>5</v>
      </c>
      <c r="B654" s="7" t="s">
        <v>1859</v>
      </c>
      <c r="C654" s="7" t="s">
        <v>1227</v>
      </c>
      <c r="D654" s="7" t="s">
        <v>1227</v>
      </c>
      <c r="E654" s="7" t="s">
        <v>1164</v>
      </c>
      <c r="F654" s="7" t="s">
        <v>1176</v>
      </c>
    </row>
    <row r="655" spans="1:6" x14ac:dyDescent="0.25">
      <c r="A655" s="13">
        <v>6</v>
      </c>
      <c r="B655" s="7" t="s">
        <v>1859</v>
      </c>
      <c r="C655" s="7" t="s">
        <v>1227</v>
      </c>
      <c r="D655" s="7" t="s">
        <v>1227</v>
      </c>
      <c r="E655" s="7" t="s">
        <v>1164</v>
      </c>
      <c r="F655" s="7" t="s">
        <v>1176</v>
      </c>
    </row>
    <row r="656" spans="1:6" x14ac:dyDescent="0.25">
      <c r="A656" s="13">
        <v>7</v>
      </c>
      <c r="B656" s="7" t="s">
        <v>1859</v>
      </c>
      <c r="C656" s="7" t="s">
        <v>1227</v>
      </c>
      <c r="D656" s="7" t="s">
        <v>1227</v>
      </c>
      <c r="E656" s="7" t="s">
        <v>1164</v>
      </c>
      <c r="F656" s="7" t="s">
        <v>1176</v>
      </c>
    </row>
    <row r="657" spans="1:6" x14ac:dyDescent="0.25">
      <c r="A657" s="13">
        <v>8</v>
      </c>
      <c r="B657" s="7" t="s">
        <v>1859</v>
      </c>
      <c r="C657" s="7" t="s">
        <v>1227</v>
      </c>
      <c r="D657" s="7" t="s">
        <v>1227</v>
      </c>
      <c r="E657" s="7" t="s">
        <v>1164</v>
      </c>
      <c r="F657" s="7" t="s">
        <v>1176</v>
      </c>
    </row>
    <row r="658" spans="1:6" x14ac:dyDescent="0.25">
      <c r="A658" s="13">
        <v>9</v>
      </c>
      <c r="B658" s="7" t="s">
        <v>1859</v>
      </c>
      <c r="C658" s="7" t="s">
        <v>1227</v>
      </c>
      <c r="D658" s="7" t="s">
        <v>1227</v>
      </c>
      <c r="E658" s="7" t="s">
        <v>1164</v>
      </c>
      <c r="F658" s="7" t="s">
        <v>1176</v>
      </c>
    </row>
    <row r="659" spans="1:6" x14ac:dyDescent="0.25">
      <c r="A659" s="13">
        <v>10</v>
      </c>
      <c r="B659" s="7" t="s">
        <v>1859</v>
      </c>
      <c r="C659" s="7" t="s">
        <v>1227</v>
      </c>
      <c r="D659" s="7" t="s">
        <v>1227</v>
      </c>
      <c r="E659" s="7" t="s">
        <v>1164</v>
      </c>
      <c r="F659" s="7" t="s">
        <v>1176</v>
      </c>
    </row>
    <row r="660" spans="1:6" x14ac:dyDescent="0.25">
      <c r="A660" s="13">
        <v>11</v>
      </c>
      <c r="B660" s="7" t="s">
        <v>1859</v>
      </c>
      <c r="C660" s="7" t="s">
        <v>1227</v>
      </c>
      <c r="D660" s="7" t="s">
        <v>1227</v>
      </c>
      <c r="E660" s="7" t="s">
        <v>1164</v>
      </c>
      <c r="F660" s="7" t="s">
        <v>1176</v>
      </c>
    </row>
    <row r="661" spans="1:6" x14ac:dyDescent="0.25">
      <c r="A661" s="13">
        <v>12</v>
      </c>
      <c r="B661" s="7" t="s">
        <v>1859</v>
      </c>
      <c r="C661" s="7" t="s">
        <v>1227</v>
      </c>
      <c r="D661" s="7" t="s">
        <v>1227</v>
      </c>
      <c r="E661" s="7" t="s">
        <v>1164</v>
      </c>
      <c r="F661" s="7" t="s">
        <v>1176</v>
      </c>
    </row>
    <row r="662" spans="1:6" x14ac:dyDescent="0.25">
      <c r="A662" s="13">
        <v>13</v>
      </c>
      <c r="B662" s="7" t="s">
        <v>1859</v>
      </c>
      <c r="C662" s="7" t="s">
        <v>1227</v>
      </c>
      <c r="D662" s="7" t="s">
        <v>1227</v>
      </c>
      <c r="E662" s="7" t="s">
        <v>1164</v>
      </c>
      <c r="F662" s="7" t="s">
        <v>1176</v>
      </c>
    </row>
    <row r="663" spans="1:6" x14ac:dyDescent="0.25">
      <c r="A663" s="13">
        <v>14</v>
      </c>
      <c r="B663" s="7" t="s">
        <v>1859</v>
      </c>
      <c r="C663" s="7" t="s">
        <v>1227</v>
      </c>
      <c r="D663" s="7" t="s">
        <v>1227</v>
      </c>
      <c r="E663" s="7" t="s">
        <v>1164</v>
      </c>
      <c r="F663" s="7" t="s">
        <v>1176</v>
      </c>
    </row>
    <row r="664" spans="1:6" x14ac:dyDescent="0.25">
      <c r="A664" s="13">
        <v>15</v>
      </c>
      <c r="B664" s="7" t="s">
        <v>1859</v>
      </c>
      <c r="C664" s="7" t="s">
        <v>1227</v>
      </c>
      <c r="D664" s="7" t="s">
        <v>1227</v>
      </c>
      <c r="E664" s="7" t="s">
        <v>1164</v>
      </c>
      <c r="F664" s="7" t="s">
        <v>1176</v>
      </c>
    </row>
    <row r="665" spans="1:6" x14ac:dyDescent="0.25">
      <c r="A665" s="13">
        <v>16</v>
      </c>
      <c r="B665" s="7" t="s">
        <v>1859</v>
      </c>
      <c r="C665" s="7" t="s">
        <v>1227</v>
      </c>
      <c r="D665" s="7" t="s">
        <v>1227</v>
      </c>
      <c r="E665" s="7" t="s">
        <v>1164</v>
      </c>
      <c r="F665" s="7" t="s">
        <v>1176</v>
      </c>
    </row>
    <row r="666" spans="1:6" x14ac:dyDescent="0.25">
      <c r="A666" s="13">
        <v>17</v>
      </c>
      <c r="B666" s="7" t="s">
        <v>1859</v>
      </c>
      <c r="C666" s="7" t="s">
        <v>1227</v>
      </c>
      <c r="D666" s="7" t="s">
        <v>1227</v>
      </c>
      <c r="E666" s="7" t="s">
        <v>1164</v>
      </c>
      <c r="F666" s="7" t="s">
        <v>1176</v>
      </c>
    </row>
    <row r="667" spans="1:6" x14ac:dyDescent="0.25">
      <c r="A667" s="13">
        <v>18</v>
      </c>
      <c r="B667" s="7" t="s">
        <v>1859</v>
      </c>
      <c r="C667" s="7" t="s">
        <v>1227</v>
      </c>
      <c r="D667" s="7" t="s">
        <v>1227</v>
      </c>
      <c r="E667" s="7" t="s">
        <v>1164</v>
      </c>
      <c r="F667" s="7" t="s">
        <v>1176</v>
      </c>
    </row>
    <row r="668" spans="1:6" x14ac:dyDescent="0.25">
      <c r="A668" s="13">
        <v>19</v>
      </c>
      <c r="B668" s="7" t="s">
        <v>1859</v>
      </c>
      <c r="C668" s="7" t="s">
        <v>1227</v>
      </c>
      <c r="D668" s="7" t="s">
        <v>1227</v>
      </c>
      <c r="E668" s="7" t="s">
        <v>1164</v>
      </c>
      <c r="F668" s="7" t="s">
        <v>1176</v>
      </c>
    </row>
    <row r="669" spans="1:6" x14ac:dyDescent="0.25">
      <c r="A669" s="13">
        <v>20</v>
      </c>
      <c r="B669" s="7" t="s">
        <v>1859</v>
      </c>
      <c r="C669" s="7" t="s">
        <v>1227</v>
      </c>
      <c r="D669" s="7" t="s">
        <v>1227</v>
      </c>
      <c r="E669" s="7" t="s">
        <v>1164</v>
      </c>
      <c r="F669" s="7" t="s">
        <v>1176</v>
      </c>
    </row>
    <row r="670" spans="1:6" x14ac:dyDescent="0.25">
      <c r="A670" s="13">
        <v>21</v>
      </c>
      <c r="B670" s="7" t="s">
        <v>1859</v>
      </c>
      <c r="C670" s="7" t="s">
        <v>1227</v>
      </c>
      <c r="D670" s="7" t="s">
        <v>1227</v>
      </c>
      <c r="E670" s="7" t="s">
        <v>1164</v>
      </c>
      <c r="F670" s="7" t="s">
        <v>1176</v>
      </c>
    </row>
    <row r="671" spans="1:6" x14ac:dyDescent="0.25">
      <c r="A671" s="13">
        <v>22</v>
      </c>
      <c r="B671" s="7" t="s">
        <v>1859</v>
      </c>
      <c r="C671" s="7" t="s">
        <v>1227</v>
      </c>
      <c r="D671" s="7" t="s">
        <v>1227</v>
      </c>
      <c r="E671" s="7" t="s">
        <v>1164</v>
      </c>
      <c r="F671" s="7" t="s">
        <v>1176</v>
      </c>
    </row>
    <row r="672" spans="1:6" x14ac:dyDescent="0.25">
      <c r="A672" s="13">
        <v>23</v>
      </c>
      <c r="B672" s="7" t="s">
        <v>1859</v>
      </c>
      <c r="C672" s="7" t="s">
        <v>1227</v>
      </c>
      <c r="D672" s="7" t="s">
        <v>1227</v>
      </c>
      <c r="E672" s="7" t="s">
        <v>1164</v>
      </c>
      <c r="F672" s="7" t="s">
        <v>1176</v>
      </c>
    </row>
    <row r="673" spans="1:6" x14ac:dyDescent="0.25">
      <c r="A673" s="13">
        <v>24</v>
      </c>
      <c r="B673" s="7" t="s">
        <v>1859</v>
      </c>
      <c r="C673" s="7" t="s">
        <v>1227</v>
      </c>
      <c r="D673" s="7" t="s">
        <v>1227</v>
      </c>
      <c r="E673" s="7" t="s">
        <v>1164</v>
      </c>
      <c r="F673" s="7" t="s">
        <v>1176</v>
      </c>
    </row>
    <row r="674" spans="1:6" x14ac:dyDescent="0.25">
      <c r="A674" s="13">
        <v>25</v>
      </c>
      <c r="B674" s="7" t="s">
        <v>1859</v>
      </c>
      <c r="C674" s="7" t="s">
        <v>1227</v>
      </c>
      <c r="D674" s="7" t="s">
        <v>1227</v>
      </c>
      <c r="E674" s="7" t="s">
        <v>1164</v>
      </c>
      <c r="F674" s="7" t="s">
        <v>1176</v>
      </c>
    </row>
    <row r="675" spans="1:6" x14ac:dyDescent="0.25">
      <c r="A675" s="13">
        <v>26</v>
      </c>
      <c r="B675" s="7" t="s">
        <v>1859</v>
      </c>
      <c r="C675" s="7" t="s">
        <v>1227</v>
      </c>
      <c r="D675" s="7" t="s">
        <v>1227</v>
      </c>
      <c r="E675" s="7" t="s">
        <v>1164</v>
      </c>
      <c r="F675" s="7" t="s">
        <v>1176</v>
      </c>
    </row>
    <row r="676" spans="1:6" x14ac:dyDescent="0.25">
      <c r="A676" s="13">
        <v>27</v>
      </c>
      <c r="B676" s="7" t="s">
        <v>1859</v>
      </c>
      <c r="C676" s="7" t="s">
        <v>1227</v>
      </c>
      <c r="D676" s="7" t="s">
        <v>1227</v>
      </c>
      <c r="E676" s="7" t="s">
        <v>1164</v>
      </c>
      <c r="F676" s="7" t="s">
        <v>1176</v>
      </c>
    </row>
    <row r="677" spans="1:6" x14ac:dyDescent="0.25">
      <c r="A677" s="13">
        <v>28</v>
      </c>
      <c r="B677" s="7" t="s">
        <v>1859</v>
      </c>
      <c r="C677" s="7" t="s">
        <v>1227</v>
      </c>
      <c r="D677" s="7" t="s">
        <v>1227</v>
      </c>
      <c r="E677" s="7" t="s">
        <v>1164</v>
      </c>
      <c r="F677" s="7" t="s">
        <v>1176</v>
      </c>
    </row>
    <row r="678" spans="1:6" x14ac:dyDescent="0.25">
      <c r="A678" s="13">
        <v>29</v>
      </c>
      <c r="B678" s="7" t="s">
        <v>1859</v>
      </c>
      <c r="C678" s="7" t="s">
        <v>1227</v>
      </c>
      <c r="D678" s="7" t="s">
        <v>1227</v>
      </c>
      <c r="E678" s="7" t="s">
        <v>1164</v>
      </c>
      <c r="F678" s="7" t="s">
        <v>1176</v>
      </c>
    </row>
    <row r="679" spans="1:6" x14ac:dyDescent="0.25">
      <c r="A679" s="13">
        <v>30</v>
      </c>
      <c r="B679" s="7" t="s">
        <v>1859</v>
      </c>
      <c r="C679" s="7" t="s">
        <v>1227</v>
      </c>
      <c r="D679" s="7" t="s">
        <v>1227</v>
      </c>
      <c r="E679" s="7" t="s">
        <v>1164</v>
      </c>
      <c r="F679" s="7" t="s">
        <v>1176</v>
      </c>
    </row>
    <row r="680" spans="1:6" x14ac:dyDescent="0.25">
      <c r="A680" s="13">
        <v>31</v>
      </c>
      <c r="B680" s="7" t="s">
        <v>1859</v>
      </c>
      <c r="C680" s="7" t="s">
        <v>1227</v>
      </c>
      <c r="D680" s="7" t="s">
        <v>1227</v>
      </c>
      <c r="E680" s="7" t="s">
        <v>1164</v>
      </c>
      <c r="F680" s="7" t="s">
        <v>1176</v>
      </c>
    </row>
    <row r="681" spans="1:6" x14ac:dyDescent="0.25">
      <c r="A681" s="13">
        <v>32</v>
      </c>
      <c r="B681" s="7" t="s">
        <v>1859</v>
      </c>
      <c r="C681" s="7" t="s">
        <v>1227</v>
      </c>
      <c r="D681" s="7" t="s">
        <v>1227</v>
      </c>
      <c r="E681" s="7" t="s">
        <v>1164</v>
      </c>
      <c r="F681" s="7" t="s">
        <v>1176</v>
      </c>
    </row>
    <row r="682" spans="1:6" x14ac:dyDescent="0.25">
      <c r="A682" s="13">
        <v>33</v>
      </c>
      <c r="B682" s="7" t="s">
        <v>1859</v>
      </c>
      <c r="C682" s="7" t="s">
        <v>1227</v>
      </c>
      <c r="D682" s="7" t="s">
        <v>1227</v>
      </c>
      <c r="E682" s="7" t="s">
        <v>1164</v>
      </c>
      <c r="F682" s="7" t="s">
        <v>1176</v>
      </c>
    </row>
    <row r="683" spans="1:6" x14ac:dyDescent="0.25">
      <c r="A683" s="13">
        <v>34</v>
      </c>
      <c r="B683" s="7" t="s">
        <v>1859</v>
      </c>
      <c r="C683" s="7" t="s">
        <v>1227</v>
      </c>
      <c r="D683" s="7" t="s">
        <v>1227</v>
      </c>
      <c r="E683" s="7" t="s">
        <v>1164</v>
      </c>
      <c r="F683" s="7" t="s">
        <v>1176</v>
      </c>
    </row>
    <row r="684" spans="1:6" x14ac:dyDescent="0.25">
      <c r="A684" s="13">
        <v>35</v>
      </c>
      <c r="B684" s="7" t="s">
        <v>1859</v>
      </c>
      <c r="C684" s="7" t="s">
        <v>1227</v>
      </c>
      <c r="D684" s="7" t="s">
        <v>1227</v>
      </c>
      <c r="E684" s="7" t="s">
        <v>1164</v>
      </c>
      <c r="F684" s="7" t="s">
        <v>1176</v>
      </c>
    </row>
    <row r="685" spans="1:6" x14ac:dyDescent="0.25">
      <c r="A685" s="13">
        <v>36</v>
      </c>
      <c r="B685" s="7" t="s">
        <v>1859</v>
      </c>
      <c r="C685" s="7" t="s">
        <v>1227</v>
      </c>
      <c r="D685" s="7" t="s">
        <v>1227</v>
      </c>
      <c r="E685" s="7" t="s">
        <v>1164</v>
      </c>
      <c r="F685" s="7" t="s">
        <v>1176</v>
      </c>
    </row>
    <row r="686" spans="1:6" x14ac:dyDescent="0.25">
      <c r="A686" s="13">
        <v>37</v>
      </c>
      <c r="B686" s="7" t="s">
        <v>1859</v>
      </c>
      <c r="C686" s="7" t="s">
        <v>1227</v>
      </c>
      <c r="D686" s="7" t="s">
        <v>1227</v>
      </c>
      <c r="E686" s="7" t="s">
        <v>1164</v>
      </c>
      <c r="F686" s="7" t="s">
        <v>1176</v>
      </c>
    </row>
    <row r="687" spans="1:6" x14ac:dyDescent="0.25">
      <c r="A687" s="13">
        <v>38</v>
      </c>
      <c r="B687" s="7" t="s">
        <v>1859</v>
      </c>
      <c r="C687" s="7" t="s">
        <v>1227</v>
      </c>
      <c r="D687" s="7" t="s">
        <v>1227</v>
      </c>
      <c r="E687" s="7" t="s">
        <v>1164</v>
      </c>
      <c r="F687" s="7" t="s">
        <v>1176</v>
      </c>
    </row>
    <row r="688" spans="1:6" x14ac:dyDescent="0.25">
      <c r="A688" s="13">
        <v>39</v>
      </c>
      <c r="B688" s="7" t="s">
        <v>1859</v>
      </c>
      <c r="C688" s="7" t="s">
        <v>1227</v>
      </c>
      <c r="D688" s="7" t="s">
        <v>1227</v>
      </c>
      <c r="E688" s="7" t="s">
        <v>1164</v>
      </c>
      <c r="F688" s="7" t="s">
        <v>1176</v>
      </c>
    </row>
    <row r="689" spans="1:6" x14ac:dyDescent="0.25">
      <c r="A689" s="13">
        <v>40</v>
      </c>
      <c r="B689" s="7" t="s">
        <v>1859</v>
      </c>
      <c r="C689" s="7" t="s">
        <v>1227</v>
      </c>
      <c r="D689" s="7" t="s">
        <v>1227</v>
      </c>
      <c r="E689" s="7" t="s">
        <v>1164</v>
      </c>
      <c r="F689" s="7" t="s">
        <v>1176</v>
      </c>
    </row>
    <row r="690" spans="1:6" x14ac:dyDescent="0.25">
      <c r="A690" s="13">
        <v>41</v>
      </c>
      <c r="B690" s="7" t="s">
        <v>1859</v>
      </c>
      <c r="C690" s="7" t="s">
        <v>1227</v>
      </c>
      <c r="D690" s="7" t="s">
        <v>1227</v>
      </c>
      <c r="E690" s="7" t="s">
        <v>1164</v>
      </c>
      <c r="F690" s="7" t="s">
        <v>1176</v>
      </c>
    </row>
    <row r="691" spans="1:6" x14ac:dyDescent="0.25">
      <c r="A691" s="13">
        <v>42</v>
      </c>
      <c r="B691" s="7" t="s">
        <v>1859</v>
      </c>
      <c r="C691" s="7" t="s">
        <v>1227</v>
      </c>
      <c r="D691" s="7" t="s">
        <v>1227</v>
      </c>
      <c r="E691" s="7" t="s">
        <v>1164</v>
      </c>
      <c r="F691" s="7" t="s">
        <v>1176</v>
      </c>
    </row>
    <row r="692" spans="1:6" x14ac:dyDescent="0.25">
      <c r="A692" s="13">
        <v>43</v>
      </c>
      <c r="B692" s="7" t="s">
        <v>1859</v>
      </c>
      <c r="C692" s="7" t="s">
        <v>1227</v>
      </c>
      <c r="D692" s="7" t="s">
        <v>1227</v>
      </c>
      <c r="E692" s="7" t="s">
        <v>1164</v>
      </c>
      <c r="F692" s="7" t="s">
        <v>1176</v>
      </c>
    </row>
    <row r="693" spans="1:6" x14ac:dyDescent="0.25">
      <c r="A693" s="13">
        <v>44</v>
      </c>
      <c r="B693" s="7" t="s">
        <v>1859</v>
      </c>
      <c r="C693" s="7" t="s">
        <v>1227</v>
      </c>
      <c r="D693" s="7" t="s">
        <v>1227</v>
      </c>
      <c r="E693" s="7" t="s">
        <v>1164</v>
      </c>
      <c r="F693" s="7" t="s">
        <v>1176</v>
      </c>
    </row>
    <row r="694" spans="1:6" x14ac:dyDescent="0.25">
      <c r="A694" s="13">
        <v>45</v>
      </c>
      <c r="B694" s="7" t="s">
        <v>1859</v>
      </c>
      <c r="C694" s="7" t="s">
        <v>1227</v>
      </c>
      <c r="D694" s="7" t="s">
        <v>1227</v>
      </c>
      <c r="E694" s="7" t="s">
        <v>1164</v>
      </c>
      <c r="F694" s="7" t="s">
        <v>1176</v>
      </c>
    </row>
    <row r="695" spans="1:6" x14ac:dyDescent="0.25">
      <c r="A695" s="13">
        <v>46</v>
      </c>
      <c r="B695" s="7" t="s">
        <v>1859</v>
      </c>
      <c r="C695" s="7" t="s">
        <v>1227</v>
      </c>
      <c r="D695" s="7" t="s">
        <v>1227</v>
      </c>
      <c r="E695" s="7" t="s">
        <v>1164</v>
      </c>
      <c r="F695" s="7" t="s">
        <v>1176</v>
      </c>
    </row>
    <row r="696" spans="1:6" x14ac:dyDescent="0.25">
      <c r="A696" s="13">
        <v>47</v>
      </c>
      <c r="B696" s="7" t="s">
        <v>1859</v>
      </c>
      <c r="C696" s="7" t="s">
        <v>1227</v>
      </c>
      <c r="D696" s="7" t="s">
        <v>1227</v>
      </c>
      <c r="E696" s="7" t="s">
        <v>1164</v>
      </c>
      <c r="F696" s="7" t="s">
        <v>1176</v>
      </c>
    </row>
    <row r="697" spans="1:6" x14ac:dyDescent="0.25">
      <c r="A697" s="13">
        <v>48</v>
      </c>
      <c r="B697" s="7" t="s">
        <v>1859</v>
      </c>
      <c r="C697" s="7" t="s">
        <v>1227</v>
      </c>
      <c r="D697" s="7" t="s">
        <v>1227</v>
      </c>
      <c r="E697" s="7" t="s">
        <v>1164</v>
      </c>
      <c r="F697" s="7" t="s">
        <v>1176</v>
      </c>
    </row>
    <row r="698" spans="1:6" x14ac:dyDescent="0.25">
      <c r="A698" s="13">
        <v>49</v>
      </c>
      <c r="B698" s="7" t="s">
        <v>1859</v>
      </c>
      <c r="C698" s="7" t="s">
        <v>1227</v>
      </c>
      <c r="D698" s="7" t="s">
        <v>1227</v>
      </c>
      <c r="E698" s="7" t="s">
        <v>1164</v>
      </c>
      <c r="F698" s="7" t="s">
        <v>1176</v>
      </c>
    </row>
    <row r="699" spans="1:6" x14ac:dyDescent="0.25">
      <c r="A699" s="13">
        <v>50</v>
      </c>
      <c r="B699" s="7" t="s">
        <v>1859</v>
      </c>
      <c r="C699" s="7" t="s">
        <v>1227</v>
      </c>
      <c r="D699" s="7" t="s">
        <v>1227</v>
      </c>
      <c r="E699" s="7" t="s">
        <v>1164</v>
      </c>
      <c r="F699" s="7" t="s">
        <v>1176</v>
      </c>
    </row>
    <row r="700" spans="1:6" x14ac:dyDescent="0.25">
      <c r="A700" s="13">
        <v>51</v>
      </c>
      <c r="B700" s="7" t="s">
        <v>1859</v>
      </c>
      <c r="C700" s="7" t="s">
        <v>1227</v>
      </c>
      <c r="D700" s="7" t="s">
        <v>1227</v>
      </c>
      <c r="E700" s="7" t="s">
        <v>1164</v>
      </c>
      <c r="F700" s="7" t="s">
        <v>1176</v>
      </c>
    </row>
    <row r="701" spans="1:6" x14ac:dyDescent="0.25">
      <c r="A701" s="13">
        <v>52</v>
      </c>
      <c r="B701" s="7" t="s">
        <v>1859</v>
      </c>
      <c r="C701" s="7" t="s">
        <v>1227</v>
      </c>
      <c r="D701" s="7" t="s">
        <v>1227</v>
      </c>
      <c r="E701" s="7" t="s">
        <v>1164</v>
      </c>
      <c r="F701" s="7" t="s">
        <v>1176</v>
      </c>
    </row>
    <row r="702" spans="1:6" x14ac:dyDescent="0.25">
      <c r="A702" s="13">
        <v>53</v>
      </c>
      <c r="B702" s="7" t="s">
        <v>1859</v>
      </c>
      <c r="C702" s="7" t="s">
        <v>1227</v>
      </c>
      <c r="D702" s="7" t="s">
        <v>1227</v>
      </c>
      <c r="E702" s="7" t="s">
        <v>1164</v>
      </c>
      <c r="F702" s="7" t="s">
        <v>1176</v>
      </c>
    </row>
    <row r="703" spans="1:6" x14ac:dyDescent="0.25">
      <c r="A703" s="13">
        <v>54</v>
      </c>
      <c r="B703" s="7" t="s">
        <v>1859</v>
      </c>
      <c r="C703" s="7" t="s">
        <v>1227</v>
      </c>
      <c r="D703" s="7" t="s">
        <v>1227</v>
      </c>
      <c r="E703" s="7" t="s">
        <v>1164</v>
      </c>
      <c r="F703" s="7" t="s">
        <v>1176</v>
      </c>
    </row>
    <row r="704" spans="1:6" x14ac:dyDescent="0.25">
      <c r="A704" s="13">
        <v>55</v>
      </c>
      <c r="B704" s="7" t="s">
        <v>1859</v>
      </c>
      <c r="C704" s="7" t="s">
        <v>1227</v>
      </c>
      <c r="D704" s="7" t="s">
        <v>1227</v>
      </c>
      <c r="E704" s="7" t="s">
        <v>1164</v>
      </c>
      <c r="F704" s="7" t="s">
        <v>1176</v>
      </c>
    </row>
    <row r="705" spans="1:6" x14ac:dyDescent="0.25">
      <c r="A705" s="13">
        <v>56</v>
      </c>
      <c r="B705" s="7" t="s">
        <v>1859</v>
      </c>
      <c r="C705" s="7" t="s">
        <v>1227</v>
      </c>
      <c r="D705" s="7" t="s">
        <v>1227</v>
      </c>
      <c r="E705" s="7" t="s">
        <v>1164</v>
      </c>
      <c r="F705" s="7" t="s">
        <v>1176</v>
      </c>
    </row>
    <row r="706" spans="1:6" x14ac:dyDescent="0.25">
      <c r="A706" s="13">
        <v>57</v>
      </c>
      <c r="B706" s="7" t="s">
        <v>1859</v>
      </c>
      <c r="C706" s="7" t="s">
        <v>1227</v>
      </c>
      <c r="D706" s="7" t="s">
        <v>1227</v>
      </c>
      <c r="E706" s="7" t="s">
        <v>1164</v>
      </c>
      <c r="F706" s="7" t="s">
        <v>1176</v>
      </c>
    </row>
    <row r="707" spans="1:6" x14ac:dyDescent="0.25">
      <c r="A707" s="13">
        <v>58</v>
      </c>
      <c r="B707" s="7" t="s">
        <v>1859</v>
      </c>
      <c r="C707" s="7" t="s">
        <v>1227</v>
      </c>
      <c r="D707" s="7" t="s">
        <v>1227</v>
      </c>
      <c r="E707" s="7" t="s">
        <v>1164</v>
      </c>
      <c r="F707" s="7" t="s">
        <v>1176</v>
      </c>
    </row>
    <row r="708" spans="1:6" x14ac:dyDescent="0.25">
      <c r="A708" s="13">
        <v>59</v>
      </c>
      <c r="B708" s="7" t="s">
        <v>1859</v>
      </c>
      <c r="C708" s="7" t="s">
        <v>1227</v>
      </c>
      <c r="D708" s="7" t="s">
        <v>1227</v>
      </c>
      <c r="E708" s="7" t="s">
        <v>1164</v>
      </c>
      <c r="F708" s="7" t="s">
        <v>1176</v>
      </c>
    </row>
    <row r="709" spans="1:6" x14ac:dyDescent="0.25">
      <c r="A709" s="13">
        <v>60</v>
      </c>
      <c r="B709" s="7" t="s">
        <v>1859</v>
      </c>
      <c r="C709" s="7" t="s">
        <v>1227</v>
      </c>
      <c r="D709" s="7" t="s">
        <v>1227</v>
      </c>
      <c r="E709" s="7" t="s">
        <v>1164</v>
      </c>
      <c r="F709" s="7" t="s">
        <v>1176</v>
      </c>
    </row>
    <row r="710" spans="1:6" x14ac:dyDescent="0.25">
      <c r="A710" s="13">
        <v>61</v>
      </c>
      <c r="B710" s="7" t="s">
        <v>1859</v>
      </c>
      <c r="C710" s="7" t="s">
        <v>1227</v>
      </c>
      <c r="D710" s="7" t="s">
        <v>1227</v>
      </c>
      <c r="E710" s="7" t="s">
        <v>1164</v>
      </c>
      <c r="F710" s="7" t="s">
        <v>1176</v>
      </c>
    </row>
    <row r="711" spans="1:6" x14ac:dyDescent="0.25">
      <c r="A711" s="13">
        <v>62</v>
      </c>
      <c r="B711" s="7" t="s">
        <v>1859</v>
      </c>
      <c r="C711" s="7" t="s">
        <v>1227</v>
      </c>
      <c r="D711" s="7" t="s">
        <v>1227</v>
      </c>
      <c r="E711" s="7" t="s">
        <v>1164</v>
      </c>
      <c r="F711" s="7" t="s">
        <v>1176</v>
      </c>
    </row>
    <row r="712" spans="1:6" x14ac:dyDescent="0.25">
      <c r="A712" s="13">
        <v>63</v>
      </c>
      <c r="B712" s="7" t="s">
        <v>1859</v>
      </c>
      <c r="C712" s="7" t="s">
        <v>1227</v>
      </c>
      <c r="D712" s="7" t="s">
        <v>1227</v>
      </c>
      <c r="E712" s="7" t="s">
        <v>1164</v>
      </c>
      <c r="F712" s="7" t="s">
        <v>1176</v>
      </c>
    </row>
    <row r="713" spans="1:6" x14ac:dyDescent="0.25">
      <c r="A713" s="13">
        <v>64</v>
      </c>
      <c r="B713" s="7" t="s">
        <v>1859</v>
      </c>
      <c r="C713" s="7" t="s">
        <v>1227</v>
      </c>
      <c r="D713" s="7" t="s">
        <v>1227</v>
      </c>
      <c r="E713" s="7" t="s">
        <v>1164</v>
      </c>
      <c r="F713" s="7" t="s">
        <v>1176</v>
      </c>
    </row>
    <row r="714" spans="1:6" x14ac:dyDescent="0.25">
      <c r="A714" s="13">
        <v>65</v>
      </c>
      <c r="B714" s="7" t="s">
        <v>1859</v>
      </c>
      <c r="C714" s="7" t="s">
        <v>1227</v>
      </c>
      <c r="D714" s="7" t="s">
        <v>1227</v>
      </c>
      <c r="E714" s="7" t="s">
        <v>1164</v>
      </c>
      <c r="F714" s="7" t="s">
        <v>1176</v>
      </c>
    </row>
    <row r="715" spans="1:6" x14ac:dyDescent="0.25">
      <c r="A715" s="13">
        <v>66</v>
      </c>
      <c r="B715" s="7" t="s">
        <v>1859</v>
      </c>
      <c r="C715" s="7" t="s">
        <v>1227</v>
      </c>
      <c r="D715" s="7" t="s">
        <v>1227</v>
      </c>
      <c r="E715" s="7" t="s">
        <v>1164</v>
      </c>
      <c r="F715" s="7" t="s">
        <v>1176</v>
      </c>
    </row>
    <row r="716" spans="1:6" x14ac:dyDescent="0.25">
      <c r="A716" s="13">
        <v>67</v>
      </c>
      <c r="B716" s="7" t="s">
        <v>1859</v>
      </c>
      <c r="C716" s="7" t="s">
        <v>1227</v>
      </c>
      <c r="D716" s="7" t="s">
        <v>1227</v>
      </c>
      <c r="E716" s="7" t="s">
        <v>1164</v>
      </c>
      <c r="F716" s="7" t="s">
        <v>1176</v>
      </c>
    </row>
    <row r="717" spans="1:6" x14ac:dyDescent="0.25">
      <c r="A717" s="13">
        <v>68</v>
      </c>
      <c r="B717" s="7" t="s">
        <v>1859</v>
      </c>
      <c r="C717" s="7" t="s">
        <v>1227</v>
      </c>
      <c r="D717" s="7" t="s">
        <v>1227</v>
      </c>
      <c r="E717" s="7" t="s">
        <v>1164</v>
      </c>
      <c r="F717" s="7" t="s">
        <v>1176</v>
      </c>
    </row>
    <row r="718" spans="1:6" x14ac:dyDescent="0.25">
      <c r="A718" s="13">
        <v>69</v>
      </c>
      <c r="B718" s="7" t="s">
        <v>1859</v>
      </c>
      <c r="C718" s="7" t="s">
        <v>1227</v>
      </c>
      <c r="D718" s="7" t="s">
        <v>1227</v>
      </c>
      <c r="E718" s="7" t="s">
        <v>1164</v>
      </c>
      <c r="F718" s="7" t="s">
        <v>1176</v>
      </c>
    </row>
    <row r="719" spans="1:6" x14ac:dyDescent="0.25">
      <c r="A719" s="13">
        <v>70</v>
      </c>
      <c r="B719" s="7" t="s">
        <v>1859</v>
      </c>
      <c r="C719" s="7" t="s">
        <v>1227</v>
      </c>
      <c r="D719" s="7" t="s">
        <v>1227</v>
      </c>
      <c r="E719" s="7" t="s">
        <v>1164</v>
      </c>
      <c r="F719" s="7" t="s">
        <v>1176</v>
      </c>
    </row>
    <row r="720" spans="1:6" x14ac:dyDescent="0.25">
      <c r="A720" s="13">
        <v>71</v>
      </c>
      <c r="B720" s="7" t="s">
        <v>1859</v>
      </c>
      <c r="C720" s="7" t="s">
        <v>1227</v>
      </c>
      <c r="D720" s="7" t="s">
        <v>1227</v>
      </c>
      <c r="E720" s="7" t="s">
        <v>1164</v>
      </c>
      <c r="F720" s="7" t="s">
        <v>1176</v>
      </c>
    </row>
    <row r="721" spans="1:6" x14ac:dyDescent="0.25">
      <c r="A721" s="13">
        <v>72</v>
      </c>
      <c r="B721" s="7" t="s">
        <v>1859</v>
      </c>
      <c r="C721" s="7" t="s">
        <v>1227</v>
      </c>
      <c r="D721" s="7" t="s">
        <v>1227</v>
      </c>
      <c r="E721" s="7" t="s">
        <v>1164</v>
      </c>
      <c r="F721" s="7" t="s">
        <v>1176</v>
      </c>
    </row>
    <row r="722" spans="1:6" x14ac:dyDescent="0.25">
      <c r="A722" s="13">
        <v>73</v>
      </c>
      <c r="B722" s="7" t="s">
        <v>1859</v>
      </c>
      <c r="C722" s="7" t="s">
        <v>1227</v>
      </c>
      <c r="D722" s="7" t="s">
        <v>1227</v>
      </c>
      <c r="E722" s="7" t="s">
        <v>1164</v>
      </c>
      <c r="F722" s="7" t="s">
        <v>1176</v>
      </c>
    </row>
    <row r="723" spans="1:6" x14ac:dyDescent="0.25">
      <c r="A723" s="13">
        <v>74</v>
      </c>
      <c r="B723" s="7" t="s">
        <v>1859</v>
      </c>
      <c r="C723" s="7" t="s">
        <v>1227</v>
      </c>
      <c r="D723" s="7" t="s">
        <v>1227</v>
      </c>
      <c r="E723" s="7" t="s">
        <v>1164</v>
      </c>
      <c r="F723" s="7" t="s">
        <v>1176</v>
      </c>
    </row>
    <row r="724" spans="1:6" x14ac:dyDescent="0.25">
      <c r="A724" s="13">
        <v>75</v>
      </c>
      <c r="B724" s="7" t="s">
        <v>1859</v>
      </c>
      <c r="C724" s="7" t="s">
        <v>1227</v>
      </c>
      <c r="D724" s="7" t="s">
        <v>1227</v>
      </c>
      <c r="E724" s="7" t="s">
        <v>1164</v>
      </c>
      <c r="F724" s="7" t="s">
        <v>1176</v>
      </c>
    </row>
    <row r="725" spans="1:6" x14ac:dyDescent="0.25">
      <c r="A725" s="13">
        <v>76</v>
      </c>
      <c r="B725" s="7" t="s">
        <v>1859</v>
      </c>
      <c r="C725" s="7" t="s">
        <v>1227</v>
      </c>
      <c r="D725" s="7" t="s">
        <v>1227</v>
      </c>
      <c r="E725" s="7" t="s">
        <v>1164</v>
      </c>
      <c r="F725" s="7" t="s">
        <v>1176</v>
      </c>
    </row>
    <row r="726" spans="1:6" x14ac:dyDescent="0.25">
      <c r="A726" s="13">
        <v>77</v>
      </c>
      <c r="B726" s="7" t="s">
        <v>1859</v>
      </c>
      <c r="C726" s="7" t="s">
        <v>1227</v>
      </c>
      <c r="D726" s="7" t="s">
        <v>1227</v>
      </c>
      <c r="E726" s="7" t="s">
        <v>1164</v>
      </c>
      <c r="F726" s="7" t="s">
        <v>1176</v>
      </c>
    </row>
    <row r="727" spans="1:6" x14ac:dyDescent="0.25">
      <c r="A727" s="13">
        <v>78</v>
      </c>
      <c r="B727" s="7" t="s">
        <v>1859</v>
      </c>
      <c r="C727" s="7" t="s">
        <v>1227</v>
      </c>
      <c r="D727" s="7" t="s">
        <v>1227</v>
      </c>
      <c r="E727" s="7" t="s">
        <v>1164</v>
      </c>
      <c r="F727" s="7" t="s">
        <v>1176</v>
      </c>
    </row>
    <row r="728" spans="1:6" x14ac:dyDescent="0.25">
      <c r="A728" s="13">
        <v>79</v>
      </c>
      <c r="B728" s="7" t="s">
        <v>1859</v>
      </c>
      <c r="C728" s="7" t="s">
        <v>1227</v>
      </c>
      <c r="D728" s="7" t="s">
        <v>1227</v>
      </c>
      <c r="E728" s="7" t="s">
        <v>1164</v>
      </c>
      <c r="F728" s="7" t="s">
        <v>1176</v>
      </c>
    </row>
    <row r="729" spans="1:6" x14ac:dyDescent="0.25">
      <c r="A729" s="13">
        <v>80</v>
      </c>
      <c r="B729" s="7" t="s">
        <v>1859</v>
      </c>
      <c r="C729" s="7" t="s">
        <v>1227</v>
      </c>
      <c r="D729" s="7" t="s">
        <v>1227</v>
      </c>
      <c r="E729" s="7" t="s">
        <v>1164</v>
      </c>
      <c r="F729" s="7" t="s">
        <v>1176</v>
      </c>
    </row>
    <row r="730" spans="1:6" x14ac:dyDescent="0.25">
      <c r="A730" s="13">
        <v>81</v>
      </c>
      <c r="B730" s="7" t="s">
        <v>1859</v>
      </c>
      <c r="C730" s="7" t="s">
        <v>1227</v>
      </c>
      <c r="D730" s="7" t="s">
        <v>1227</v>
      </c>
      <c r="E730" s="7" t="s">
        <v>1164</v>
      </c>
      <c r="F730" s="7" t="s">
        <v>1176</v>
      </c>
    </row>
    <row r="731" spans="1:6" x14ac:dyDescent="0.25">
      <c r="A731" s="13">
        <v>82</v>
      </c>
      <c r="B731" s="7" t="s">
        <v>1859</v>
      </c>
      <c r="C731" s="7" t="s">
        <v>1227</v>
      </c>
      <c r="D731" s="7" t="s">
        <v>1227</v>
      </c>
      <c r="E731" s="7" t="s">
        <v>1164</v>
      </c>
      <c r="F731" s="7" t="s">
        <v>1176</v>
      </c>
    </row>
    <row r="732" spans="1:6" x14ac:dyDescent="0.25">
      <c r="A732" s="13">
        <v>83</v>
      </c>
      <c r="B732" s="7" t="s">
        <v>1859</v>
      </c>
      <c r="C732" s="7" t="s">
        <v>1227</v>
      </c>
      <c r="D732" s="7" t="s">
        <v>1227</v>
      </c>
      <c r="E732" s="7" t="s">
        <v>1164</v>
      </c>
      <c r="F732" s="7" t="s">
        <v>1176</v>
      </c>
    </row>
    <row r="733" spans="1:6" x14ac:dyDescent="0.25">
      <c r="A733" s="13">
        <v>84</v>
      </c>
      <c r="B733" s="7" t="s">
        <v>1859</v>
      </c>
      <c r="C733" s="7" t="s">
        <v>1227</v>
      </c>
      <c r="D733" s="7" t="s">
        <v>1227</v>
      </c>
      <c r="E733" s="7" t="s">
        <v>1164</v>
      </c>
      <c r="F733" s="7" t="s">
        <v>1176</v>
      </c>
    </row>
    <row r="734" spans="1:6" x14ac:dyDescent="0.25">
      <c r="A734" s="13">
        <v>85</v>
      </c>
      <c r="B734" s="7" t="s">
        <v>1859</v>
      </c>
      <c r="C734" s="7" t="s">
        <v>1227</v>
      </c>
      <c r="D734" s="7" t="s">
        <v>1227</v>
      </c>
      <c r="E734" s="7" t="s">
        <v>1164</v>
      </c>
      <c r="F734" s="7" t="s">
        <v>1176</v>
      </c>
    </row>
    <row r="735" spans="1:6" x14ac:dyDescent="0.25">
      <c r="A735" s="13">
        <v>86</v>
      </c>
      <c r="B735" s="7" t="s">
        <v>1859</v>
      </c>
      <c r="C735" s="7" t="s">
        <v>1227</v>
      </c>
      <c r="D735" s="7" t="s">
        <v>1227</v>
      </c>
      <c r="E735" s="7" t="s">
        <v>1164</v>
      </c>
      <c r="F735" s="7" t="s">
        <v>1176</v>
      </c>
    </row>
    <row r="736" spans="1:6" x14ac:dyDescent="0.25">
      <c r="A736" s="13">
        <v>87</v>
      </c>
      <c r="B736" s="7" t="s">
        <v>1859</v>
      </c>
      <c r="C736" s="7" t="s">
        <v>1227</v>
      </c>
      <c r="D736" s="7" t="s">
        <v>1227</v>
      </c>
      <c r="E736" s="7" t="s">
        <v>1164</v>
      </c>
      <c r="F736" s="7" t="s">
        <v>1176</v>
      </c>
    </row>
    <row r="737" spans="1:6" x14ac:dyDescent="0.25">
      <c r="A737" s="13">
        <v>88</v>
      </c>
      <c r="B737" s="7" t="s">
        <v>1859</v>
      </c>
      <c r="C737" s="7" t="s">
        <v>1227</v>
      </c>
      <c r="D737" s="7" t="s">
        <v>1227</v>
      </c>
      <c r="E737" s="7" t="s">
        <v>1164</v>
      </c>
      <c r="F737" s="7" t="s">
        <v>1176</v>
      </c>
    </row>
    <row r="738" spans="1:6" x14ac:dyDescent="0.25">
      <c r="A738" s="13">
        <v>89</v>
      </c>
      <c r="B738" s="7" t="s">
        <v>1859</v>
      </c>
      <c r="C738" s="7" t="s">
        <v>1227</v>
      </c>
      <c r="D738" s="7" t="s">
        <v>1227</v>
      </c>
      <c r="E738" s="7" t="s">
        <v>1164</v>
      </c>
      <c r="F738" s="7" t="s">
        <v>1176</v>
      </c>
    </row>
    <row r="739" spans="1:6" x14ac:dyDescent="0.25">
      <c r="A739" s="13">
        <v>90</v>
      </c>
      <c r="B739" s="7" t="s">
        <v>1859</v>
      </c>
      <c r="C739" s="7" t="s">
        <v>1227</v>
      </c>
      <c r="D739" s="7" t="s">
        <v>1227</v>
      </c>
      <c r="E739" s="7" t="s">
        <v>1164</v>
      </c>
      <c r="F739" s="7" t="s">
        <v>1176</v>
      </c>
    </row>
    <row r="740" spans="1:6" x14ac:dyDescent="0.25">
      <c r="A740" s="13">
        <v>91</v>
      </c>
      <c r="B740" s="7" t="s">
        <v>1859</v>
      </c>
      <c r="C740" s="7" t="s">
        <v>1227</v>
      </c>
      <c r="D740" s="7" t="s">
        <v>1227</v>
      </c>
      <c r="E740" s="7" t="s">
        <v>1164</v>
      </c>
      <c r="F740" s="7" t="s">
        <v>1176</v>
      </c>
    </row>
    <row r="741" spans="1:6" x14ac:dyDescent="0.25">
      <c r="A741" s="13">
        <v>92</v>
      </c>
      <c r="B741" s="7" t="s">
        <v>1859</v>
      </c>
      <c r="C741" s="7" t="s">
        <v>1227</v>
      </c>
      <c r="D741" s="7" t="s">
        <v>1227</v>
      </c>
      <c r="E741" s="7" t="s">
        <v>1164</v>
      </c>
      <c r="F741" s="7" t="s">
        <v>1176</v>
      </c>
    </row>
    <row r="742" spans="1:6" x14ac:dyDescent="0.25">
      <c r="A742" s="13">
        <v>93</v>
      </c>
      <c r="B742" s="7" t="s">
        <v>1859</v>
      </c>
      <c r="C742" s="7" t="s">
        <v>1227</v>
      </c>
      <c r="D742" s="7" t="s">
        <v>1227</v>
      </c>
      <c r="E742" s="7" t="s">
        <v>1164</v>
      </c>
      <c r="F742" s="7" t="s">
        <v>1176</v>
      </c>
    </row>
    <row r="743" spans="1:6" x14ac:dyDescent="0.25">
      <c r="A743" s="13">
        <v>94</v>
      </c>
      <c r="B743" s="7" t="s">
        <v>1859</v>
      </c>
      <c r="C743" s="7" t="s">
        <v>1227</v>
      </c>
      <c r="D743" s="7" t="s">
        <v>1227</v>
      </c>
      <c r="E743" s="7" t="s">
        <v>1164</v>
      </c>
      <c r="F743" s="7" t="s">
        <v>1176</v>
      </c>
    </row>
    <row r="744" spans="1:6" x14ac:dyDescent="0.25">
      <c r="A744" s="13">
        <v>95</v>
      </c>
      <c r="B744" s="7" t="s">
        <v>1859</v>
      </c>
      <c r="C744" s="7" t="s">
        <v>1227</v>
      </c>
      <c r="D744" s="7" t="s">
        <v>1227</v>
      </c>
      <c r="E744" s="7" t="s">
        <v>1164</v>
      </c>
      <c r="F744" s="7" t="s">
        <v>1176</v>
      </c>
    </row>
    <row r="745" spans="1:6" x14ac:dyDescent="0.25">
      <c r="A745" s="13">
        <v>96</v>
      </c>
      <c r="B745" s="7" t="s">
        <v>1859</v>
      </c>
      <c r="C745" s="7" t="s">
        <v>1227</v>
      </c>
      <c r="D745" s="7" t="s">
        <v>1227</v>
      </c>
      <c r="E745" s="7" t="s">
        <v>1164</v>
      </c>
      <c r="F745" s="7" t="s">
        <v>1176</v>
      </c>
    </row>
    <row r="746" spans="1:6" x14ac:dyDescent="0.25">
      <c r="A746" s="13">
        <v>97</v>
      </c>
      <c r="B746" s="7" t="s">
        <v>1859</v>
      </c>
      <c r="C746" s="7" t="s">
        <v>1227</v>
      </c>
      <c r="D746" s="7" t="s">
        <v>1227</v>
      </c>
      <c r="E746" s="7" t="s">
        <v>1164</v>
      </c>
      <c r="F746" s="7" t="s">
        <v>1176</v>
      </c>
    </row>
    <row r="747" spans="1:6" x14ac:dyDescent="0.25">
      <c r="A747" s="13">
        <v>98</v>
      </c>
      <c r="B747" s="7" t="s">
        <v>1859</v>
      </c>
      <c r="C747" s="7" t="s">
        <v>1227</v>
      </c>
      <c r="D747" s="7" t="s">
        <v>1227</v>
      </c>
      <c r="E747" s="7" t="s">
        <v>1164</v>
      </c>
      <c r="F747" s="7" t="s">
        <v>1176</v>
      </c>
    </row>
    <row r="748" spans="1:6" x14ac:dyDescent="0.25">
      <c r="A748" s="13">
        <v>99</v>
      </c>
      <c r="B748" s="7" t="s">
        <v>1859</v>
      </c>
      <c r="C748" s="7" t="s">
        <v>1227</v>
      </c>
      <c r="D748" s="7" t="s">
        <v>1227</v>
      </c>
      <c r="E748" s="7" t="s">
        <v>1164</v>
      </c>
      <c r="F748" s="7" t="s">
        <v>1176</v>
      </c>
    </row>
    <row r="749" spans="1:6" x14ac:dyDescent="0.25">
      <c r="A749" s="13">
        <v>100</v>
      </c>
      <c r="B749" s="7" t="s">
        <v>1859</v>
      </c>
      <c r="C749" s="7" t="s">
        <v>1227</v>
      </c>
      <c r="D749" s="7" t="s">
        <v>1227</v>
      </c>
      <c r="E749" s="7" t="s">
        <v>1164</v>
      </c>
      <c r="F749" s="7" t="s">
        <v>1176</v>
      </c>
    </row>
    <row r="750" spans="1:6" x14ac:dyDescent="0.25">
      <c r="A750" s="13">
        <v>101</v>
      </c>
      <c r="B750" s="7" t="s">
        <v>1859</v>
      </c>
      <c r="C750" s="7" t="s">
        <v>1227</v>
      </c>
      <c r="D750" s="7" t="s">
        <v>1227</v>
      </c>
      <c r="E750" s="7" t="s">
        <v>1164</v>
      </c>
      <c r="F750" s="7" t="s">
        <v>1176</v>
      </c>
    </row>
    <row r="751" spans="1:6" x14ac:dyDescent="0.25">
      <c r="A751" s="13">
        <v>102</v>
      </c>
      <c r="B751" s="7" t="s">
        <v>1859</v>
      </c>
      <c r="C751" s="7" t="s">
        <v>1227</v>
      </c>
      <c r="D751" s="7" t="s">
        <v>1227</v>
      </c>
      <c r="E751" s="7" t="s">
        <v>1164</v>
      </c>
      <c r="F751" s="7" t="s">
        <v>1176</v>
      </c>
    </row>
    <row r="752" spans="1:6" x14ac:dyDescent="0.25">
      <c r="A752" s="13">
        <v>103</v>
      </c>
      <c r="B752" s="7" t="s">
        <v>1859</v>
      </c>
      <c r="C752" s="7" t="s">
        <v>1227</v>
      </c>
      <c r="D752" s="7" t="s">
        <v>1227</v>
      </c>
      <c r="E752" s="7" t="s">
        <v>1164</v>
      </c>
      <c r="F752" s="7" t="s">
        <v>1176</v>
      </c>
    </row>
    <row r="753" spans="1:6" x14ac:dyDescent="0.25">
      <c r="A753" s="13">
        <v>104</v>
      </c>
      <c r="B753" s="7" t="s">
        <v>1859</v>
      </c>
      <c r="C753" s="7" t="s">
        <v>1227</v>
      </c>
      <c r="D753" s="7" t="s">
        <v>1227</v>
      </c>
      <c r="E753" s="7" t="s">
        <v>1164</v>
      </c>
      <c r="F753" s="7" t="s">
        <v>1176</v>
      </c>
    </row>
    <row r="754" spans="1:6" x14ac:dyDescent="0.25">
      <c r="A754" s="13">
        <v>105</v>
      </c>
      <c r="B754" s="7" t="s">
        <v>1859</v>
      </c>
      <c r="C754" s="7" t="s">
        <v>1227</v>
      </c>
      <c r="D754" s="7" t="s">
        <v>1227</v>
      </c>
      <c r="E754" s="7" t="s">
        <v>1164</v>
      </c>
      <c r="F754" s="7" t="s">
        <v>1176</v>
      </c>
    </row>
    <row r="755" spans="1:6" x14ac:dyDescent="0.25">
      <c r="A755" s="13">
        <v>106</v>
      </c>
      <c r="B755" s="7" t="s">
        <v>1859</v>
      </c>
      <c r="C755" s="7" t="s">
        <v>1227</v>
      </c>
      <c r="D755" s="7" t="s">
        <v>1227</v>
      </c>
      <c r="E755" s="7" t="s">
        <v>1164</v>
      </c>
      <c r="F755" s="7" t="s">
        <v>1176</v>
      </c>
    </row>
    <row r="756" spans="1:6" x14ac:dyDescent="0.25">
      <c r="A756" s="13">
        <v>107</v>
      </c>
      <c r="B756" s="7" t="s">
        <v>1859</v>
      </c>
      <c r="C756" s="7" t="s">
        <v>1227</v>
      </c>
      <c r="D756" s="7" t="s">
        <v>1227</v>
      </c>
      <c r="E756" s="7" t="s">
        <v>1164</v>
      </c>
      <c r="F756" s="7" t="s">
        <v>1176</v>
      </c>
    </row>
    <row r="757" spans="1:6" x14ac:dyDescent="0.25">
      <c r="A757" s="13">
        <v>108</v>
      </c>
      <c r="B757" s="7" t="s">
        <v>1859</v>
      </c>
      <c r="C757" s="7" t="s">
        <v>1227</v>
      </c>
      <c r="D757" s="7" t="s">
        <v>1227</v>
      </c>
      <c r="E757" s="7" t="s">
        <v>1164</v>
      </c>
      <c r="F757" s="7" t="s">
        <v>1176</v>
      </c>
    </row>
    <row r="758" spans="1:6" x14ac:dyDescent="0.25">
      <c r="A758" s="13">
        <v>109</v>
      </c>
      <c r="B758" s="7" t="s">
        <v>1859</v>
      </c>
      <c r="C758" s="7" t="s">
        <v>1227</v>
      </c>
      <c r="D758" s="7" t="s">
        <v>1227</v>
      </c>
      <c r="E758" s="7" t="s">
        <v>1164</v>
      </c>
      <c r="F758" s="7" t="s">
        <v>1176</v>
      </c>
    </row>
    <row r="759" spans="1:6" x14ac:dyDescent="0.25">
      <c r="A759" s="13">
        <v>110</v>
      </c>
      <c r="B759" s="7" t="s">
        <v>1859</v>
      </c>
      <c r="C759" s="7" t="s">
        <v>1227</v>
      </c>
      <c r="D759" s="7" t="s">
        <v>1227</v>
      </c>
      <c r="E759" s="7" t="s">
        <v>1164</v>
      </c>
      <c r="F759" s="7" t="s">
        <v>1176</v>
      </c>
    </row>
    <row r="760" spans="1:6" x14ac:dyDescent="0.25">
      <c r="A760" s="13">
        <v>111</v>
      </c>
      <c r="B760" s="7" t="s">
        <v>1859</v>
      </c>
      <c r="C760" s="7" t="s">
        <v>1227</v>
      </c>
      <c r="D760" s="7" t="s">
        <v>1227</v>
      </c>
      <c r="E760" s="7" t="s">
        <v>1164</v>
      </c>
      <c r="F760" s="7" t="s">
        <v>1176</v>
      </c>
    </row>
    <row r="761" spans="1:6" x14ac:dyDescent="0.25">
      <c r="A761" s="13">
        <v>112</v>
      </c>
      <c r="B761" s="7" t="s">
        <v>1859</v>
      </c>
      <c r="C761" s="7" t="s">
        <v>1227</v>
      </c>
      <c r="D761" s="7" t="s">
        <v>1227</v>
      </c>
      <c r="E761" s="7" t="s">
        <v>1164</v>
      </c>
      <c r="F761" s="7" t="s">
        <v>1176</v>
      </c>
    </row>
    <row r="762" spans="1:6" x14ac:dyDescent="0.25">
      <c r="A762" s="13">
        <v>113</v>
      </c>
      <c r="B762" s="7" t="s">
        <v>1859</v>
      </c>
      <c r="C762" s="7" t="s">
        <v>1227</v>
      </c>
      <c r="D762" s="7" t="s">
        <v>1227</v>
      </c>
      <c r="E762" s="7" t="s">
        <v>1164</v>
      </c>
      <c r="F762" s="7" t="s">
        <v>1176</v>
      </c>
    </row>
    <row r="763" spans="1:6" x14ac:dyDescent="0.25">
      <c r="A763" s="13">
        <v>114</v>
      </c>
      <c r="B763" s="7" t="s">
        <v>1859</v>
      </c>
      <c r="C763" s="7" t="s">
        <v>1227</v>
      </c>
      <c r="D763" s="7" t="s">
        <v>1227</v>
      </c>
      <c r="E763" s="7" t="s">
        <v>1164</v>
      </c>
      <c r="F763" s="7" t="s">
        <v>1176</v>
      </c>
    </row>
    <row r="764" spans="1:6" x14ac:dyDescent="0.25">
      <c r="A764" s="13">
        <v>115</v>
      </c>
      <c r="B764" s="7" t="s">
        <v>1859</v>
      </c>
      <c r="C764" s="7" t="s">
        <v>1227</v>
      </c>
      <c r="D764" s="7" t="s">
        <v>1227</v>
      </c>
      <c r="E764" s="7" t="s">
        <v>1164</v>
      </c>
      <c r="F764" s="7" t="s">
        <v>1176</v>
      </c>
    </row>
    <row r="765" spans="1:6" x14ac:dyDescent="0.25">
      <c r="A765" s="13">
        <v>116</v>
      </c>
      <c r="B765" s="7" t="s">
        <v>1859</v>
      </c>
      <c r="C765" s="7" t="s">
        <v>1227</v>
      </c>
      <c r="D765" s="7" t="s">
        <v>1227</v>
      </c>
      <c r="E765" s="7" t="s">
        <v>1164</v>
      </c>
      <c r="F765" s="7" t="s">
        <v>1176</v>
      </c>
    </row>
    <row r="766" spans="1:6" x14ac:dyDescent="0.25">
      <c r="A766" s="13">
        <v>117</v>
      </c>
      <c r="B766" s="7" t="s">
        <v>1859</v>
      </c>
      <c r="C766" s="7" t="s">
        <v>1227</v>
      </c>
      <c r="D766" s="7" t="s">
        <v>1227</v>
      </c>
      <c r="E766" s="7" t="s">
        <v>1164</v>
      </c>
      <c r="F766" s="7" t="s">
        <v>1176</v>
      </c>
    </row>
    <row r="767" spans="1:6" x14ac:dyDescent="0.25">
      <c r="A767" s="13">
        <v>118</v>
      </c>
      <c r="B767" s="7" t="s">
        <v>1859</v>
      </c>
      <c r="C767" s="7" t="s">
        <v>1227</v>
      </c>
      <c r="D767" s="7" t="s">
        <v>1227</v>
      </c>
      <c r="E767" s="7" t="s">
        <v>1164</v>
      </c>
      <c r="F767" s="7" t="s">
        <v>1176</v>
      </c>
    </row>
    <row r="768" spans="1:6" x14ac:dyDescent="0.25">
      <c r="A768" s="13">
        <v>119</v>
      </c>
      <c r="B768" s="7" t="s">
        <v>1859</v>
      </c>
      <c r="C768" s="7" t="s">
        <v>1227</v>
      </c>
      <c r="D768" s="7" t="s">
        <v>1227</v>
      </c>
      <c r="E768" s="7" t="s">
        <v>1164</v>
      </c>
      <c r="F768" s="7" t="s">
        <v>1176</v>
      </c>
    </row>
    <row r="769" spans="1:6" x14ac:dyDescent="0.25">
      <c r="A769" s="13">
        <v>120</v>
      </c>
      <c r="B769" s="7" t="s">
        <v>1859</v>
      </c>
      <c r="C769" s="7" t="s">
        <v>1227</v>
      </c>
      <c r="D769" s="7" t="s">
        <v>1227</v>
      </c>
      <c r="E769" s="7" t="s">
        <v>1164</v>
      </c>
      <c r="F769" s="7" t="s">
        <v>1176</v>
      </c>
    </row>
    <row r="770" spans="1:6" x14ac:dyDescent="0.25">
      <c r="A770" s="13">
        <v>121</v>
      </c>
      <c r="B770" s="7" t="s">
        <v>1859</v>
      </c>
      <c r="C770" s="7" t="s">
        <v>1227</v>
      </c>
      <c r="D770" s="7" t="s">
        <v>1227</v>
      </c>
      <c r="E770" s="7" t="s">
        <v>1164</v>
      </c>
      <c r="F770" s="7" t="s">
        <v>1176</v>
      </c>
    </row>
    <row r="771" spans="1:6" x14ac:dyDescent="0.25">
      <c r="A771" s="13">
        <v>122</v>
      </c>
      <c r="B771" s="7" t="s">
        <v>1859</v>
      </c>
      <c r="C771" s="7" t="s">
        <v>1227</v>
      </c>
      <c r="D771" s="7" t="s">
        <v>1227</v>
      </c>
      <c r="E771" s="7" t="s">
        <v>1164</v>
      </c>
      <c r="F771" s="7" t="s">
        <v>1176</v>
      </c>
    </row>
    <row r="772" spans="1:6" x14ac:dyDescent="0.25">
      <c r="A772" s="13">
        <v>123</v>
      </c>
      <c r="B772" s="7" t="s">
        <v>1859</v>
      </c>
      <c r="C772" s="7" t="s">
        <v>1227</v>
      </c>
      <c r="D772" s="7" t="s">
        <v>1227</v>
      </c>
      <c r="E772" s="7" t="s">
        <v>1164</v>
      </c>
      <c r="F772" s="7" t="s">
        <v>1176</v>
      </c>
    </row>
    <row r="773" spans="1:6" x14ac:dyDescent="0.25">
      <c r="A773" s="13">
        <v>124</v>
      </c>
      <c r="B773" s="7" t="s">
        <v>1859</v>
      </c>
      <c r="C773" s="7" t="s">
        <v>1227</v>
      </c>
      <c r="D773" s="7" t="s">
        <v>1227</v>
      </c>
      <c r="E773" s="7" t="s">
        <v>1164</v>
      </c>
      <c r="F773" s="7" t="s">
        <v>1176</v>
      </c>
    </row>
    <row r="774" spans="1:6" x14ac:dyDescent="0.25">
      <c r="A774" s="13">
        <v>125</v>
      </c>
      <c r="B774" s="7" t="s">
        <v>1859</v>
      </c>
      <c r="C774" s="7" t="s">
        <v>1227</v>
      </c>
      <c r="D774" s="7" t="s">
        <v>1227</v>
      </c>
      <c r="E774" s="7" t="s">
        <v>1164</v>
      </c>
      <c r="F774" s="7" t="s">
        <v>1176</v>
      </c>
    </row>
    <row r="775" spans="1:6" x14ac:dyDescent="0.25">
      <c r="A775" s="13">
        <v>126</v>
      </c>
      <c r="B775" s="7" t="s">
        <v>1859</v>
      </c>
      <c r="C775" s="7" t="s">
        <v>1227</v>
      </c>
      <c r="D775" s="7" t="s">
        <v>1227</v>
      </c>
      <c r="E775" s="7" t="s">
        <v>1164</v>
      </c>
      <c r="F775" s="7" t="s">
        <v>1176</v>
      </c>
    </row>
    <row r="776" spans="1:6" x14ac:dyDescent="0.25">
      <c r="A776" s="13">
        <v>127</v>
      </c>
      <c r="B776" s="7" t="s">
        <v>1859</v>
      </c>
      <c r="C776" s="7" t="s">
        <v>1227</v>
      </c>
      <c r="D776" s="7" t="s">
        <v>1227</v>
      </c>
      <c r="E776" s="7" t="s">
        <v>1164</v>
      </c>
      <c r="F776" s="7" t="s">
        <v>1176</v>
      </c>
    </row>
    <row r="777" spans="1:6" x14ac:dyDescent="0.25">
      <c r="A777" s="13">
        <v>128</v>
      </c>
      <c r="B777" s="7" t="s">
        <v>1859</v>
      </c>
      <c r="C777" s="7" t="s">
        <v>1227</v>
      </c>
      <c r="D777" s="7" t="s">
        <v>1227</v>
      </c>
      <c r="E777" s="7" t="s">
        <v>1164</v>
      </c>
      <c r="F777" s="7" t="s">
        <v>1176</v>
      </c>
    </row>
    <row r="778" spans="1:6" x14ac:dyDescent="0.25">
      <c r="A778" s="13">
        <v>129</v>
      </c>
      <c r="B778" s="7" t="s">
        <v>1859</v>
      </c>
      <c r="C778" s="7" t="s">
        <v>1227</v>
      </c>
      <c r="D778" s="7" t="s">
        <v>1227</v>
      </c>
      <c r="E778" s="7" t="s">
        <v>1164</v>
      </c>
      <c r="F778" s="7" t="s">
        <v>1176</v>
      </c>
    </row>
    <row r="779" spans="1:6" x14ac:dyDescent="0.25">
      <c r="A779" s="13">
        <v>130</v>
      </c>
      <c r="B779" s="7" t="s">
        <v>1859</v>
      </c>
      <c r="C779" s="7" t="s">
        <v>1227</v>
      </c>
      <c r="D779" s="7" t="s">
        <v>1227</v>
      </c>
      <c r="E779" s="7" t="s">
        <v>1164</v>
      </c>
      <c r="F779" s="7" t="s">
        <v>1176</v>
      </c>
    </row>
    <row r="780" spans="1:6" x14ac:dyDescent="0.25">
      <c r="A780" s="13">
        <v>131</v>
      </c>
      <c r="B780" s="7" t="s">
        <v>1859</v>
      </c>
      <c r="C780" s="7" t="s">
        <v>1227</v>
      </c>
      <c r="D780" s="7" t="s">
        <v>1227</v>
      </c>
      <c r="E780" s="7" t="s">
        <v>1164</v>
      </c>
      <c r="F780" s="7" t="s">
        <v>1176</v>
      </c>
    </row>
    <row r="781" spans="1:6" x14ac:dyDescent="0.25">
      <c r="A781" s="13">
        <v>132</v>
      </c>
      <c r="B781" s="7" t="s">
        <v>1859</v>
      </c>
      <c r="C781" s="7" t="s">
        <v>1227</v>
      </c>
      <c r="D781" s="7" t="s">
        <v>1227</v>
      </c>
      <c r="E781" s="7" t="s">
        <v>1164</v>
      </c>
      <c r="F781" s="7" t="s">
        <v>1176</v>
      </c>
    </row>
    <row r="782" spans="1:6" x14ac:dyDescent="0.25">
      <c r="A782" s="13">
        <v>133</v>
      </c>
      <c r="B782" s="7" t="s">
        <v>1859</v>
      </c>
      <c r="C782" s="7" t="s">
        <v>1227</v>
      </c>
      <c r="D782" s="7" t="s">
        <v>1227</v>
      </c>
      <c r="E782" s="7" t="s">
        <v>1164</v>
      </c>
      <c r="F782" s="7" t="s">
        <v>1176</v>
      </c>
    </row>
    <row r="783" spans="1:6" x14ac:dyDescent="0.25">
      <c r="A783" s="13">
        <v>134</v>
      </c>
      <c r="B783" s="7" t="s">
        <v>1859</v>
      </c>
      <c r="C783" s="7" t="s">
        <v>1227</v>
      </c>
      <c r="D783" s="7" t="s">
        <v>1227</v>
      </c>
      <c r="E783" s="7" t="s">
        <v>1164</v>
      </c>
      <c r="F783" s="7" t="s">
        <v>1176</v>
      </c>
    </row>
    <row r="784" spans="1:6" x14ac:dyDescent="0.25">
      <c r="A784" s="13">
        <v>135</v>
      </c>
      <c r="B784" s="7" t="s">
        <v>1859</v>
      </c>
      <c r="C784" s="7" t="s">
        <v>1227</v>
      </c>
      <c r="D784" s="7" t="s">
        <v>1227</v>
      </c>
      <c r="E784" s="7" t="s">
        <v>1164</v>
      </c>
      <c r="F784" s="7" t="s">
        <v>1176</v>
      </c>
    </row>
    <row r="785" spans="1:6" x14ac:dyDescent="0.25">
      <c r="A785" s="13">
        <v>136</v>
      </c>
      <c r="B785" s="7" t="s">
        <v>1859</v>
      </c>
      <c r="C785" s="7" t="s">
        <v>1227</v>
      </c>
      <c r="D785" s="7" t="s">
        <v>1227</v>
      </c>
      <c r="E785" s="7" t="s">
        <v>1164</v>
      </c>
      <c r="F785" s="7" t="s">
        <v>1176</v>
      </c>
    </row>
    <row r="786" spans="1:6" x14ac:dyDescent="0.25">
      <c r="A786" s="13">
        <v>137</v>
      </c>
      <c r="B786" s="7" t="s">
        <v>1859</v>
      </c>
      <c r="C786" s="7" t="s">
        <v>1227</v>
      </c>
      <c r="D786" s="7" t="s">
        <v>1227</v>
      </c>
      <c r="E786" s="7" t="s">
        <v>1164</v>
      </c>
      <c r="F786" s="7" t="s">
        <v>1176</v>
      </c>
    </row>
    <row r="787" spans="1:6" x14ac:dyDescent="0.25">
      <c r="A787" s="13">
        <v>138</v>
      </c>
      <c r="B787" s="7" t="s">
        <v>1859</v>
      </c>
      <c r="C787" s="7" t="s">
        <v>1227</v>
      </c>
      <c r="D787" s="7" t="s">
        <v>1227</v>
      </c>
      <c r="E787" s="7" t="s">
        <v>1164</v>
      </c>
      <c r="F787" s="7" t="s">
        <v>1176</v>
      </c>
    </row>
    <row r="788" spans="1:6" x14ac:dyDescent="0.25">
      <c r="A788" s="13">
        <v>139</v>
      </c>
      <c r="B788" s="7" t="s">
        <v>1859</v>
      </c>
      <c r="C788" s="7" t="s">
        <v>1227</v>
      </c>
      <c r="D788" s="7" t="s">
        <v>1227</v>
      </c>
      <c r="E788" s="7" t="s">
        <v>1164</v>
      </c>
      <c r="F788" s="7" t="s">
        <v>1176</v>
      </c>
    </row>
    <row r="789" spans="1:6" x14ac:dyDescent="0.25">
      <c r="A789" s="13">
        <v>140</v>
      </c>
      <c r="B789" s="7" t="s">
        <v>1859</v>
      </c>
      <c r="C789" s="7" t="s">
        <v>1227</v>
      </c>
      <c r="D789" s="7" t="s">
        <v>1227</v>
      </c>
      <c r="E789" s="7" t="s">
        <v>1164</v>
      </c>
      <c r="F789" s="7" t="s">
        <v>1176</v>
      </c>
    </row>
    <row r="790" spans="1:6" x14ac:dyDescent="0.25">
      <c r="A790" s="13">
        <v>141</v>
      </c>
      <c r="B790" s="7" t="s">
        <v>1859</v>
      </c>
      <c r="C790" s="7" t="s">
        <v>1227</v>
      </c>
      <c r="D790" s="7" t="s">
        <v>1227</v>
      </c>
      <c r="E790" s="7" t="s">
        <v>1164</v>
      </c>
      <c r="F790" s="7" t="s">
        <v>1176</v>
      </c>
    </row>
    <row r="791" spans="1:6" x14ac:dyDescent="0.25">
      <c r="A791" s="13">
        <v>142</v>
      </c>
      <c r="B791" s="7" t="s">
        <v>1859</v>
      </c>
      <c r="C791" s="7" t="s">
        <v>1227</v>
      </c>
      <c r="D791" s="7" t="s">
        <v>1227</v>
      </c>
      <c r="E791" s="7" t="s">
        <v>1164</v>
      </c>
      <c r="F791" s="7" t="s">
        <v>1176</v>
      </c>
    </row>
    <row r="792" spans="1:6" x14ac:dyDescent="0.25">
      <c r="A792" s="13">
        <v>143</v>
      </c>
      <c r="B792" s="7" t="s">
        <v>1859</v>
      </c>
      <c r="C792" s="7" t="s">
        <v>1227</v>
      </c>
      <c r="D792" s="7" t="s">
        <v>1227</v>
      </c>
      <c r="E792" s="7" t="s">
        <v>1164</v>
      </c>
      <c r="F792" s="7" t="s">
        <v>1176</v>
      </c>
    </row>
    <row r="793" spans="1:6" x14ac:dyDescent="0.25">
      <c r="A793" s="13">
        <v>144</v>
      </c>
      <c r="B793" s="7" t="s">
        <v>1859</v>
      </c>
      <c r="C793" s="7" t="s">
        <v>1227</v>
      </c>
      <c r="D793" s="7" t="s">
        <v>1227</v>
      </c>
      <c r="E793" s="7" t="s">
        <v>1164</v>
      </c>
      <c r="F793" s="7" t="s">
        <v>1176</v>
      </c>
    </row>
    <row r="794" spans="1:6" x14ac:dyDescent="0.25">
      <c r="A794" s="13">
        <v>145</v>
      </c>
      <c r="B794" s="7" t="s">
        <v>1859</v>
      </c>
      <c r="C794" s="7" t="s">
        <v>1227</v>
      </c>
      <c r="D794" s="7" t="s">
        <v>1227</v>
      </c>
      <c r="E794" s="7" t="s">
        <v>1164</v>
      </c>
      <c r="F794" s="7" t="s">
        <v>1176</v>
      </c>
    </row>
    <row r="795" spans="1:6" x14ac:dyDescent="0.25">
      <c r="A795" s="13">
        <v>146</v>
      </c>
      <c r="B795" s="7" t="s">
        <v>1859</v>
      </c>
      <c r="C795" s="7" t="s">
        <v>1227</v>
      </c>
      <c r="D795" s="7" t="s">
        <v>1227</v>
      </c>
      <c r="E795" s="7" t="s">
        <v>1164</v>
      </c>
      <c r="F795" s="7" t="s">
        <v>1176</v>
      </c>
    </row>
    <row r="796" spans="1:6" x14ac:dyDescent="0.25">
      <c r="A796" s="13">
        <v>147</v>
      </c>
      <c r="B796" s="7" t="s">
        <v>1859</v>
      </c>
      <c r="C796" s="7" t="s">
        <v>1227</v>
      </c>
      <c r="D796" s="7" t="s">
        <v>1227</v>
      </c>
      <c r="E796" s="7" t="s">
        <v>1164</v>
      </c>
      <c r="F796" s="7" t="s">
        <v>1176</v>
      </c>
    </row>
    <row r="797" spans="1:6" x14ac:dyDescent="0.25">
      <c r="A797" s="13">
        <v>148</v>
      </c>
      <c r="B797" s="7" t="s">
        <v>1859</v>
      </c>
      <c r="C797" s="7" t="s">
        <v>1227</v>
      </c>
      <c r="D797" s="7" t="s">
        <v>1227</v>
      </c>
      <c r="E797" s="7" t="s">
        <v>1164</v>
      </c>
      <c r="F797" s="7" t="s">
        <v>1176</v>
      </c>
    </row>
    <row r="798" spans="1:6" x14ac:dyDescent="0.25">
      <c r="A798" s="13">
        <v>149</v>
      </c>
      <c r="B798" s="7" t="s">
        <v>1859</v>
      </c>
      <c r="C798" s="7" t="s">
        <v>1227</v>
      </c>
      <c r="D798" s="7" t="s">
        <v>1227</v>
      </c>
      <c r="E798" s="7" t="s">
        <v>1164</v>
      </c>
      <c r="F798" s="7" t="s">
        <v>1176</v>
      </c>
    </row>
    <row r="799" spans="1:6" x14ac:dyDescent="0.25">
      <c r="A799" s="13">
        <v>150</v>
      </c>
      <c r="B799" s="7" t="s">
        <v>1859</v>
      </c>
      <c r="C799" s="7" t="s">
        <v>1227</v>
      </c>
      <c r="D799" s="7" t="s">
        <v>1227</v>
      </c>
      <c r="E799" s="7" t="s">
        <v>1164</v>
      </c>
      <c r="F799" s="7" t="s">
        <v>1176</v>
      </c>
    </row>
    <row r="800" spans="1:6" x14ac:dyDescent="0.25">
      <c r="A800" s="13">
        <v>151</v>
      </c>
      <c r="B800" s="7" t="s">
        <v>1859</v>
      </c>
      <c r="C800" s="7" t="s">
        <v>1227</v>
      </c>
      <c r="D800" s="7" t="s">
        <v>1227</v>
      </c>
      <c r="E800" s="7" t="s">
        <v>1164</v>
      </c>
      <c r="F800" s="7" t="s">
        <v>1176</v>
      </c>
    </row>
    <row r="801" spans="1:6" x14ac:dyDescent="0.25">
      <c r="A801" s="13">
        <v>152</v>
      </c>
      <c r="B801" s="7" t="s">
        <v>1859</v>
      </c>
      <c r="C801" s="7" t="s">
        <v>1227</v>
      </c>
      <c r="D801" s="7" t="s">
        <v>1227</v>
      </c>
      <c r="E801" s="7" t="s">
        <v>1164</v>
      </c>
      <c r="F801" s="7" t="s">
        <v>1176</v>
      </c>
    </row>
    <row r="802" spans="1:6" x14ac:dyDescent="0.25">
      <c r="A802" s="13">
        <v>153</v>
      </c>
      <c r="B802" s="7" t="s">
        <v>1859</v>
      </c>
      <c r="C802" s="7" t="s">
        <v>1227</v>
      </c>
      <c r="D802" s="7" t="s">
        <v>1227</v>
      </c>
      <c r="E802" s="7" t="s">
        <v>1164</v>
      </c>
      <c r="F802" s="7" t="s">
        <v>1176</v>
      </c>
    </row>
    <row r="803" spans="1:6" x14ac:dyDescent="0.25">
      <c r="A803" s="13">
        <v>154</v>
      </c>
      <c r="B803" s="7" t="s">
        <v>1859</v>
      </c>
      <c r="C803" s="7" t="s">
        <v>1227</v>
      </c>
      <c r="D803" s="7" t="s">
        <v>1227</v>
      </c>
      <c r="E803" s="7" t="s">
        <v>1164</v>
      </c>
      <c r="F803" s="7" t="s">
        <v>1176</v>
      </c>
    </row>
    <row r="804" spans="1:6" x14ac:dyDescent="0.25">
      <c r="A804" s="13">
        <v>155</v>
      </c>
      <c r="B804" s="7" t="s">
        <v>1859</v>
      </c>
      <c r="C804" s="7" t="s">
        <v>1227</v>
      </c>
      <c r="D804" s="7" t="s">
        <v>1227</v>
      </c>
      <c r="E804" s="7" t="s">
        <v>1164</v>
      </c>
      <c r="F804" s="7" t="s">
        <v>1176</v>
      </c>
    </row>
    <row r="805" spans="1:6" x14ac:dyDescent="0.25">
      <c r="A805" s="13">
        <v>156</v>
      </c>
      <c r="B805" s="7" t="s">
        <v>1859</v>
      </c>
      <c r="C805" s="7" t="s">
        <v>1227</v>
      </c>
      <c r="D805" s="7" t="s">
        <v>1227</v>
      </c>
      <c r="E805" s="7" t="s">
        <v>1164</v>
      </c>
      <c r="F805" s="7" t="s">
        <v>1176</v>
      </c>
    </row>
    <row r="806" spans="1:6" x14ac:dyDescent="0.25">
      <c r="A806" s="13">
        <v>157</v>
      </c>
      <c r="B806" s="7" t="s">
        <v>1859</v>
      </c>
      <c r="C806" s="7" t="s">
        <v>1227</v>
      </c>
      <c r="D806" s="7" t="s">
        <v>1227</v>
      </c>
      <c r="E806" s="7" t="s">
        <v>1164</v>
      </c>
      <c r="F806" s="7" t="s">
        <v>1176</v>
      </c>
    </row>
    <row r="807" spans="1:6" x14ac:dyDescent="0.25">
      <c r="A807" s="13">
        <v>158</v>
      </c>
      <c r="B807" s="7" t="s">
        <v>1859</v>
      </c>
      <c r="C807" s="7" t="s">
        <v>1227</v>
      </c>
      <c r="D807" s="7" t="s">
        <v>1227</v>
      </c>
      <c r="E807" s="7" t="s">
        <v>1164</v>
      </c>
      <c r="F807" s="7" t="s">
        <v>1176</v>
      </c>
    </row>
    <row r="808" spans="1:6" x14ac:dyDescent="0.25">
      <c r="A808" s="13">
        <v>159</v>
      </c>
      <c r="B808" s="7" t="s">
        <v>1859</v>
      </c>
      <c r="C808" s="7" t="s">
        <v>1227</v>
      </c>
      <c r="D808" s="7" t="s">
        <v>1227</v>
      </c>
      <c r="E808" s="7" t="s">
        <v>1164</v>
      </c>
      <c r="F808" s="7" t="s">
        <v>1176</v>
      </c>
    </row>
    <row r="809" spans="1:6" x14ac:dyDescent="0.25">
      <c r="A809" s="13">
        <v>160</v>
      </c>
      <c r="B809" s="7" t="s">
        <v>1859</v>
      </c>
      <c r="C809" s="7" t="s">
        <v>1227</v>
      </c>
      <c r="D809" s="7" t="s">
        <v>1227</v>
      </c>
      <c r="E809" s="7" t="s">
        <v>1164</v>
      </c>
      <c r="F809" s="7" t="s">
        <v>1176</v>
      </c>
    </row>
    <row r="810" spans="1:6" x14ac:dyDescent="0.25">
      <c r="A810" s="13">
        <v>161</v>
      </c>
      <c r="B810" s="7" t="s">
        <v>1859</v>
      </c>
      <c r="C810" s="7" t="s">
        <v>1227</v>
      </c>
      <c r="D810" s="7" t="s">
        <v>1227</v>
      </c>
      <c r="E810" s="7" t="s">
        <v>1164</v>
      </c>
      <c r="F810" s="7" t="s">
        <v>1176</v>
      </c>
    </row>
    <row r="811" spans="1:6" x14ac:dyDescent="0.25">
      <c r="A811" s="13">
        <v>162</v>
      </c>
      <c r="B811" s="7" t="s">
        <v>1859</v>
      </c>
      <c r="C811" s="7" t="s">
        <v>1227</v>
      </c>
      <c r="D811" s="7" t="s">
        <v>1227</v>
      </c>
      <c r="E811" s="7" t="s">
        <v>1164</v>
      </c>
      <c r="F811" s="7" t="s">
        <v>1176</v>
      </c>
    </row>
    <row r="812" spans="1:6" x14ac:dyDescent="0.25">
      <c r="A812" s="13">
        <v>163</v>
      </c>
      <c r="B812" s="7" t="s">
        <v>1859</v>
      </c>
      <c r="C812" s="7" t="s">
        <v>1227</v>
      </c>
      <c r="D812" s="7" t="s">
        <v>1227</v>
      </c>
      <c r="E812" s="7" t="s">
        <v>1164</v>
      </c>
      <c r="F812" s="7" t="s">
        <v>1176</v>
      </c>
    </row>
    <row r="813" spans="1:6" x14ac:dyDescent="0.25">
      <c r="A813" s="13">
        <v>164</v>
      </c>
      <c r="B813" s="7" t="s">
        <v>1859</v>
      </c>
      <c r="C813" s="7" t="s">
        <v>1227</v>
      </c>
      <c r="D813" s="7" t="s">
        <v>1227</v>
      </c>
      <c r="E813" s="7" t="s">
        <v>1164</v>
      </c>
      <c r="F813" s="7" t="s">
        <v>1176</v>
      </c>
    </row>
    <row r="814" spans="1:6" x14ac:dyDescent="0.25">
      <c r="A814" s="13">
        <v>165</v>
      </c>
      <c r="B814" s="7" t="s">
        <v>1859</v>
      </c>
      <c r="C814" s="7" t="s">
        <v>1227</v>
      </c>
      <c r="D814" s="7" t="s">
        <v>1227</v>
      </c>
      <c r="E814" s="7" t="s">
        <v>1164</v>
      </c>
      <c r="F814" s="7" t="s">
        <v>1176</v>
      </c>
    </row>
    <row r="815" spans="1:6" x14ac:dyDescent="0.25">
      <c r="A815" s="13">
        <v>166</v>
      </c>
      <c r="B815" s="7" t="s">
        <v>1859</v>
      </c>
      <c r="C815" s="7" t="s">
        <v>1227</v>
      </c>
      <c r="D815" s="7" t="s">
        <v>1227</v>
      </c>
      <c r="E815" s="7" t="s">
        <v>1164</v>
      </c>
      <c r="F815" s="7" t="s">
        <v>1176</v>
      </c>
    </row>
    <row r="816" spans="1:6" x14ac:dyDescent="0.25">
      <c r="A816" s="13">
        <v>167</v>
      </c>
      <c r="B816" s="7" t="s">
        <v>1859</v>
      </c>
      <c r="C816" s="7" t="s">
        <v>1227</v>
      </c>
      <c r="D816" s="7" t="s">
        <v>1227</v>
      </c>
      <c r="E816" s="7" t="s">
        <v>1164</v>
      </c>
      <c r="F816" s="7" t="s">
        <v>1176</v>
      </c>
    </row>
    <row r="817" spans="1:6" x14ac:dyDescent="0.25">
      <c r="A817" s="13">
        <v>168</v>
      </c>
      <c r="B817" s="7" t="s">
        <v>1859</v>
      </c>
      <c r="C817" s="7" t="s">
        <v>1227</v>
      </c>
      <c r="D817" s="7" t="s">
        <v>1227</v>
      </c>
      <c r="E817" s="7" t="s">
        <v>1164</v>
      </c>
      <c r="F817" s="7" t="s">
        <v>1176</v>
      </c>
    </row>
    <row r="818" spans="1:6" x14ac:dyDescent="0.25">
      <c r="A818" s="13">
        <v>169</v>
      </c>
      <c r="B818" s="7" t="s">
        <v>1859</v>
      </c>
      <c r="C818" s="7" t="s">
        <v>1227</v>
      </c>
      <c r="D818" s="7" t="s">
        <v>1227</v>
      </c>
      <c r="E818" s="7" t="s">
        <v>1164</v>
      </c>
      <c r="F818" s="7" t="s">
        <v>1176</v>
      </c>
    </row>
    <row r="819" spans="1:6" x14ac:dyDescent="0.25">
      <c r="A819" s="13">
        <v>170</v>
      </c>
      <c r="B819" s="7" t="s">
        <v>1859</v>
      </c>
      <c r="C819" s="7" t="s">
        <v>1227</v>
      </c>
      <c r="D819" s="7" t="s">
        <v>1227</v>
      </c>
      <c r="E819" s="7" t="s">
        <v>1164</v>
      </c>
      <c r="F819" s="7" t="s">
        <v>1176</v>
      </c>
    </row>
    <row r="820" spans="1:6" x14ac:dyDescent="0.25">
      <c r="A820" s="13">
        <v>171</v>
      </c>
      <c r="B820" s="7" t="s">
        <v>1859</v>
      </c>
      <c r="C820" s="7" t="s">
        <v>1227</v>
      </c>
      <c r="D820" s="7" t="s">
        <v>1227</v>
      </c>
      <c r="E820" s="7" t="s">
        <v>1164</v>
      </c>
      <c r="F820" s="7" t="s">
        <v>1176</v>
      </c>
    </row>
    <row r="821" spans="1:6" x14ac:dyDescent="0.25">
      <c r="A821" s="13">
        <v>172</v>
      </c>
      <c r="B821" s="7" t="s">
        <v>1859</v>
      </c>
      <c r="C821" s="7" t="s">
        <v>1227</v>
      </c>
      <c r="D821" s="7" t="s">
        <v>1227</v>
      </c>
      <c r="E821" s="7" t="s">
        <v>1164</v>
      </c>
      <c r="F821" s="7" t="s">
        <v>1176</v>
      </c>
    </row>
    <row r="822" spans="1:6" x14ac:dyDescent="0.25">
      <c r="A822" s="13">
        <v>173</v>
      </c>
      <c r="B822" s="7" t="s">
        <v>1859</v>
      </c>
      <c r="C822" s="7" t="s">
        <v>1227</v>
      </c>
      <c r="D822" s="7" t="s">
        <v>1227</v>
      </c>
      <c r="E822" s="7" t="s">
        <v>1164</v>
      </c>
      <c r="F822" s="7" t="s">
        <v>1176</v>
      </c>
    </row>
    <row r="823" spans="1:6" x14ac:dyDescent="0.25">
      <c r="A823" s="13">
        <v>174</v>
      </c>
      <c r="B823" s="7" t="s">
        <v>1859</v>
      </c>
      <c r="C823" s="7" t="s">
        <v>1227</v>
      </c>
      <c r="D823" s="7" t="s">
        <v>1227</v>
      </c>
      <c r="E823" s="7" t="s">
        <v>1164</v>
      </c>
      <c r="F823" s="7" t="s">
        <v>1176</v>
      </c>
    </row>
    <row r="824" spans="1:6" x14ac:dyDescent="0.25">
      <c r="A824" s="13">
        <v>175</v>
      </c>
      <c r="B824" s="7" t="s">
        <v>1859</v>
      </c>
      <c r="C824" s="7" t="s">
        <v>1227</v>
      </c>
      <c r="D824" s="7" t="s">
        <v>1227</v>
      </c>
      <c r="E824" s="7" t="s">
        <v>1164</v>
      </c>
      <c r="F824" s="7" t="s">
        <v>1176</v>
      </c>
    </row>
    <row r="825" spans="1:6" x14ac:dyDescent="0.25">
      <c r="A825" s="13">
        <v>176</v>
      </c>
      <c r="B825" s="7" t="s">
        <v>1859</v>
      </c>
      <c r="C825" s="7" t="s">
        <v>1227</v>
      </c>
      <c r="D825" s="7" t="s">
        <v>1227</v>
      </c>
      <c r="E825" s="7" t="s">
        <v>1164</v>
      </c>
      <c r="F825" s="7" t="s">
        <v>1176</v>
      </c>
    </row>
    <row r="826" spans="1:6" x14ac:dyDescent="0.25">
      <c r="A826" s="13">
        <v>177</v>
      </c>
      <c r="B826" s="7" t="s">
        <v>1859</v>
      </c>
      <c r="C826" s="7" t="s">
        <v>1227</v>
      </c>
      <c r="D826" s="7" t="s">
        <v>1227</v>
      </c>
      <c r="E826" s="7" t="s">
        <v>1164</v>
      </c>
      <c r="F826" s="7" t="s">
        <v>1176</v>
      </c>
    </row>
    <row r="827" spans="1:6" x14ac:dyDescent="0.25">
      <c r="A827" s="13">
        <v>178</v>
      </c>
      <c r="B827" s="7" t="s">
        <v>1859</v>
      </c>
      <c r="C827" s="7" t="s">
        <v>1227</v>
      </c>
      <c r="D827" s="7" t="s">
        <v>1227</v>
      </c>
      <c r="E827" s="7" t="s">
        <v>1164</v>
      </c>
      <c r="F827" s="7" t="s">
        <v>1176</v>
      </c>
    </row>
    <row r="828" spans="1:6" x14ac:dyDescent="0.25">
      <c r="A828" s="13">
        <v>179</v>
      </c>
      <c r="B828" s="7" t="s">
        <v>1859</v>
      </c>
      <c r="C828" s="7" t="s">
        <v>1227</v>
      </c>
      <c r="D828" s="7" t="s">
        <v>1227</v>
      </c>
      <c r="E828" s="7" t="s">
        <v>1164</v>
      </c>
      <c r="F828" s="7" t="s">
        <v>1176</v>
      </c>
    </row>
    <row r="829" spans="1:6" x14ac:dyDescent="0.25">
      <c r="A829" s="13">
        <v>180</v>
      </c>
      <c r="B829" s="7" t="s">
        <v>1859</v>
      </c>
      <c r="C829" s="7" t="s">
        <v>1227</v>
      </c>
      <c r="D829" s="7" t="s">
        <v>1227</v>
      </c>
      <c r="E829" s="7" t="s">
        <v>1164</v>
      </c>
      <c r="F829" s="7" t="s">
        <v>1176</v>
      </c>
    </row>
    <row r="830" spans="1:6" x14ac:dyDescent="0.25">
      <c r="A830" s="13">
        <v>181</v>
      </c>
      <c r="B830" s="7" t="s">
        <v>1859</v>
      </c>
      <c r="C830" s="7" t="s">
        <v>1227</v>
      </c>
      <c r="D830" s="7" t="s">
        <v>1227</v>
      </c>
      <c r="E830" s="7" t="s">
        <v>1164</v>
      </c>
      <c r="F830" s="7" t="s">
        <v>1176</v>
      </c>
    </row>
    <row r="831" spans="1:6" x14ac:dyDescent="0.25">
      <c r="A831" s="13">
        <v>182</v>
      </c>
      <c r="B831" s="7" t="s">
        <v>1859</v>
      </c>
      <c r="C831" s="7" t="s">
        <v>1227</v>
      </c>
      <c r="D831" s="7" t="s">
        <v>1227</v>
      </c>
      <c r="E831" s="7" t="s">
        <v>1164</v>
      </c>
      <c r="F831" s="7" t="s">
        <v>1176</v>
      </c>
    </row>
    <row r="832" spans="1:6" x14ac:dyDescent="0.25">
      <c r="A832" s="13">
        <v>183</v>
      </c>
      <c r="B832" s="7" t="s">
        <v>1859</v>
      </c>
      <c r="C832" s="7" t="s">
        <v>1227</v>
      </c>
      <c r="D832" s="7" t="s">
        <v>1227</v>
      </c>
      <c r="E832" s="7" t="s">
        <v>1164</v>
      </c>
      <c r="F832" s="7" t="s">
        <v>1176</v>
      </c>
    </row>
    <row r="833" spans="1:6" x14ac:dyDescent="0.25">
      <c r="A833" s="13">
        <v>184</v>
      </c>
      <c r="B833" s="7" t="s">
        <v>1859</v>
      </c>
      <c r="C833" s="7" t="s">
        <v>1227</v>
      </c>
      <c r="D833" s="7" t="s">
        <v>1227</v>
      </c>
      <c r="E833" s="7" t="s">
        <v>1164</v>
      </c>
      <c r="F833" s="7" t="s">
        <v>1176</v>
      </c>
    </row>
    <row r="834" spans="1:6" x14ac:dyDescent="0.25">
      <c r="A834" s="13">
        <v>185</v>
      </c>
      <c r="B834" s="7" t="s">
        <v>1859</v>
      </c>
      <c r="C834" s="7" t="s">
        <v>1227</v>
      </c>
      <c r="D834" s="7" t="s">
        <v>1227</v>
      </c>
      <c r="E834" s="7" t="s">
        <v>1164</v>
      </c>
      <c r="F834" s="7" t="s">
        <v>1176</v>
      </c>
    </row>
    <row r="835" spans="1:6" x14ac:dyDescent="0.25">
      <c r="A835" s="13">
        <v>186</v>
      </c>
      <c r="B835" s="7" t="s">
        <v>1859</v>
      </c>
      <c r="C835" s="7" t="s">
        <v>1227</v>
      </c>
      <c r="D835" s="7" t="s">
        <v>1227</v>
      </c>
      <c r="E835" s="7" t="s">
        <v>1164</v>
      </c>
      <c r="F835" s="7" t="s">
        <v>1176</v>
      </c>
    </row>
    <row r="836" spans="1:6" x14ac:dyDescent="0.25">
      <c r="A836" s="13">
        <v>187</v>
      </c>
      <c r="B836" s="7" t="s">
        <v>1859</v>
      </c>
      <c r="C836" s="7" t="s">
        <v>1227</v>
      </c>
      <c r="D836" s="7" t="s">
        <v>1227</v>
      </c>
      <c r="E836" s="7" t="s">
        <v>1164</v>
      </c>
      <c r="F836" s="7" t="s">
        <v>1176</v>
      </c>
    </row>
    <row r="837" spans="1:6" x14ac:dyDescent="0.25">
      <c r="A837" s="13">
        <v>188</v>
      </c>
      <c r="B837" s="7" t="s">
        <v>1859</v>
      </c>
      <c r="C837" s="7" t="s">
        <v>1227</v>
      </c>
      <c r="D837" s="7" t="s">
        <v>1227</v>
      </c>
      <c r="E837" s="7" t="s">
        <v>1164</v>
      </c>
      <c r="F837" s="7" t="s">
        <v>1176</v>
      </c>
    </row>
    <row r="838" spans="1:6" x14ac:dyDescent="0.25">
      <c r="A838" s="13">
        <v>189</v>
      </c>
      <c r="B838" s="7" t="s">
        <v>1859</v>
      </c>
      <c r="C838" s="7" t="s">
        <v>1227</v>
      </c>
      <c r="D838" s="7" t="s">
        <v>1227</v>
      </c>
      <c r="E838" s="7" t="s">
        <v>1164</v>
      </c>
      <c r="F838" s="7" t="s">
        <v>1176</v>
      </c>
    </row>
    <row r="839" spans="1:6" x14ac:dyDescent="0.25">
      <c r="A839" s="13">
        <v>190</v>
      </c>
      <c r="B839" s="7" t="s">
        <v>1859</v>
      </c>
      <c r="C839" s="7" t="s">
        <v>1227</v>
      </c>
      <c r="D839" s="7" t="s">
        <v>1227</v>
      </c>
      <c r="E839" s="7" t="s">
        <v>1164</v>
      </c>
      <c r="F839" s="7" t="s">
        <v>1176</v>
      </c>
    </row>
    <row r="840" spans="1:6" x14ac:dyDescent="0.25">
      <c r="A840" s="13">
        <v>191</v>
      </c>
      <c r="B840" s="7" t="s">
        <v>1859</v>
      </c>
      <c r="C840" s="7" t="s">
        <v>1227</v>
      </c>
      <c r="D840" s="7" t="s">
        <v>1227</v>
      </c>
      <c r="E840" s="7" t="s">
        <v>1164</v>
      </c>
      <c r="F840" s="7" t="s">
        <v>1176</v>
      </c>
    </row>
    <row r="841" spans="1:6" x14ac:dyDescent="0.25">
      <c r="A841" s="13">
        <v>192</v>
      </c>
      <c r="B841" s="7" t="s">
        <v>1859</v>
      </c>
      <c r="C841" s="7" t="s">
        <v>1227</v>
      </c>
      <c r="D841" s="7" t="s">
        <v>1227</v>
      </c>
      <c r="E841" s="7" t="s">
        <v>1164</v>
      </c>
      <c r="F841" s="7" t="s">
        <v>1176</v>
      </c>
    </row>
    <row r="842" spans="1:6" x14ac:dyDescent="0.25">
      <c r="A842" s="13">
        <v>193</v>
      </c>
      <c r="B842" s="7" t="s">
        <v>1859</v>
      </c>
      <c r="C842" s="7" t="s">
        <v>1227</v>
      </c>
      <c r="D842" s="7" t="s">
        <v>1227</v>
      </c>
      <c r="E842" s="7" t="s">
        <v>1164</v>
      </c>
      <c r="F842" s="7" t="s">
        <v>1176</v>
      </c>
    </row>
    <row r="843" spans="1:6" x14ac:dyDescent="0.25">
      <c r="A843" s="13">
        <v>194</v>
      </c>
      <c r="B843" s="7" t="s">
        <v>1859</v>
      </c>
      <c r="C843" s="7" t="s">
        <v>1227</v>
      </c>
      <c r="D843" s="7" t="s">
        <v>1227</v>
      </c>
      <c r="E843" s="7" t="s">
        <v>1164</v>
      </c>
      <c r="F843" s="7" t="s">
        <v>1176</v>
      </c>
    </row>
    <row r="844" spans="1:6" x14ac:dyDescent="0.25">
      <c r="A844" s="13">
        <v>195</v>
      </c>
      <c r="B844" s="7" t="s">
        <v>1859</v>
      </c>
      <c r="C844" s="7" t="s">
        <v>1227</v>
      </c>
      <c r="D844" s="7" t="s">
        <v>1227</v>
      </c>
      <c r="E844" s="7" t="s">
        <v>1164</v>
      </c>
      <c r="F844" s="7" t="s">
        <v>1176</v>
      </c>
    </row>
    <row r="845" spans="1:6" x14ac:dyDescent="0.25">
      <c r="A845" s="13">
        <v>196</v>
      </c>
      <c r="B845" s="7" t="s">
        <v>1859</v>
      </c>
      <c r="C845" s="7" t="s">
        <v>1227</v>
      </c>
      <c r="D845" s="7" t="s">
        <v>1227</v>
      </c>
      <c r="E845" s="7" t="s">
        <v>1164</v>
      </c>
      <c r="F845" s="7" t="s">
        <v>1176</v>
      </c>
    </row>
    <row r="846" spans="1:6" x14ac:dyDescent="0.25">
      <c r="A846" s="13">
        <v>197</v>
      </c>
      <c r="B846" s="7" t="s">
        <v>1859</v>
      </c>
      <c r="C846" s="7" t="s">
        <v>1227</v>
      </c>
      <c r="D846" s="7" t="s">
        <v>1227</v>
      </c>
      <c r="E846" s="7" t="s">
        <v>1164</v>
      </c>
      <c r="F846" s="7" t="s">
        <v>1176</v>
      </c>
    </row>
    <row r="847" spans="1:6" x14ac:dyDescent="0.25">
      <c r="A847" s="13">
        <v>198</v>
      </c>
      <c r="B847" s="7" t="s">
        <v>1859</v>
      </c>
      <c r="C847" s="7" t="s">
        <v>1227</v>
      </c>
      <c r="D847" s="7" t="s">
        <v>1227</v>
      </c>
      <c r="E847" s="7" t="s">
        <v>1164</v>
      </c>
      <c r="F847" s="7" t="s">
        <v>1176</v>
      </c>
    </row>
    <row r="848" spans="1:6" x14ac:dyDescent="0.25">
      <c r="A848" s="13">
        <v>199</v>
      </c>
      <c r="B848" s="7" t="s">
        <v>1859</v>
      </c>
      <c r="C848" s="7" t="s">
        <v>1227</v>
      </c>
      <c r="D848" s="7" t="s">
        <v>1227</v>
      </c>
      <c r="E848" s="7" t="s">
        <v>1164</v>
      </c>
      <c r="F848" s="7" t="s">
        <v>1176</v>
      </c>
    </row>
    <row r="849" spans="1:6" x14ac:dyDescent="0.25">
      <c r="A849" s="13">
        <v>200</v>
      </c>
      <c r="B849" s="7" t="s">
        <v>1859</v>
      </c>
      <c r="C849" s="7" t="s">
        <v>1227</v>
      </c>
      <c r="D849" s="7" t="s">
        <v>1227</v>
      </c>
      <c r="E849" s="7" t="s">
        <v>1164</v>
      </c>
      <c r="F849" s="7" t="s">
        <v>1176</v>
      </c>
    </row>
    <row r="850" spans="1:6" x14ac:dyDescent="0.25">
      <c r="A850" s="13">
        <v>201</v>
      </c>
      <c r="B850" s="7" t="s">
        <v>1859</v>
      </c>
      <c r="C850" s="7" t="s">
        <v>1227</v>
      </c>
      <c r="D850" s="7" t="s">
        <v>1227</v>
      </c>
      <c r="E850" s="7" t="s">
        <v>1164</v>
      </c>
      <c r="F850" s="7" t="s">
        <v>1176</v>
      </c>
    </row>
    <row r="851" spans="1:6" x14ac:dyDescent="0.25">
      <c r="A851" s="13">
        <v>202</v>
      </c>
      <c r="B851" s="7" t="s">
        <v>1859</v>
      </c>
      <c r="C851" s="7" t="s">
        <v>1227</v>
      </c>
      <c r="D851" s="7" t="s">
        <v>1227</v>
      </c>
      <c r="E851" s="7" t="s">
        <v>1164</v>
      </c>
      <c r="F851" s="7" t="s">
        <v>1176</v>
      </c>
    </row>
    <row r="852" spans="1:6" x14ac:dyDescent="0.25">
      <c r="A852" s="13">
        <v>203</v>
      </c>
      <c r="B852" s="7" t="s">
        <v>1859</v>
      </c>
      <c r="C852" s="7" t="s">
        <v>1227</v>
      </c>
      <c r="D852" s="7" t="s">
        <v>1227</v>
      </c>
      <c r="E852" s="7" t="s">
        <v>1164</v>
      </c>
      <c r="F852" s="7" t="s">
        <v>1176</v>
      </c>
    </row>
    <row r="853" spans="1:6" x14ac:dyDescent="0.25">
      <c r="A853" s="13">
        <v>204</v>
      </c>
      <c r="B853" s="7" t="s">
        <v>1859</v>
      </c>
      <c r="C853" s="7" t="s">
        <v>1227</v>
      </c>
      <c r="D853" s="7" t="s">
        <v>1227</v>
      </c>
      <c r="E853" s="7" t="s">
        <v>1164</v>
      </c>
      <c r="F853" s="7" t="s">
        <v>1176</v>
      </c>
    </row>
    <row r="854" spans="1:6" x14ac:dyDescent="0.25">
      <c r="A854" s="13">
        <v>205</v>
      </c>
      <c r="B854" s="7" t="s">
        <v>1859</v>
      </c>
      <c r="C854" s="7" t="s">
        <v>1227</v>
      </c>
      <c r="D854" s="7" t="s">
        <v>1227</v>
      </c>
      <c r="E854" s="7" t="s">
        <v>1164</v>
      </c>
      <c r="F854" s="7" t="s">
        <v>1176</v>
      </c>
    </row>
    <row r="855" spans="1:6" x14ac:dyDescent="0.25">
      <c r="A855" s="13">
        <v>206</v>
      </c>
      <c r="B855" s="7" t="s">
        <v>1859</v>
      </c>
      <c r="C855" s="7" t="s">
        <v>1227</v>
      </c>
      <c r="D855" s="7" t="s">
        <v>1227</v>
      </c>
      <c r="E855" s="7" t="s">
        <v>1164</v>
      </c>
      <c r="F855" s="7" t="s">
        <v>1176</v>
      </c>
    </row>
    <row r="856" spans="1:6" x14ac:dyDescent="0.25">
      <c r="A856" s="13">
        <v>207</v>
      </c>
      <c r="B856" s="7" t="s">
        <v>1859</v>
      </c>
      <c r="C856" s="7" t="s">
        <v>1227</v>
      </c>
      <c r="D856" s="7" t="s">
        <v>1227</v>
      </c>
      <c r="E856" s="7" t="s">
        <v>1164</v>
      </c>
      <c r="F856" s="7" t="s">
        <v>1176</v>
      </c>
    </row>
    <row r="857" spans="1:6" x14ac:dyDescent="0.25">
      <c r="A857" s="13">
        <v>208</v>
      </c>
      <c r="B857" s="7" t="s">
        <v>1859</v>
      </c>
      <c r="C857" s="7" t="s">
        <v>1227</v>
      </c>
      <c r="D857" s="7" t="s">
        <v>1227</v>
      </c>
      <c r="E857" s="7" t="s">
        <v>1164</v>
      </c>
      <c r="F857" s="7" t="s">
        <v>1176</v>
      </c>
    </row>
    <row r="858" spans="1:6" x14ac:dyDescent="0.25">
      <c r="A858" s="13">
        <v>209</v>
      </c>
      <c r="B858" s="7" t="s">
        <v>1859</v>
      </c>
      <c r="C858" s="7" t="s">
        <v>1227</v>
      </c>
      <c r="D858" s="7" t="s">
        <v>1227</v>
      </c>
      <c r="E858" s="7" t="s">
        <v>1164</v>
      </c>
      <c r="F858" s="7" t="s">
        <v>1176</v>
      </c>
    </row>
    <row r="859" spans="1:6" x14ac:dyDescent="0.25">
      <c r="A859" s="13">
        <v>210</v>
      </c>
      <c r="B859" s="7" t="s">
        <v>1859</v>
      </c>
      <c r="C859" s="7" t="s">
        <v>1227</v>
      </c>
      <c r="D859" s="7" t="s">
        <v>1227</v>
      </c>
      <c r="E859" s="7" t="s">
        <v>1164</v>
      </c>
      <c r="F859" s="7" t="s">
        <v>1176</v>
      </c>
    </row>
    <row r="860" spans="1:6" x14ac:dyDescent="0.25">
      <c r="A860" s="13">
        <v>211</v>
      </c>
      <c r="B860" s="7" t="s">
        <v>1859</v>
      </c>
      <c r="C860" s="7" t="s">
        <v>1227</v>
      </c>
      <c r="D860" s="7" t="s">
        <v>1227</v>
      </c>
      <c r="E860" s="7" t="s">
        <v>1164</v>
      </c>
      <c r="F860" s="7" t="s">
        <v>1176</v>
      </c>
    </row>
    <row r="861" spans="1:6" x14ac:dyDescent="0.25">
      <c r="A861" s="13">
        <v>212</v>
      </c>
      <c r="B861" s="7" t="s">
        <v>1859</v>
      </c>
      <c r="C861" s="7" t="s">
        <v>1227</v>
      </c>
      <c r="D861" s="7" t="s">
        <v>1227</v>
      </c>
      <c r="E861" s="7" t="s">
        <v>1164</v>
      </c>
      <c r="F861" s="7" t="s">
        <v>1176</v>
      </c>
    </row>
    <row r="862" spans="1:6" x14ac:dyDescent="0.25">
      <c r="A862" s="13">
        <v>213</v>
      </c>
      <c r="B862" s="7" t="s">
        <v>1859</v>
      </c>
      <c r="C862" s="7" t="s">
        <v>1227</v>
      </c>
      <c r="D862" s="7" t="s">
        <v>1227</v>
      </c>
      <c r="E862" s="7" t="s">
        <v>1164</v>
      </c>
      <c r="F862" s="7" t="s">
        <v>1176</v>
      </c>
    </row>
    <row r="863" spans="1:6" x14ac:dyDescent="0.25">
      <c r="A863" s="13">
        <v>214</v>
      </c>
      <c r="B863" s="7" t="s">
        <v>1859</v>
      </c>
      <c r="C863" s="7" t="s">
        <v>1227</v>
      </c>
      <c r="D863" s="7" t="s">
        <v>1227</v>
      </c>
      <c r="E863" s="7" t="s">
        <v>1164</v>
      </c>
      <c r="F863" s="7" t="s">
        <v>1176</v>
      </c>
    </row>
    <row r="864" spans="1:6" x14ac:dyDescent="0.25">
      <c r="A864" s="13">
        <v>215</v>
      </c>
      <c r="B864" s="7" t="s">
        <v>1859</v>
      </c>
      <c r="C864" s="7" t="s">
        <v>1227</v>
      </c>
      <c r="D864" s="7" t="s">
        <v>1227</v>
      </c>
      <c r="E864" s="7" t="s">
        <v>1164</v>
      </c>
      <c r="F864" s="7" t="s">
        <v>1176</v>
      </c>
    </row>
    <row r="865" spans="1:6" x14ac:dyDescent="0.25">
      <c r="A865" s="13">
        <v>216</v>
      </c>
      <c r="B865" s="7" t="s">
        <v>1859</v>
      </c>
      <c r="C865" s="7" t="s">
        <v>1227</v>
      </c>
      <c r="D865" s="7" t="s">
        <v>1227</v>
      </c>
      <c r="E865" s="7" t="s">
        <v>1164</v>
      </c>
      <c r="F865" s="7" t="s">
        <v>1176</v>
      </c>
    </row>
    <row r="866" spans="1:6" x14ac:dyDescent="0.25">
      <c r="A866" s="13">
        <v>217</v>
      </c>
      <c r="B866" s="7" t="s">
        <v>1859</v>
      </c>
      <c r="C866" s="7" t="s">
        <v>1227</v>
      </c>
      <c r="D866" s="7" t="s">
        <v>1227</v>
      </c>
      <c r="E866" s="7" t="s">
        <v>1164</v>
      </c>
      <c r="F866" s="7" t="s">
        <v>1176</v>
      </c>
    </row>
    <row r="867" spans="1:6" x14ac:dyDescent="0.25">
      <c r="A867" s="13">
        <v>218</v>
      </c>
      <c r="B867" s="7" t="s">
        <v>1859</v>
      </c>
      <c r="C867" s="7" t="s">
        <v>1227</v>
      </c>
      <c r="D867" s="7" t="s">
        <v>1227</v>
      </c>
      <c r="E867" s="7" t="s">
        <v>1164</v>
      </c>
      <c r="F867" s="7" t="s">
        <v>1176</v>
      </c>
    </row>
    <row r="868" spans="1:6" x14ac:dyDescent="0.25">
      <c r="A868" s="13">
        <v>219</v>
      </c>
      <c r="B868" s="7" t="s">
        <v>1859</v>
      </c>
      <c r="C868" s="7" t="s">
        <v>1227</v>
      </c>
      <c r="D868" s="7" t="s">
        <v>1227</v>
      </c>
      <c r="E868" s="7" t="s">
        <v>1164</v>
      </c>
      <c r="F868" s="7" t="s">
        <v>1176</v>
      </c>
    </row>
    <row r="869" spans="1:6" x14ac:dyDescent="0.25">
      <c r="A869" s="13">
        <v>220</v>
      </c>
      <c r="B869" s="7" t="s">
        <v>1859</v>
      </c>
      <c r="C869" s="7" t="s">
        <v>1227</v>
      </c>
      <c r="D869" s="7" t="s">
        <v>1227</v>
      </c>
      <c r="E869" s="7" t="s">
        <v>1164</v>
      </c>
      <c r="F869" s="7" t="s">
        <v>1176</v>
      </c>
    </row>
    <row r="870" spans="1:6" x14ac:dyDescent="0.25">
      <c r="A870" s="13">
        <v>221</v>
      </c>
      <c r="B870" s="7" t="s">
        <v>1859</v>
      </c>
      <c r="C870" s="7" t="s">
        <v>1227</v>
      </c>
      <c r="D870" s="7" t="s">
        <v>1227</v>
      </c>
      <c r="E870" s="7" t="s">
        <v>1164</v>
      </c>
      <c r="F870" s="7" t="s">
        <v>1176</v>
      </c>
    </row>
    <row r="871" spans="1:6" x14ac:dyDescent="0.25">
      <c r="A871" s="13">
        <v>222</v>
      </c>
      <c r="B871" s="7" t="s">
        <v>1859</v>
      </c>
      <c r="C871" s="7" t="s">
        <v>1227</v>
      </c>
      <c r="D871" s="7" t="s">
        <v>1227</v>
      </c>
      <c r="E871" s="7" t="s">
        <v>1164</v>
      </c>
      <c r="F871" s="7" t="s">
        <v>1176</v>
      </c>
    </row>
    <row r="872" spans="1:6" x14ac:dyDescent="0.25">
      <c r="A872" s="13">
        <v>223</v>
      </c>
      <c r="B872" s="7" t="s">
        <v>1859</v>
      </c>
      <c r="C872" s="7" t="s">
        <v>1227</v>
      </c>
      <c r="D872" s="7" t="s">
        <v>1227</v>
      </c>
      <c r="E872" s="7" t="s">
        <v>1164</v>
      </c>
      <c r="F872" s="7" t="s">
        <v>1176</v>
      </c>
    </row>
    <row r="873" spans="1:6" x14ac:dyDescent="0.25">
      <c r="A873" s="13">
        <v>224</v>
      </c>
      <c r="B873" s="7" t="s">
        <v>1859</v>
      </c>
      <c r="C873" s="7" t="s">
        <v>1227</v>
      </c>
      <c r="D873" s="7" t="s">
        <v>1227</v>
      </c>
      <c r="E873" s="7" t="s">
        <v>1164</v>
      </c>
      <c r="F873" s="7" t="s">
        <v>1176</v>
      </c>
    </row>
    <row r="874" spans="1:6" x14ac:dyDescent="0.25">
      <c r="A874" s="13">
        <v>225</v>
      </c>
      <c r="B874" s="7" t="s">
        <v>1859</v>
      </c>
      <c r="C874" s="7" t="s">
        <v>1227</v>
      </c>
      <c r="D874" s="7" t="s">
        <v>1227</v>
      </c>
      <c r="E874" s="7" t="s">
        <v>1164</v>
      </c>
      <c r="F874" s="7" t="s">
        <v>1176</v>
      </c>
    </row>
    <row r="875" spans="1:6" x14ac:dyDescent="0.25">
      <c r="A875" s="13">
        <v>226</v>
      </c>
      <c r="B875" s="7" t="s">
        <v>1859</v>
      </c>
      <c r="C875" s="7" t="s">
        <v>1227</v>
      </c>
      <c r="D875" s="7" t="s">
        <v>1227</v>
      </c>
      <c r="E875" s="7" t="s">
        <v>1164</v>
      </c>
      <c r="F875" s="7" t="s">
        <v>1176</v>
      </c>
    </row>
    <row r="876" spans="1:6" x14ac:dyDescent="0.25">
      <c r="A876" s="13">
        <v>227</v>
      </c>
      <c r="B876" s="7" t="s">
        <v>1859</v>
      </c>
      <c r="C876" s="7" t="s">
        <v>1227</v>
      </c>
      <c r="D876" s="7" t="s">
        <v>1227</v>
      </c>
      <c r="E876" s="7" t="s">
        <v>1164</v>
      </c>
      <c r="F876" s="7" t="s">
        <v>1176</v>
      </c>
    </row>
    <row r="877" spans="1:6" x14ac:dyDescent="0.25">
      <c r="A877" s="13">
        <v>228</v>
      </c>
      <c r="B877" s="7" t="s">
        <v>1859</v>
      </c>
      <c r="C877" s="7" t="s">
        <v>1227</v>
      </c>
      <c r="D877" s="7" t="s">
        <v>1227</v>
      </c>
      <c r="E877" s="7" t="s">
        <v>1164</v>
      </c>
      <c r="F877" s="7" t="s">
        <v>1176</v>
      </c>
    </row>
    <row r="878" spans="1:6" x14ac:dyDescent="0.25">
      <c r="A878" s="13">
        <v>229</v>
      </c>
      <c r="B878" s="7" t="s">
        <v>1859</v>
      </c>
      <c r="C878" s="7" t="s">
        <v>1227</v>
      </c>
      <c r="D878" s="7" t="s">
        <v>1227</v>
      </c>
      <c r="E878" s="7" t="s">
        <v>1164</v>
      </c>
      <c r="F878" s="7" t="s">
        <v>1176</v>
      </c>
    </row>
    <row r="879" spans="1:6" x14ac:dyDescent="0.25">
      <c r="A879" s="13">
        <v>230</v>
      </c>
      <c r="B879" s="7" t="s">
        <v>1859</v>
      </c>
      <c r="C879" s="7" t="s">
        <v>1227</v>
      </c>
      <c r="D879" s="7" t="s">
        <v>1227</v>
      </c>
      <c r="E879" s="7" t="s">
        <v>1164</v>
      </c>
      <c r="F879" s="7" t="s">
        <v>1176</v>
      </c>
    </row>
    <row r="880" spans="1:6" x14ac:dyDescent="0.25">
      <c r="A880" s="13">
        <v>231</v>
      </c>
      <c r="B880" s="7" t="s">
        <v>1859</v>
      </c>
      <c r="C880" s="7" t="s">
        <v>1227</v>
      </c>
      <c r="D880" s="7" t="s">
        <v>1227</v>
      </c>
      <c r="E880" s="7" t="s">
        <v>1164</v>
      </c>
      <c r="F880" s="7" t="s">
        <v>1176</v>
      </c>
    </row>
    <row r="881" spans="1:6" x14ac:dyDescent="0.25">
      <c r="A881" s="13">
        <v>232</v>
      </c>
      <c r="B881" s="7" t="s">
        <v>1859</v>
      </c>
      <c r="C881" s="7" t="s">
        <v>1227</v>
      </c>
      <c r="D881" s="7" t="s">
        <v>1227</v>
      </c>
      <c r="E881" s="7" t="s">
        <v>1164</v>
      </c>
      <c r="F881" s="7" t="s">
        <v>1176</v>
      </c>
    </row>
    <row r="882" spans="1:6" x14ac:dyDescent="0.25">
      <c r="A882" s="13">
        <v>233</v>
      </c>
      <c r="B882" s="7" t="s">
        <v>1859</v>
      </c>
      <c r="C882" s="7" t="s">
        <v>1227</v>
      </c>
      <c r="D882" s="7" t="s">
        <v>1227</v>
      </c>
      <c r="E882" s="7" t="s">
        <v>1164</v>
      </c>
      <c r="F882" s="7" t="s">
        <v>1176</v>
      </c>
    </row>
    <row r="883" spans="1:6" x14ac:dyDescent="0.25">
      <c r="A883" s="13">
        <v>234</v>
      </c>
      <c r="B883" s="7" t="s">
        <v>1859</v>
      </c>
      <c r="C883" s="7" t="s">
        <v>1227</v>
      </c>
      <c r="D883" s="7" t="s">
        <v>1227</v>
      </c>
      <c r="E883" s="7" t="s">
        <v>1164</v>
      </c>
      <c r="F883" s="7" t="s">
        <v>1176</v>
      </c>
    </row>
    <row r="884" spans="1:6" x14ac:dyDescent="0.25">
      <c r="A884" s="13">
        <v>235</v>
      </c>
      <c r="B884" s="7" t="s">
        <v>1859</v>
      </c>
      <c r="C884" s="7" t="s">
        <v>1227</v>
      </c>
      <c r="D884" s="7" t="s">
        <v>1227</v>
      </c>
      <c r="E884" s="7" t="s">
        <v>1164</v>
      </c>
      <c r="F884" s="7" t="s">
        <v>1176</v>
      </c>
    </row>
    <row r="885" spans="1:6" x14ac:dyDescent="0.25">
      <c r="A885" s="13">
        <v>236</v>
      </c>
      <c r="B885" s="7" t="s">
        <v>1859</v>
      </c>
      <c r="C885" s="7" t="s">
        <v>1227</v>
      </c>
      <c r="D885" s="7" t="s">
        <v>1227</v>
      </c>
      <c r="E885" s="7" t="s">
        <v>1164</v>
      </c>
      <c r="F885" s="7" t="s">
        <v>1176</v>
      </c>
    </row>
    <row r="886" spans="1:6" x14ac:dyDescent="0.25">
      <c r="A886" s="13">
        <v>237</v>
      </c>
      <c r="B886" s="7" t="s">
        <v>1859</v>
      </c>
      <c r="C886" s="7" t="s">
        <v>1227</v>
      </c>
      <c r="D886" s="7" t="s">
        <v>1227</v>
      </c>
      <c r="E886" s="7" t="s">
        <v>1164</v>
      </c>
      <c r="F886" s="7" t="s">
        <v>1176</v>
      </c>
    </row>
    <row r="887" spans="1:6" x14ac:dyDescent="0.25">
      <c r="A887" s="13">
        <v>238</v>
      </c>
      <c r="B887" s="7" t="s">
        <v>1859</v>
      </c>
      <c r="C887" s="7" t="s">
        <v>1227</v>
      </c>
      <c r="D887" s="7" t="s">
        <v>1227</v>
      </c>
      <c r="E887" s="7" t="s">
        <v>1164</v>
      </c>
      <c r="F887" s="7" t="s">
        <v>1176</v>
      </c>
    </row>
    <row r="888" spans="1:6" x14ac:dyDescent="0.25">
      <c r="A888" s="13">
        <v>239</v>
      </c>
      <c r="B888" s="7" t="s">
        <v>1859</v>
      </c>
      <c r="C888" s="7" t="s">
        <v>1227</v>
      </c>
      <c r="D888" s="7" t="s">
        <v>1227</v>
      </c>
      <c r="E888" s="7" t="s">
        <v>1164</v>
      </c>
      <c r="F888" s="7" t="s">
        <v>1176</v>
      </c>
    </row>
    <row r="889" spans="1:6" x14ac:dyDescent="0.25">
      <c r="A889" s="13">
        <v>240</v>
      </c>
      <c r="B889" s="7" t="s">
        <v>1859</v>
      </c>
      <c r="C889" s="7" t="s">
        <v>1227</v>
      </c>
      <c r="D889" s="7" t="s">
        <v>1227</v>
      </c>
      <c r="E889" s="7" t="s">
        <v>1164</v>
      </c>
      <c r="F889" s="7" t="s">
        <v>1176</v>
      </c>
    </row>
    <row r="890" spans="1:6" x14ac:dyDescent="0.25">
      <c r="A890" s="13">
        <v>241</v>
      </c>
      <c r="B890" s="7" t="s">
        <v>1859</v>
      </c>
      <c r="C890" s="7" t="s">
        <v>1227</v>
      </c>
      <c r="D890" s="7" t="s">
        <v>1227</v>
      </c>
      <c r="E890" s="7" t="s">
        <v>1164</v>
      </c>
      <c r="F890" s="7" t="s">
        <v>1176</v>
      </c>
    </row>
    <row r="891" spans="1:6" x14ac:dyDescent="0.25">
      <c r="A891" s="13">
        <v>242</v>
      </c>
      <c r="B891" s="7" t="s">
        <v>1859</v>
      </c>
      <c r="C891" s="7" t="s">
        <v>1227</v>
      </c>
      <c r="D891" s="7" t="s">
        <v>1227</v>
      </c>
      <c r="E891" s="7" t="s">
        <v>1164</v>
      </c>
      <c r="F891" s="7" t="s">
        <v>1176</v>
      </c>
    </row>
    <row r="892" spans="1:6" x14ac:dyDescent="0.25">
      <c r="A892" s="13">
        <v>243</v>
      </c>
      <c r="B892" s="7" t="s">
        <v>1859</v>
      </c>
      <c r="C892" s="7" t="s">
        <v>1227</v>
      </c>
      <c r="D892" s="7" t="s">
        <v>1227</v>
      </c>
      <c r="E892" s="7" t="s">
        <v>1164</v>
      </c>
      <c r="F892" s="7" t="s">
        <v>1176</v>
      </c>
    </row>
    <row r="893" spans="1:6" x14ac:dyDescent="0.25">
      <c r="A893" s="13">
        <v>244</v>
      </c>
      <c r="B893" s="7" t="s">
        <v>1859</v>
      </c>
      <c r="C893" s="7" t="s">
        <v>1227</v>
      </c>
      <c r="D893" s="7" t="s">
        <v>1227</v>
      </c>
      <c r="E893" s="7" t="s">
        <v>1164</v>
      </c>
      <c r="F893" s="7" t="s">
        <v>1176</v>
      </c>
    </row>
    <row r="894" spans="1:6" x14ac:dyDescent="0.25">
      <c r="A894" s="13">
        <v>245</v>
      </c>
      <c r="B894" s="7" t="s">
        <v>1859</v>
      </c>
      <c r="C894" s="7" t="s">
        <v>1227</v>
      </c>
      <c r="D894" s="7" t="s">
        <v>1227</v>
      </c>
      <c r="E894" s="7" t="s">
        <v>1164</v>
      </c>
      <c r="F894" s="7" t="s">
        <v>1176</v>
      </c>
    </row>
    <row r="895" spans="1:6" x14ac:dyDescent="0.25">
      <c r="A895" s="13">
        <v>246</v>
      </c>
      <c r="B895" s="7" t="s">
        <v>1859</v>
      </c>
      <c r="C895" s="7" t="s">
        <v>1227</v>
      </c>
      <c r="D895" s="7" t="s">
        <v>1227</v>
      </c>
      <c r="E895" s="7" t="s">
        <v>1164</v>
      </c>
      <c r="F895" s="7" t="s">
        <v>1176</v>
      </c>
    </row>
    <row r="896" spans="1:6" x14ac:dyDescent="0.25">
      <c r="A896" s="13">
        <v>247</v>
      </c>
      <c r="B896" s="7" t="s">
        <v>1859</v>
      </c>
      <c r="C896" s="7" t="s">
        <v>1227</v>
      </c>
      <c r="D896" s="7" t="s">
        <v>1227</v>
      </c>
      <c r="E896" s="7" t="s">
        <v>1164</v>
      </c>
      <c r="F896" s="7" t="s">
        <v>1176</v>
      </c>
    </row>
    <row r="897" spans="1:6" x14ac:dyDescent="0.25">
      <c r="A897" s="13">
        <v>248</v>
      </c>
      <c r="B897" s="7" t="s">
        <v>1859</v>
      </c>
      <c r="C897" s="7" t="s">
        <v>1227</v>
      </c>
      <c r="D897" s="7" t="s">
        <v>1227</v>
      </c>
      <c r="E897" s="7" t="s">
        <v>1164</v>
      </c>
      <c r="F897" s="7" t="s">
        <v>1176</v>
      </c>
    </row>
    <row r="898" spans="1:6" x14ac:dyDescent="0.25">
      <c r="A898" s="13">
        <v>249</v>
      </c>
      <c r="B898" s="7" t="s">
        <v>1859</v>
      </c>
      <c r="C898" s="7" t="s">
        <v>1227</v>
      </c>
      <c r="D898" s="7" t="s">
        <v>1227</v>
      </c>
      <c r="E898" s="7" t="s">
        <v>1164</v>
      </c>
      <c r="F898" s="7" t="s">
        <v>1176</v>
      </c>
    </row>
    <row r="899" spans="1:6" x14ac:dyDescent="0.25">
      <c r="A899" s="13">
        <v>250</v>
      </c>
      <c r="B899" s="7" t="s">
        <v>1859</v>
      </c>
      <c r="C899" s="7" t="s">
        <v>1227</v>
      </c>
      <c r="D899" s="7" t="s">
        <v>1227</v>
      </c>
      <c r="E899" s="7" t="s">
        <v>1164</v>
      </c>
      <c r="F899" s="7" t="s">
        <v>1176</v>
      </c>
    </row>
    <row r="900" spans="1:6" x14ac:dyDescent="0.25">
      <c r="A900" s="13">
        <v>251</v>
      </c>
      <c r="B900" s="7" t="s">
        <v>1859</v>
      </c>
      <c r="C900" s="7" t="s">
        <v>1227</v>
      </c>
      <c r="D900" s="7" t="s">
        <v>1227</v>
      </c>
      <c r="E900" s="7" t="s">
        <v>1164</v>
      </c>
      <c r="F900" s="7" t="s">
        <v>1176</v>
      </c>
    </row>
    <row r="901" spans="1:6" x14ac:dyDescent="0.25">
      <c r="A901" s="13">
        <v>252</v>
      </c>
      <c r="B901" s="7" t="s">
        <v>1859</v>
      </c>
      <c r="C901" s="7" t="s">
        <v>1227</v>
      </c>
      <c r="D901" s="7" t="s">
        <v>1227</v>
      </c>
      <c r="E901" s="7" t="s">
        <v>1164</v>
      </c>
      <c r="F901" s="7" t="s">
        <v>1176</v>
      </c>
    </row>
    <row r="902" spans="1:6" x14ac:dyDescent="0.25">
      <c r="A902" s="13">
        <v>253</v>
      </c>
      <c r="B902" s="7" t="s">
        <v>1859</v>
      </c>
      <c r="C902" s="7" t="s">
        <v>1227</v>
      </c>
      <c r="D902" s="7" t="s">
        <v>1227</v>
      </c>
      <c r="E902" s="7" t="s">
        <v>1164</v>
      </c>
      <c r="F902" s="7" t="s">
        <v>1176</v>
      </c>
    </row>
    <row r="903" spans="1:6" x14ac:dyDescent="0.25">
      <c r="A903" s="13">
        <v>254</v>
      </c>
      <c r="B903" s="7" t="s">
        <v>1859</v>
      </c>
      <c r="C903" s="7" t="s">
        <v>1227</v>
      </c>
      <c r="D903" s="7" t="s">
        <v>1227</v>
      </c>
      <c r="E903" s="7" t="s">
        <v>1164</v>
      </c>
      <c r="F903" s="7" t="s">
        <v>1176</v>
      </c>
    </row>
    <row r="904" spans="1:6" x14ac:dyDescent="0.25">
      <c r="A904" s="13">
        <v>255</v>
      </c>
      <c r="B904" s="7" t="s">
        <v>1859</v>
      </c>
      <c r="C904" s="7" t="s">
        <v>1227</v>
      </c>
      <c r="D904" s="7" t="s">
        <v>1227</v>
      </c>
      <c r="E904" s="7" t="s">
        <v>1164</v>
      </c>
      <c r="F904" s="7" t="s">
        <v>1176</v>
      </c>
    </row>
    <row r="905" spans="1:6" x14ac:dyDescent="0.25">
      <c r="A905" s="13">
        <v>256</v>
      </c>
      <c r="B905" s="7" t="s">
        <v>1859</v>
      </c>
      <c r="C905" s="7" t="s">
        <v>1227</v>
      </c>
      <c r="D905" s="7" t="s">
        <v>1227</v>
      </c>
      <c r="E905" s="7" t="s">
        <v>1164</v>
      </c>
      <c r="F905" s="7" t="s">
        <v>1176</v>
      </c>
    </row>
    <row r="906" spans="1:6" x14ac:dyDescent="0.25">
      <c r="A906" s="13">
        <v>257</v>
      </c>
      <c r="B906" s="7" t="s">
        <v>1859</v>
      </c>
      <c r="C906" s="7" t="s">
        <v>1227</v>
      </c>
      <c r="D906" s="7" t="s">
        <v>1227</v>
      </c>
      <c r="E906" s="7" t="s">
        <v>1164</v>
      </c>
      <c r="F906" s="7" t="s">
        <v>1176</v>
      </c>
    </row>
    <row r="907" spans="1:6" x14ac:dyDescent="0.25">
      <c r="A907" s="13">
        <v>258</v>
      </c>
      <c r="B907" s="7" t="s">
        <v>1859</v>
      </c>
      <c r="C907" s="7" t="s">
        <v>1227</v>
      </c>
      <c r="D907" s="7" t="s">
        <v>1227</v>
      </c>
      <c r="E907" s="7" t="s">
        <v>1164</v>
      </c>
      <c r="F907" s="7" t="s">
        <v>1176</v>
      </c>
    </row>
    <row r="908" spans="1:6" x14ac:dyDescent="0.25">
      <c r="A908" s="13">
        <v>259</v>
      </c>
      <c r="B908" s="7" t="s">
        <v>1859</v>
      </c>
      <c r="C908" s="7" t="s">
        <v>1227</v>
      </c>
      <c r="D908" s="7" t="s">
        <v>1227</v>
      </c>
      <c r="E908" s="7" t="s">
        <v>1164</v>
      </c>
      <c r="F908" s="7" t="s">
        <v>1176</v>
      </c>
    </row>
    <row r="909" spans="1:6" x14ac:dyDescent="0.25">
      <c r="A909" s="13">
        <v>260</v>
      </c>
      <c r="B909" s="7" t="s">
        <v>1859</v>
      </c>
      <c r="C909" s="7" t="s">
        <v>1227</v>
      </c>
      <c r="D909" s="7" t="s">
        <v>1227</v>
      </c>
      <c r="E909" s="7" t="s">
        <v>1164</v>
      </c>
      <c r="F909" s="7" t="s">
        <v>1176</v>
      </c>
    </row>
    <row r="910" spans="1:6" x14ac:dyDescent="0.25">
      <c r="A910" s="13">
        <v>261</v>
      </c>
      <c r="B910" s="7" t="s">
        <v>1859</v>
      </c>
      <c r="C910" s="7" t="s">
        <v>1227</v>
      </c>
      <c r="D910" s="7" t="s">
        <v>1227</v>
      </c>
      <c r="E910" s="7" t="s">
        <v>1164</v>
      </c>
      <c r="F910" s="7" t="s">
        <v>1176</v>
      </c>
    </row>
    <row r="911" spans="1:6" x14ac:dyDescent="0.25">
      <c r="A911" s="13">
        <v>262</v>
      </c>
      <c r="B911" s="7" t="s">
        <v>1859</v>
      </c>
      <c r="C911" s="7" t="s">
        <v>1227</v>
      </c>
      <c r="D911" s="7" t="s">
        <v>1227</v>
      </c>
      <c r="E911" s="7" t="s">
        <v>1164</v>
      </c>
      <c r="F911" s="7" t="s">
        <v>1176</v>
      </c>
    </row>
    <row r="912" spans="1:6" x14ac:dyDescent="0.25">
      <c r="A912" s="13">
        <v>263</v>
      </c>
      <c r="B912" s="7" t="s">
        <v>1859</v>
      </c>
      <c r="C912" s="7" t="s">
        <v>1227</v>
      </c>
      <c r="D912" s="7" t="s">
        <v>1227</v>
      </c>
      <c r="E912" s="7" t="s">
        <v>1164</v>
      </c>
      <c r="F912" s="7" t="s">
        <v>1176</v>
      </c>
    </row>
    <row r="913" spans="1:6" x14ac:dyDescent="0.25">
      <c r="A913" s="13">
        <v>264</v>
      </c>
      <c r="B913" s="7" t="s">
        <v>1859</v>
      </c>
      <c r="C913" s="7" t="s">
        <v>1227</v>
      </c>
      <c r="D913" s="7" t="s">
        <v>1227</v>
      </c>
      <c r="E913" s="7" t="s">
        <v>1164</v>
      </c>
      <c r="F913" s="7" t="s">
        <v>1176</v>
      </c>
    </row>
    <row r="914" spans="1:6" x14ac:dyDescent="0.25">
      <c r="A914" s="13">
        <v>265</v>
      </c>
      <c r="B914" s="7" t="s">
        <v>1859</v>
      </c>
      <c r="C914" s="7" t="s">
        <v>1227</v>
      </c>
      <c r="D914" s="7" t="s">
        <v>1227</v>
      </c>
      <c r="E914" s="7" t="s">
        <v>1164</v>
      </c>
      <c r="F914" s="7" t="s">
        <v>1176</v>
      </c>
    </row>
    <row r="915" spans="1:6" x14ac:dyDescent="0.25">
      <c r="A915" s="13">
        <v>266</v>
      </c>
      <c r="B915" s="7" t="s">
        <v>1859</v>
      </c>
      <c r="C915" s="7" t="s">
        <v>1227</v>
      </c>
      <c r="D915" s="7" t="s">
        <v>1227</v>
      </c>
      <c r="E915" s="7" t="s">
        <v>1164</v>
      </c>
      <c r="F915" s="7" t="s">
        <v>1176</v>
      </c>
    </row>
    <row r="916" spans="1:6" x14ac:dyDescent="0.25">
      <c r="A916" s="13">
        <v>267</v>
      </c>
      <c r="B916" s="7" t="s">
        <v>1859</v>
      </c>
      <c r="C916" s="7" t="s">
        <v>1227</v>
      </c>
      <c r="D916" s="7" t="s">
        <v>1227</v>
      </c>
      <c r="E916" s="7" t="s">
        <v>1164</v>
      </c>
      <c r="F916" s="7" t="s">
        <v>1176</v>
      </c>
    </row>
    <row r="917" spans="1:6" x14ac:dyDescent="0.25">
      <c r="A917" s="13">
        <v>268</v>
      </c>
      <c r="B917" s="7" t="s">
        <v>1859</v>
      </c>
      <c r="C917" s="7" t="s">
        <v>1227</v>
      </c>
      <c r="D917" s="7" t="s">
        <v>1227</v>
      </c>
      <c r="E917" s="7" t="s">
        <v>1164</v>
      </c>
      <c r="F917" s="7" t="s">
        <v>1176</v>
      </c>
    </row>
    <row r="918" spans="1:6" x14ac:dyDescent="0.25">
      <c r="A918" s="13">
        <v>269</v>
      </c>
      <c r="B918" s="7" t="s">
        <v>1859</v>
      </c>
      <c r="C918" s="7" t="s">
        <v>1227</v>
      </c>
      <c r="D918" s="7" t="s">
        <v>1227</v>
      </c>
      <c r="E918" s="7" t="s">
        <v>1164</v>
      </c>
      <c r="F918" s="7" t="s">
        <v>1176</v>
      </c>
    </row>
    <row r="919" spans="1:6" x14ac:dyDescent="0.25">
      <c r="A919" s="13">
        <v>270</v>
      </c>
      <c r="B919" s="7" t="s">
        <v>1859</v>
      </c>
      <c r="C919" s="7" t="s">
        <v>1227</v>
      </c>
      <c r="D919" s="7" t="s">
        <v>1227</v>
      </c>
      <c r="E919" s="7" t="s">
        <v>1164</v>
      </c>
      <c r="F919" s="7" t="s">
        <v>1176</v>
      </c>
    </row>
    <row r="920" spans="1:6" x14ac:dyDescent="0.25">
      <c r="A920" s="13">
        <v>271</v>
      </c>
      <c r="B920" s="7" t="s">
        <v>1859</v>
      </c>
      <c r="C920" s="7" t="s">
        <v>1227</v>
      </c>
      <c r="D920" s="7" t="s">
        <v>1227</v>
      </c>
      <c r="E920" s="7" t="s">
        <v>1164</v>
      </c>
      <c r="F920" s="7" t="s">
        <v>1176</v>
      </c>
    </row>
    <row r="921" spans="1:6" x14ac:dyDescent="0.25">
      <c r="A921" s="13">
        <v>272</v>
      </c>
      <c r="B921" s="7" t="s">
        <v>1859</v>
      </c>
      <c r="C921" s="7" t="s">
        <v>1227</v>
      </c>
      <c r="D921" s="7" t="s">
        <v>1227</v>
      </c>
      <c r="E921" s="7" t="s">
        <v>1164</v>
      </c>
      <c r="F921" s="7" t="s">
        <v>1176</v>
      </c>
    </row>
    <row r="922" spans="1:6" x14ac:dyDescent="0.25">
      <c r="A922" s="13">
        <v>273</v>
      </c>
      <c r="B922" s="7" t="s">
        <v>1859</v>
      </c>
      <c r="C922" s="7" t="s">
        <v>1227</v>
      </c>
      <c r="D922" s="7" t="s">
        <v>1227</v>
      </c>
      <c r="E922" s="7" t="s">
        <v>1164</v>
      </c>
      <c r="F922" s="7" t="s">
        <v>1176</v>
      </c>
    </row>
    <row r="923" spans="1:6" x14ac:dyDescent="0.25">
      <c r="A923" s="13">
        <v>274</v>
      </c>
      <c r="B923" s="7" t="s">
        <v>1859</v>
      </c>
      <c r="C923" s="7" t="s">
        <v>1227</v>
      </c>
      <c r="D923" s="7" t="s">
        <v>1227</v>
      </c>
      <c r="E923" s="7" t="s">
        <v>1164</v>
      </c>
      <c r="F923" s="7" t="s">
        <v>1176</v>
      </c>
    </row>
    <row r="924" spans="1:6" x14ac:dyDescent="0.25">
      <c r="A924" s="13">
        <v>275</v>
      </c>
      <c r="B924" s="7" t="s">
        <v>1859</v>
      </c>
      <c r="C924" s="7" t="s">
        <v>1227</v>
      </c>
      <c r="D924" s="7" t="s">
        <v>1227</v>
      </c>
      <c r="E924" s="7" t="s">
        <v>1164</v>
      </c>
      <c r="F924" s="7" t="s">
        <v>1176</v>
      </c>
    </row>
    <row r="925" spans="1:6" x14ac:dyDescent="0.25">
      <c r="A925" s="13">
        <v>276</v>
      </c>
      <c r="B925" s="7" t="s">
        <v>1859</v>
      </c>
      <c r="C925" s="7" t="s">
        <v>1227</v>
      </c>
      <c r="D925" s="7" t="s">
        <v>1227</v>
      </c>
      <c r="E925" s="7" t="s">
        <v>1164</v>
      </c>
      <c r="F925" s="7" t="s">
        <v>1176</v>
      </c>
    </row>
    <row r="926" spans="1:6" x14ac:dyDescent="0.25">
      <c r="A926" s="13">
        <v>277</v>
      </c>
      <c r="B926" s="7" t="s">
        <v>1859</v>
      </c>
      <c r="C926" s="7" t="s">
        <v>1227</v>
      </c>
      <c r="D926" s="7" t="s">
        <v>1227</v>
      </c>
      <c r="E926" s="7" t="s">
        <v>1164</v>
      </c>
      <c r="F926" s="7" t="s">
        <v>1176</v>
      </c>
    </row>
    <row r="927" spans="1:6" x14ac:dyDescent="0.25">
      <c r="A927" s="13">
        <v>278</v>
      </c>
      <c r="B927" s="7" t="s">
        <v>1859</v>
      </c>
      <c r="C927" s="7" t="s">
        <v>1227</v>
      </c>
      <c r="D927" s="7" t="s">
        <v>1227</v>
      </c>
      <c r="E927" s="7" t="s">
        <v>1164</v>
      </c>
      <c r="F927" s="7" t="s">
        <v>1176</v>
      </c>
    </row>
    <row r="928" spans="1:6" x14ac:dyDescent="0.25">
      <c r="A928" s="13">
        <v>279</v>
      </c>
      <c r="B928" s="7" t="s">
        <v>1859</v>
      </c>
      <c r="C928" s="7" t="s">
        <v>1227</v>
      </c>
      <c r="D928" s="7" t="s">
        <v>1227</v>
      </c>
      <c r="E928" s="7" t="s">
        <v>1164</v>
      </c>
      <c r="F928" s="7" t="s">
        <v>1176</v>
      </c>
    </row>
    <row r="929" spans="1:6" x14ac:dyDescent="0.25">
      <c r="A929" s="13">
        <v>280</v>
      </c>
      <c r="B929" s="7" t="s">
        <v>1859</v>
      </c>
      <c r="C929" s="7" t="s">
        <v>1227</v>
      </c>
      <c r="D929" s="7" t="s">
        <v>1227</v>
      </c>
      <c r="E929" s="7" t="s">
        <v>1164</v>
      </c>
      <c r="F929" s="7" t="s">
        <v>1176</v>
      </c>
    </row>
    <row r="930" spans="1:6" x14ac:dyDescent="0.25">
      <c r="A930" s="13">
        <v>281</v>
      </c>
      <c r="B930" s="7" t="s">
        <v>1859</v>
      </c>
      <c r="C930" s="7" t="s">
        <v>1227</v>
      </c>
      <c r="D930" s="7" t="s">
        <v>1227</v>
      </c>
      <c r="E930" s="7" t="s">
        <v>1164</v>
      </c>
      <c r="F930" s="7" t="s">
        <v>1176</v>
      </c>
    </row>
    <row r="931" spans="1:6" x14ac:dyDescent="0.25">
      <c r="A931" s="13">
        <v>282</v>
      </c>
      <c r="B931" s="7" t="s">
        <v>1859</v>
      </c>
      <c r="C931" s="7" t="s">
        <v>1227</v>
      </c>
      <c r="D931" s="7" t="s">
        <v>1227</v>
      </c>
      <c r="E931" s="7" t="s">
        <v>1164</v>
      </c>
      <c r="F931" s="7" t="s">
        <v>1176</v>
      </c>
    </row>
    <row r="932" spans="1:6" x14ac:dyDescent="0.25">
      <c r="A932" s="13">
        <v>283</v>
      </c>
      <c r="B932" s="7" t="s">
        <v>1859</v>
      </c>
      <c r="C932" s="7" t="s">
        <v>1227</v>
      </c>
      <c r="D932" s="7" t="s">
        <v>1227</v>
      </c>
      <c r="E932" s="7" t="s">
        <v>1164</v>
      </c>
      <c r="F932" s="7" t="s">
        <v>1176</v>
      </c>
    </row>
    <row r="933" spans="1:6" x14ac:dyDescent="0.25">
      <c r="A933" s="13">
        <v>284</v>
      </c>
      <c r="B933" s="7" t="s">
        <v>1859</v>
      </c>
      <c r="C933" s="7" t="s">
        <v>1227</v>
      </c>
      <c r="D933" s="7" t="s">
        <v>1227</v>
      </c>
      <c r="E933" s="7" t="s">
        <v>1164</v>
      </c>
      <c r="F933" s="7" t="s">
        <v>1176</v>
      </c>
    </row>
    <row r="934" spans="1:6" x14ac:dyDescent="0.25">
      <c r="A934" s="13">
        <v>285</v>
      </c>
      <c r="B934" s="7" t="s">
        <v>1859</v>
      </c>
      <c r="C934" s="7" t="s">
        <v>1227</v>
      </c>
      <c r="D934" s="7" t="s">
        <v>1227</v>
      </c>
      <c r="E934" s="7" t="s">
        <v>1164</v>
      </c>
      <c r="F934" s="7" t="s">
        <v>1176</v>
      </c>
    </row>
    <row r="935" spans="1:6" x14ac:dyDescent="0.25">
      <c r="A935" s="13">
        <v>286</v>
      </c>
      <c r="B935" s="7" t="s">
        <v>1859</v>
      </c>
      <c r="C935" s="7" t="s">
        <v>1227</v>
      </c>
      <c r="D935" s="7" t="s">
        <v>1227</v>
      </c>
      <c r="E935" s="7" t="s">
        <v>1164</v>
      </c>
      <c r="F935" s="7" t="s">
        <v>1176</v>
      </c>
    </row>
    <row r="936" spans="1:6" x14ac:dyDescent="0.25">
      <c r="A936" s="13">
        <v>287</v>
      </c>
      <c r="B936" s="7" t="s">
        <v>1859</v>
      </c>
      <c r="C936" s="7" t="s">
        <v>1227</v>
      </c>
      <c r="D936" s="7" t="s">
        <v>1227</v>
      </c>
      <c r="E936" s="7" t="s">
        <v>1164</v>
      </c>
      <c r="F936" s="7" t="s">
        <v>1176</v>
      </c>
    </row>
    <row r="937" spans="1:6" x14ac:dyDescent="0.25">
      <c r="A937" s="13">
        <v>288</v>
      </c>
      <c r="B937" s="7" t="s">
        <v>1859</v>
      </c>
      <c r="C937" s="7" t="s">
        <v>1227</v>
      </c>
      <c r="D937" s="7" t="s">
        <v>1227</v>
      </c>
      <c r="E937" s="7" t="s">
        <v>1164</v>
      </c>
      <c r="F937" s="7" t="s">
        <v>1176</v>
      </c>
    </row>
    <row r="938" spans="1:6" x14ac:dyDescent="0.25">
      <c r="A938" s="13">
        <v>289</v>
      </c>
      <c r="B938" s="7" t="s">
        <v>1859</v>
      </c>
      <c r="C938" s="7" t="s">
        <v>1227</v>
      </c>
      <c r="D938" s="7" t="s">
        <v>1227</v>
      </c>
      <c r="E938" s="7" t="s">
        <v>1164</v>
      </c>
      <c r="F938" s="7" t="s">
        <v>1176</v>
      </c>
    </row>
    <row r="939" spans="1:6" x14ac:dyDescent="0.25">
      <c r="A939" s="13">
        <v>290</v>
      </c>
      <c r="B939" s="7" t="s">
        <v>1859</v>
      </c>
      <c r="C939" s="7" t="s">
        <v>1227</v>
      </c>
      <c r="D939" s="7" t="s">
        <v>1227</v>
      </c>
      <c r="E939" s="7" t="s">
        <v>1164</v>
      </c>
      <c r="F939" s="7" t="s">
        <v>1176</v>
      </c>
    </row>
    <row r="940" spans="1:6" x14ac:dyDescent="0.25">
      <c r="A940" s="13">
        <v>291</v>
      </c>
      <c r="B940" s="7" t="s">
        <v>1859</v>
      </c>
      <c r="C940" s="7" t="s">
        <v>1227</v>
      </c>
      <c r="D940" s="7" t="s">
        <v>1227</v>
      </c>
      <c r="E940" s="7" t="s">
        <v>1164</v>
      </c>
      <c r="F940" s="7" t="s">
        <v>1176</v>
      </c>
    </row>
    <row r="941" spans="1:6" x14ac:dyDescent="0.25">
      <c r="A941" s="13">
        <v>292</v>
      </c>
      <c r="B941" s="7" t="s">
        <v>1859</v>
      </c>
      <c r="C941" s="7" t="s">
        <v>1227</v>
      </c>
      <c r="D941" s="7" t="s">
        <v>1227</v>
      </c>
      <c r="E941" s="7" t="s">
        <v>1164</v>
      </c>
      <c r="F941" s="7" t="s">
        <v>1176</v>
      </c>
    </row>
    <row r="942" spans="1:6" x14ac:dyDescent="0.25">
      <c r="A942" s="13">
        <v>293</v>
      </c>
      <c r="B942" s="7" t="s">
        <v>1859</v>
      </c>
      <c r="C942" s="7" t="s">
        <v>1227</v>
      </c>
      <c r="D942" s="7" t="s">
        <v>1227</v>
      </c>
      <c r="E942" s="7" t="s">
        <v>1164</v>
      </c>
      <c r="F942" s="7" t="s">
        <v>1176</v>
      </c>
    </row>
    <row r="943" spans="1:6" x14ac:dyDescent="0.25">
      <c r="A943" s="13">
        <v>294</v>
      </c>
      <c r="B943" s="7" t="s">
        <v>1859</v>
      </c>
      <c r="C943" s="7" t="s">
        <v>1227</v>
      </c>
      <c r="D943" s="7" t="s">
        <v>1227</v>
      </c>
      <c r="E943" s="7" t="s">
        <v>1164</v>
      </c>
      <c r="F943" s="7" t="s">
        <v>1176</v>
      </c>
    </row>
    <row r="944" spans="1:6" x14ac:dyDescent="0.25">
      <c r="A944" s="13">
        <v>295</v>
      </c>
      <c r="B944" s="7" t="s">
        <v>1859</v>
      </c>
      <c r="C944" s="7" t="s">
        <v>1227</v>
      </c>
      <c r="D944" s="7" t="s">
        <v>1227</v>
      </c>
      <c r="E944" s="7" t="s">
        <v>1164</v>
      </c>
      <c r="F944" s="7" t="s">
        <v>1176</v>
      </c>
    </row>
    <row r="945" spans="1:6" x14ac:dyDescent="0.25">
      <c r="A945" s="13">
        <v>296</v>
      </c>
      <c r="B945" s="7" t="s">
        <v>1859</v>
      </c>
      <c r="C945" s="7" t="s">
        <v>1227</v>
      </c>
      <c r="D945" s="7" t="s">
        <v>1227</v>
      </c>
      <c r="E945" s="7" t="s">
        <v>1164</v>
      </c>
      <c r="F945" s="7" t="s">
        <v>1176</v>
      </c>
    </row>
    <row r="946" spans="1:6" x14ac:dyDescent="0.25">
      <c r="A946" s="13">
        <v>297</v>
      </c>
      <c r="B946" s="7" t="s">
        <v>1859</v>
      </c>
      <c r="C946" s="7" t="s">
        <v>1227</v>
      </c>
      <c r="D946" s="7" t="s">
        <v>1227</v>
      </c>
      <c r="E946" s="7" t="s">
        <v>1164</v>
      </c>
      <c r="F946" s="7" t="s">
        <v>1176</v>
      </c>
    </row>
    <row r="947" spans="1:6" x14ac:dyDescent="0.25">
      <c r="A947" s="13">
        <v>298</v>
      </c>
      <c r="B947" s="7" t="s">
        <v>1859</v>
      </c>
      <c r="C947" s="7" t="s">
        <v>1227</v>
      </c>
      <c r="D947" s="7" t="s">
        <v>1227</v>
      </c>
      <c r="E947" s="7" t="s">
        <v>1164</v>
      </c>
      <c r="F947" s="7" t="s">
        <v>1176</v>
      </c>
    </row>
    <row r="948" spans="1:6" x14ac:dyDescent="0.25">
      <c r="A948" s="13">
        <v>299</v>
      </c>
      <c r="B948" s="7" t="s">
        <v>1859</v>
      </c>
      <c r="C948" s="7" t="s">
        <v>1227</v>
      </c>
      <c r="D948" s="7" t="s">
        <v>1227</v>
      </c>
      <c r="E948" s="7" t="s">
        <v>1164</v>
      </c>
      <c r="F948" s="7" t="s">
        <v>1176</v>
      </c>
    </row>
    <row r="949" spans="1:6" x14ac:dyDescent="0.25">
      <c r="A949" s="13">
        <v>300</v>
      </c>
      <c r="B949" s="7" t="s">
        <v>1859</v>
      </c>
      <c r="C949" s="7" t="s">
        <v>1227</v>
      </c>
      <c r="D949" s="7" t="s">
        <v>1227</v>
      </c>
      <c r="E949" s="7" t="s">
        <v>1164</v>
      </c>
      <c r="F949" s="7" t="s">
        <v>1176</v>
      </c>
    </row>
    <row r="950" spans="1:6" x14ac:dyDescent="0.25">
      <c r="A950" s="13">
        <v>301</v>
      </c>
      <c r="B950" s="7" t="s">
        <v>1859</v>
      </c>
      <c r="C950" s="7" t="s">
        <v>1227</v>
      </c>
      <c r="D950" s="7" t="s">
        <v>1227</v>
      </c>
      <c r="E950" s="7" t="s">
        <v>1164</v>
      </c>
      <c r="F950" s="7" t="s">
        <v>1176</v>
      </c>
    </row>
    <row r="951" spans="1:6" x14ac:dyDescent="0.25">
      <c r="A951" s="13">
        <v>302</v>
      </c>
      <c r="B951" s="7" t="s">
        <v>1859</v>
      </c>
      <c r="C951" s="7" t="s">
        <v>1227</v>
      </c>
      <c r="D951" s="7" t="s">
        <v>1227</v>
      </c>
      <c r="E951" s="7" t="s">
        <v>1164</v>
      </c>
      <c r="F951" s="7" t="s">
        <v>1176</v>
      </c>
    </row>
    <row r="952" spans="1:6" x14ac:dyDescent="0.25">
      <c r="A952" s="13">
        <v>303</v>
      </c>
      <c r="B952" s="7" t="s">
        <v>1859</v>
      </c>
      <c r="C952" s="7" t="s">
        <v>1227</v>
      </c>
      <c r="D952" s="7" t="s">
        <v>1227</v>
      </c>
      <c r="E952" s="7" t="s">
        <v>1164</v>
      </c>
      <c r="F952" s="7" t="s">
        <v>1176</v>
      </c>
    </row>
    <row r="953" spans="1:6" x14ac:dyDescent="0.25">
      <c r="A953" s="13">
        <v>304</v>
      </c>
      <c r="B953" s="7" t="s">
        <v>1859</v>
      </c>
      <c r="C953" s="7" t="s">
        <v>1227</v>
      </c>
      <c r="D953" s="7" t="s">
        <v>1227</v>
      </c>
      <c r="E953" s="7" t="s">
        <v>1164</v>
      </c>
      <c r="F953" s="7" t="s">
        <v>1176</v>
      </c>
    </row>
    <row r="954" spans="1:6" x14ac:dyDescent="0.25">
      <c r="A954" s="13">
        <v>305</v>
      </c>
      <c r="B954" s="7" t="s">
        <v>1859</v>
      </c>
      <c r="C954" s="7" t="s">
        <v>1227</v>
      </c>
      <c r="D954" s="7" t="s">
        <v>1227</v>
      </c>
      <c r="E954" s="7" t="s">
        <v>1164</v>
      </c>
      <c r="F954" s="7" t="s">
        <v>1176</v>
      </c>
    </row>
    <row r="955" spans="1:6" x14ac:dyDescent="0.25">
      <c r="A955" s="13">
        <v>306</v>
      </c>
      <c r="B955" s="7" t="s">
        <v>1859</v>
      </c>
      <c r="C955" s="7" t="s">
        <v>1227</v>
      </c>
      <c r="D955" s="7" t="s">
        <v>1227</v>
      </c>
      <c r="E955" s="7" t="s">
        <v>1164</v>
      </c>
      <c r="F955" s="7" t="s">
        <v>1176</v>
      </c>
    </row>
    <row r="956" spans="1:6" x14ac:dyDescent="0.25">
      <c r="A956" s="13">
        <v>307</v>
      </c>
      <c r="B956" s="7" t="s">
        <v>1859</v>
      </c>
      <c r="C956" s="7" t="s">
        <v>1227</v>
      </c>
      <c r="D956" s="7" t="s">
        <v>1227</v>
      </c>
      <c r="E956" s="7" t="s">
        <v>1164</v>
      </c>
      <c r="F956" s="7" t="s">
        <v>1176</v>
      </c>
    </row>
    <row r="957" spans="1:6" x14ac:dyDescent="0.25">
      <c r="A957" s="13">
        <v>308</v>
      </c>
      <c r="B957" s="7" t="s">
        <v>1859</v>
      </c>
      <c r="C957" s="7" t="s">
        <v>1227</v>
      </c>
      <c r="D957" s="7" t="s">
        <v>1227</v>
      </c>
      <c r="E957" s="7" t="s">
        <v>1164</v>
      </c>
      <c r="F957" s="7" t="s">
        <v>1176</v>
      </c>
    </row>
    <row r="958" spans="1:6" x14ac:dyDescent="0.25">
      <c r="A958" s="13">
        <v>309</v>
      </c>
      <c r="B958" s="7" t="s">
        <v>1859</v>
      </c>
      <c r="C958" s="7" t="s">
        <v>1227</v>
      </c>
      <c r="D958" s="7" t="s">
        <v>1227</v>
      </c>
      <c r="E958" s="7" t="s">
        <v>1164</v>
      </c>
      <c r="F958" s="7" t="s">
        <v>1176</v>
      </c>
    </row>
    <row r="959" spans="1:6" x14ac:dyDescent="0.25">
      <c r="A959" s="13">
        <v>310</v>
      </c>
      <c r="B959" s="7" t="s">
        <v>1859</v>
      </c>
      <c r="C959" s="7" t="s">
        <v>1227</v>
      </c>
      <c r="D959" s="7" t="s">
        <v>1227</v>
      </c>
      <c r="E959" s="7" t="s">
        <v>1164</v>
      </c>
      <c r="F959" s="7" t="s">
        <v>1176</v>
      </c>
    </row>
    <row r="960" spans="1:6" x14ac:dyDescent="0.25">
      <c r="A960" s="13">
        <v>311</v>
      </c>
      <c r="B960" s="7" t="s">
        <v>1859</v>
      </c>
      <c r="C960" s="7" t="s">
        <v>1227</v>
      </c>
      <c r="D960" s="7" t="s">
        <v>1227</v>
      </c>
      <c r="E960" s="7" t="s">
        <v>1164</v>
      </c>
      <c r="F960" s="7" t="s">
        <v>1176</v>
      </c>
    </row>
    <row r="961" spans="1:6" x14ac:dyDescent="0.25">
      <c r="A961" s="13">
        <v>312</v>
      </c>
      <c r="B961" s="7" t="s">
        <v>1859</v>
      </c>
      <c r="C961" s="7" t="s">
        <v>1227</v>
      </c>
      <c r="D961" s="7" t="s">
        <v>1227</v>
      </c>
      <c r="E961" s="7" t="s">
        <v>1164</v>
      </c>
      <c r="F961" s="7" t="s">
        <v>1176</v>
      </c>
    </row>
    <row r="962" spans="1:6" x14ac:dyDescent="0.25">
      <c r="A962" s="13">
        <v>313</v>
      </c>
      <c r="B962" s="7" t="s">
        <v>1859</v>
      </c>
      <c r="C962" s="7" t="s">
        <v>1227</v>
      </c>
      <c r="D962" s="7" t="s">
        <v>1227</v>
      </c>
      <c r="E962" s="7" t="s">
        <v>1164</v>
      </c>
      <c r="F962" s="7" t="s">
        <v>1176</v>
      </c>
    </row>
    <row r="963" spans="1:6" x14ac:dyDescent="0.25">
      <c r="A963" s="13">
        <v>314</v>
      </c>
      <c r="B963" s="7" t="s">
        <v>1859</v>
      </c>
      <c r="C963" s="7" t="s">
        <v>1227</v>
      </c>
      <c r="D963" s="7" t="s">
        <v>1227</v>
      </c>
      <c r="E963" s="7" t="s">
        <v>1164</v>
      </c>
      <c r="F963" s="7" t="s">
        <v>1176</v>
      </c>
    </row>
    <row r="964" spans="1:6" x14ac:dyDescent="0.25">
      <c r="A964" s="13">
        <v>315</v>
      </c>
      <c r="B964" s="7" t="s">
        <v>1859</v>
      </c>
      <c r="C964" s="7" t="s">
        <v>1227</v>
      </c>
      <c r="D964" s="7" t="s">
        <v>1227</v>
      </c>
      <c r="E964" s="7" t="s">
        <v>1164</v>
      </c>
      <c r="F964" s="7" t="s">
        <v>1176</v>
      </c>
    </row>
    <row r="965" spans="1:6" x14ac:dyDescent="0.25">
      <c r="A965" s="13">
        <v>316</v>
      </c>
      <c r="B965" s="7" t="s">
        <v>1859</v>
      </c>
      <c r="C965" s="7" t="s">
        <v>1227</v>
      </c>
      <c r="D965" s="7" t="s">
        <v>1227</v>
      </c>
      <c r="E965" s="7" t="s">
        <v>1164</v>
      </c>
      <c r="F965" s="7" t="s">
        <v>1176</v>
      </c>
    </row>
    <row r="966" spans="1:6" x14ac:dyDescent="0.25">
      <c r="A966" s="13">
        <v>317</v>
      </c>
      <c r="B966" s="7" t="s">
        <v>1859</v>
      </c>
      <c r="C966" s="7" t="s">
        <v>1227</v>
      </c>
      <c r="D966" s="7" t="s">
        <v>1227</v>
      </c>
      <c r="E966" s="7" t="s">
        <v>1164</v>
      </c>
      <c r="F966" s="7" t="s">
        <v>1176</v>
      </c>
    </row>
    <row r="967" spans="1:6" x14ac:dyDescent="0.25">
      <c r="A967" s="13">
        <v>318</v>
      </c>
      <c r="B967" s="7" t="s">
        <v>1859</v>
      </c>
      <c r="C967" s="7" t="s">
        <v>1227</v>
      </c>
      <c r="D967" s="7" t="s">
        <v>1227</v>
      </c>
      <c r="E967" s="7" t="s">
        <v>1164</v>
      </c>
      <c r="F967" s="7" t="s">
        <v>1176</v>
      </c>
    </row>
    <row r="968" spans="1:6" x14ac:dyDescent="0.25">
      <c r="A968" s="13">
        <v>319</v>
      </c>
      <c r="B968" s="7" t="s">
        <v>1859</v>
      </c>
      <c r="C968" s="7" t="s">
        <v>1227</v>
      </c>
      <c r="D968" s="7" t="s">
        <v>1227</v>
      </c>
      <c r="E968" s="7" t="s">
        <v>1164</v>
      </c>
      <c r="F968" s="7" t="s">
        <v>1176</v>
      </c>
    </row>
    <row r="969" spans="1:6" x14ac:dyDescent="0.25">
      <c r="A969" s="13">
        <v>320</v>
      </c>
      <c r="B969" s="7" t="s">
        <v>1859</v>
      </c>
      <c r="C969" s="7" t="s">
        <v>1227</v>
      </c>
      <c r="D969" s="7" t="s">
        <v>1227</v>
      </c>
      <c r="E969" s="7" t="s">
        <v>1164</v>
      </c>
      <c r="F969" s="7" t="s">
        <v>1176</v>
      </c>
    </row>
    <row r="970" spans="1:6" x14ac:dyDescent="0.25">
      <c r="A970" s="13">
        <v>321</v>
      </c>
      <c r="B970" s="7" t="s">
        <v>1859</v>
      </c>
      <c r="C970" s="7" t="s">
        <v>1227</v>
      </c>
      <c r="D970" s="7" t="s">
        <v>1227</v>
      </c>
      <c r="E970" s="7" t="s">
        <v>1164</v>
      </c>
      <c r="F970" s="7" t="s">
        <v>1176</v>
      </c>
    </row>
    <row r="971" spans="1:6" x14ac:dyDescent="0.25">
      <c r="A971" s="13">
        <v>322</v>
      </c>
      <c r="B971" s="7" t="s">
        <v>1859</v>
      </c>
      <c r="C971" s="7" t="s">
        <v>1227</v>
      </c>
      <c r="D971" s="7" t="s">
        <v>1227</v>
      </c>
      <c r="E971" s="7" t="s">
        <v>1164</v>
      </c>
      <c r="F971" s="7" t="s">
        <v>1176</v>
      </c>
    </row>
    <row r="972" spans="1:6" x14ac:dyDescent="0.25">
      <c r="A972" s="13">
        <v>323</v>
      </c>
      <c r="B972" s="7" t="s">
        <v>1859</v>
      </c>
      <c r="C972" s="7" t="s">
        <v>1227</v>
      </c>
      <c r="D972" s="7" t="s">
        <v>1227</v>
      </c>
      <c r="E972" s="7" t="s">
        <v>1164</v>
      </c>
      <c r="F972" s="7" t="s">
        <v>1176</v>
      </c>
    </row>
    <row r="973" spans="1:6" x14ac:dyDescent="0.25">
      <c r="A973" s="13">
        <v>324</v>
      </c>
      <c r="B973" s="7" t="s">
        <v>1859</v>
      </c>
      <c r="C973" s="7" t="s">
        <v>1227</v>
      </c>
      <c r="D973" s="7" t="s">
        <v>1227</v>
      </c>
      <c r="E973" s="7" t="s">
        <v>1164</v>
      </c>
      <c r="F973" s="7" t="s">
        <v>1176</v>
      </c>
    </row>
    <row r="974" spans="1:6" x14ac:dyDescent="0.25">
      <c r="A974" s="13">
        <v>325</v>
      </c>
      <c r="B974" s="7" t="s">
        <v>1859</v>
      </c>
      <c r="C974" s="7" t="s">
        <v>1227</v>
      </c>
      <c r="D974" s="7" t="s">
        <v>1227</v>
      </c>
      <c r="E974" s="7" t="s">
        <v>1164</v>
      </c>
      <c r="F974" s="7" t="s">
        <v>1176</v>
      </c>
    </row>
    <row r="975" spans="1:6" x14ac:dyDescent="0.25">
      <c r="A975" s="13">
        <v>326</v>
      </c>
      <c r="B975" s="7" t="s">
        <v>1859</v>
      </c>
      <c r="C975" s="7" t="s">
        <v>1227</v>
      </c>
      <c r="D975" s="7" t="s">
        <v>1227</v>
      </c>
      <c r="E975" s="7" t="s">
        <v>1164</v>
      </c>
      <c r="F975" s="7" t="s">
        <v>1176</v>
      </c>
    </row>
    <row r="976" spans="1:6" x14ac:dyDescent="0.25">
      <c r="A976" s="13">
        <v>327</v>
      </c>
      <c r="B976" s="7" t="s">
        <v>1859</v>
      </c>
      <c r="C976" s="7" t="s">
        <v>1227</v>
      </c>
      <c r="D976" s="7" t="s">
        <v>1227</v>
      </c>
      <c r="E976" s="7" t="s">
        <v>1164</v>
      </c>
      <c r="F976" s="7" t="s">
        <v>1176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2021-07-21T22:30:50Z</dcterms:created>
  <dcterms:modified xsi:type="dcterms:W3CDTF">2022-05-26T19:34:18Z</dcterms:modified>
</cp:coreProperties>
</file>