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82043" r:id="rId6" sheetId="4"/>
    <sheet name="Hidden_1_Tabla_482043" r:id="rId7" sheetId="5"/>
  </sheets>
  <definedNames>
    <definedName name="Hidden_14">Hidden_1!$A$1:$A$2</definedName>
    <definedName name="Hidden_25">Hidden_2!$A$1:$A$5</definedName>
    <definedName name="Hidden_1_Tabla_48204311">Hidden_1_Tabla_482043!$A$1:$A$2</definedName>
  </definedNames>
</workbook>
</file>

<file path=xl/sharedStrings.xml><?xml version="1.0" encoding="utf-8"?>
<sst xmlns="http://schemas.openxmlformats.org/spreadsheetml/2006/main" count="30774" uniqueCount="6063">
  <si>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</si>
  <si>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</si>
  <si>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</si>
  <si>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</si>
  <si>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</si>
  <si>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</si>
  <si>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</si>
  <si>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</si>
  <si>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</si>
  <si>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</si>
  <si>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</si>
  <si>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</si>
  <si>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</si>
  <si>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</si>
  <si>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</si>
  <si>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</si>
  <si>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</si>
  <si>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</si>
  <si>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</si>
  <si>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</si>
  <si>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</si>
  <si>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</si>
  <si>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</si>
  <si>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</si>
  <si>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</si>
  <si>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</si>
  <si>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</si>
  <si>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</si>
  <si>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</si>
  <si>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</si>
  <si>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</si>
  <si>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</si>
  <si>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</si>
  <si>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</si>
  <si>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</si>
  <si>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</si>
  <si>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</si>
  <si>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</si>
  <si>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</si>
  <si>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</si>
  <si>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</si>
  <si>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A88837087293C32854B3F3DB677C4EB8</t>
  </si>
  <si>
    <t>2022</t>
  </si>
  <si>
    <t>01/01/2022</t>
  </si>
  <si>
    <t>31/03/2022</t>
  </si>
  <si>
    <t>Local</t>
  </si>
  <si>
    <t>Programas de infraestructura social</t>
  </si>
  <si>
    <t>TALLERES DE ARTES Y OFICIOS COMUNITARIOS PARA EL BIENESTAR 2022</t>
  </si>
  <si>
    <t>NINGUNO</t>
  </si>
  <si>
    <t>42406143</t>
  </si>
  <si>
    <t>https://transparencia.cdmx.gob.mx/storage/app/uploads/public/629/63f/31d/62963f31df33c990520414.docx</t>
  </si>
  <si>
    <t>Direccion de Vinculacion Cultural</t>
  </si>
  <si>
    <t>10/01/2022</t>
  </si>
  <si>
    <t>ninguna</t>
  </si>
  <si>
    <t>3EB76F838E35963FD9877A273A96C8FD</t>
  </si>
  <si>
    <t>Programas de transferencia</t>
  </si>
  <si>
    <t>PROMOTORES PARA EL BIENESTAR CULTURAL DE LA CIUDAD DE MEXICO 2022</t>
  </si>
  <si>
    <t>NINGUNA</t>
  </si>
  <si>
    <t>42406149</t>
  </si>
  <si>
    <t>https://transparencia.cdmx.gob.mx/storage/app/uploads/public/629/640/d55/629640d556ae5028400602.docx</t>
  </si>
  <si>
    <t>JEFATURA DE UNIDAD DEPARTAMENTAL DE PROGRAMAS CULTURALES COMUNITARIOS</t>
  </si>
  <si>
    <t>NINGUN</t>
  </si>
  <si>
    <t>Federal</t>
  </si>
  <si>
    <t>Programas de servicios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</si>
  <si>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</si>
  <si>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</si>
  <si>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</si>
  <si>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</si>
  <si>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</si>
  <si>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</si>
  <si>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</si>
  <si>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</si>
  <si>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</si>
  <si>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</si>
  <si>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</si>
  <si>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</si>
  <si>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</si>
  <si>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</si>
  <si>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</si>
  <si>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</si>
  <si>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</si>
  <si>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</si>
  <si>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</si>
  <si>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</si>
  <si>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</si>
  <si>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</si>
  <si>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</si>
  <si>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</si>
  <si>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89E61A572E323EAF692D7AFD124F2540</t>
  </si>
  <si>
    <t>CARLOS JAVIER</t>
  </si>
  <si>
    <t>BERNAL</t>
  </si>
  <si>
    <t>MATA</t>
  </si>
  <si>
    <t>persona fisica</t>
  </si>
  <si>
    <t>22/02/2002</t>
  </si>
  <si>
    <t>7,500.00</t>
  </si>
  <si>
    <t/>
  </si>
  <si>
    <t>06-001-1</t>
  </si>
  <si>
    <t>50</t>
  </si>
  <si>
    <t>Masculino</t>
  </si>
  <si>
    <t>89E61A572E323EAFBB2E0FE4097FA16C</t>
  </si>
  <si>
    <t>CECILIA</t>
  </si>
  <si>
    <t>MUÑOZ</t>
  </si>
  <si>
    <t>GARCIA</t>
  </si>
  <si>
    <t>22/02/2022</t>
  </si>
  <si>
    <t>8,024.69</t>
  </si>
  <si>
    <t>39</t>
  </si>
  <si>
    <t>Femenino</t>
  </si>
  <si>
    <t>89E61A572E323EAF1FA53F1C4D992E3C</t>
  </si>
  <si>
    <t>EDITH</t>
  </si>
  <si>
    <t>PEREZ</t>
  </si>
  <si>
    <t>06-001-2</t>
  </si>
  <si>
    <t>89E61A572E323EAF0B2799764A7EBA45</t>
  </si>
  <si>
    <t>GUILLERMO MARTIN</t>
  </si>
  <si>
    <t>BUSTOS</t>
  </si>
  <si>
    <t>DELGADO</t>
  </si>
  <si>
    <t>09-010-1</t>
  </si>
  <si>
    <t>29</t>
  </si>
  <si>
    <t>89E61A572E323EAFD32AF6474D6C2809</t>
  </si>
  <si>
    <t>RAUL CARLOS</t>
  </si>
  <si>
    <t>LUNA</t>
  </si>
  <si>
    <t>GONZALEZ</t>
  </si>
  <si>
    <t>14-040-1</t>
  </si>
  <si>
    <t>47</t>
  </si>
  <si>
    <t>89E61A572E323EAFC204C3E497365B6A</t>
  </si>
  <si>
    <t>JOSE LUIS</t>
  </si>
  <si>
    <t>MARTINEZ</t>
  </si>
  <si>
    <t>VELOZ</t>
  </si>
  <si>
    <t>34</t>
  </si>
  <si>
    <t>89E61A572E323EAF8527D5AF6F29DA05</t>
  </si>
  <si>
    <t>KARINA RENEE</t>
  </si>
  <si>
    <t>BALLESTEROS</t>
  </si>
  <si>
    <t>DOMINGUEZ</t>
  </si>
  <si>
    <t>40</t>
  </si>
  <si>
    <t>FFA6A9C7AF207DD0073B987BC819A784</t>
  </si>
  <si>
    <t>MARIEL</t>
  </si>
  <si>
    <t>SOSA</t>
  </si>
  <si>
    <t>27</t>
  </si>
  <si>
    <t>FFA6A9C7AF207DD0BCD9DD7E7F4E347D</t>
  </si>
  <si>
    <t>FRANCISCO JOSE</t>
  </si>
  <si>
    <t>ZUÑIGA</t>
  </si>
  <si>
    <t>6,000.00</t>
  </si>
  <si>
    <t>03-002-1</t>
  </si>
  <si>
    <t>35</t>
  </si>
  <si>
    <t>FFA6A9C7AF207DD02C33E0AD1085AA07</t>
  </si>
  <si>
    <t>SEVERINO</t>
  </si>
  <si>
    <t>CAMPOS</t>
  </si>
  <si>
    <t>BRAVO</t>
  </si>
  <si>
    <t>14-040-2</t>
  </si>
  <si>
    <t>FFA6A9C7AF207DD049786B47E372CAAC</t>
  </si>
  <si>
    <t>LUIS PEYRAK</t>
  </si>
  <si>
    <t>HERRERA</t>
  </si>
  <si>
    <t>LIEVANOS</t>
  </si>
  <si>
    <t>43</t>
  </si>
  <si>
    <t>FFA6A9C7AF207DD0B06C58210309B280</t>
  </si>
  <si>
    <t>EMMANUEL JONATHAN</t>
  </si>
  <si>
    <t>NOVERON</t>
  </si>
  <si>
    <t>ORTEGA</t>
  </si>
  <si>
    <t>FFA6A9C7AF207DD070FDA7D591B4B030</t>
  </si>
  <si>
    <t>ITZEL ANAID</t>
  </si>
  <si>
    <t>LOPEZ</t>
  </si>
  <si>
    <t>32</t>
  </si>
  <si>
    <t>FFA6A9C7AF207DD066FB3D1E03495EA0</t>
  </si>
  <si>
    <t>KARINA STEPHANY</t>
  </si>
  <si>
    <t>ESPINOZA</t>
  </si>
  <si>
    <t>13-071-1</t>
  </si>
  <si>
    <t>30</t>
  </si>
  <si>
    <t>FFA6A9C7AF207DD0B05B74D74F5120BF</t>
  </si>
  <si>
    <t>MARICEL</t>
  </si>
  <si>
    <t>SANCHEZ</t>
  </si>
  <si>
    <t>14-004-1</t>
  </si>
  <si>
    <t>55</t>
  </si>
  <si>
    <t>EE936C8FEAAF403644112A5C2BC6934F</t>
  </si>
  <si>
    <t>DIEGO ALBERTO</t>
  </si>
  <si>
    <t>VIZUET</t>
  </si>
  <si>
    <t>MORALES</t>
  </si>
  <si>
    <t>28</t>
  </si>
  <si>
    <t>EE936C8FEAAF4036DBC58CDDE281BF95</t>
  </si>
  <si>
    <t>ARACELI</t>
  </si>
  <si>
    <t>RODRIGUEZ</t>
  </si>
  <si>
    <t>RAMIREZ</t>
  </si>
  <si>
    <t>05-018-1</t>
  </si>
  <si>
    <t>53</t>
  </si>
  <si>
    <t>BE4F721BFC391BC469C9711728CD434B</t>
  </si>
  <si>
    <t>MARIA TERESA</t>
  </si>
  <si>
    <t>BE4F721BFC391BC4B9102BFC6165B28C</t>
  </si>
  <si>
    <t>SANDRA</t>
  </si>
  <si>
    <t>GASCA</t>
  </si>
  <si>
    <t>BE4F721BFC391BC4EC5C99272A20AC03</t>
  </si>
  <si>
    <t>TANIA ARACELI</t>
  </si>
  <si>
    <t>31</t>
  </si>
  <si>
    <t>BE4F721BFC391BC45B8342B68F0A1FC0</t>
  </si>
  <si>
    <t>RUBI</t>
  </si>
  <si>
    <t>CORTES</t>
  </si>
  <si>
    <t>FALCON</t>
  </si>
  <si>
    <t>05-071-1</t>
  </si>
  <si>
    <t>41</t>
  </si>
  <si>
    <t>BE4F721BFC391BC42FEC7FAA2D09D353</t>
  </si>
  <si>
    <t>LUZ MARIA</t>
  </si>
  <si>
    <t>TINOCO</t>
  </si>
  <si>
    <t>MOLINA</t>
  </si>
  <si>
    <t>38</t>
  </si>
  <si>
    <t>BE4F721BFC391BC479E25FB94884C3C8</t>
  </si>
  <si>
    <t>MARIA DEL CARMEN</t>
  </si>
  <si>
    <t>BE4F721BFC391BC408431DCEE4A3102A</t>
  </si>
  <si>
    <t>ALMA</t>
  </si>
  <si>
    <t>QUEVEDO</t>
  </si>
  <si>
    <t>ZARAGOZA</t>
  </si>
  <si>
    <t>07-184-1</t>
  </si>
  <si>
    <t>BE4F721BFC391BC46ADDA59BB3C3EA31</t>
  </si>
  <si>
    <t>ALEJANDRA</t>
  </si>
  <si>
    <t>PLATA</t>
  </si>
  <si>
    <t>10-115-1</t>
  </si>
  <si>
    <t>BE4F721BFC391BC4D380EA4C02AFB6BF</t>
  </si>
  <si>
    <t>FLORA</t>
  </si>
  <si>
    <t>TELLEZ</t>
  </si>
  <si>
    <t>BE4F721BFC391BC428FC06757DF1740C</t>
  </si>
  <si>
    <t>REBECA</t>
  </si>
  <si>
    <t>05-110-1</t>
  </si>
  <si>
    <t>2695E87381BA1662AC818D214B0E6240</t>
  </si>
  <si>
    <t>JUAN ANTONIO</t>
  </si>
  <si>
    <t>JIMENEZ</t>
  </si>
  <si>
    <t>MENDOZA</t>
  </si>
  <si>
    <t>33</t>
  </si>
  <si>
    <t>2695E87381BA16623CFC3D881AD47404</t>
  </si>
  <si>
    <t>MARIO RAMON</t>
  </si>
  <si>
    <t>BARRANCO</t>
  </si>
  <si>
    <t>TREJO</t>
  </si>
  <si>
    <t>2695E87381BA1662B0CB8AF0122E4DA0</t>
  </si>
  <si>
    <t>YANALI</t>
  </si>
  <si>
    <t>CRUZ</t>
  </si>
  <si>
    <t>COCA</t>
  </si>
  <si>
    <t>05-033-1</t>
  </si>
  <si>
    <t>FF14C072D729E75B349431386FA70DD2</t>
  </si>
  <si>
    <t>NANCY</t>
  </si>
  <si>
    <t>VARGAS</t>
  </si>
  <si>
    <t>06-016-1</t>
  </si>
  <si>
    <t>36</t>
  </si>
  <si>
    <t>FF14C072D729E75BBB0DA561F4EFD210</t>
  </si>
  <si>
    <t>RICARDO RAUL</t>
  </si>
  <si>
    <t>SAENZ</t>
  </si>
  <si>
    <t>9FEF1FA67010C4A2DF7AA6C5C3EF66AD</t>
  </si>
  <si>
    <t>JONATHAN RODRIGO</t>
  </si>
  <si>
    <t>PINEDA</t>
  </si>
  <si>
    <t>VILLEGAS</t>
  </si>
  <si>
    <t>06-030-1</t>
  </si>
  <si>
    <t>9FEF1FA67010C4A22496E78B55E912A2</t>
  </si>
  <si>
    <t>SONIA</t>
  </si>
  <si>
    <t>VEGA</t>
  </si>
  <si>
    <t>45</t>
  </si>
  <si>
    <t>9FEF1FA67010C4A22810B49CBD4E4376</t>
  </si>
  <si>
    <t>CRISTIAN LEONARDO</t>
  </si>
  <si>
    <t>VAZQUEZ</t>
  </si>
  <si>
    <t>9FEF1FA67010C4A279AB39165ED264A4</t>
  </si>
  <si>
    <t>JUAN MANUEL</t>
  </si>
  <si>
    <t>BECERRA</t>
  </si>
  <si>
    <t>SALAZAR</t>
  </si>
  <si>
    <t>9FEF1FA67010C4A22E26B894E2AECEDF</t>
  </si>
  <si>
    <t>ANTUAN ADAN</t>
  </si>
  <si>
    <t>ROMERO</t>
  </si>
  <si>
    <t>HEREDIA</t>
  </si>
  <si>
    <t>02-087-1</t>
  </si>
  <si>
    <t>9FEF1FA67010C4A28F275F6137932936</t>
  </si>
  <si>
    <t>FRANCISCO JAVIER</t>
  </si>
  <si>
    <t>MONROY</t>
  </si>
  <si>
    <t>MONTIEL</t>
  </si>
  <si>
    <t>9FEF1FA67010C4A23A104BB1D7E778D3</t>
  </si>
  <si>
    <t>FATIMA ELIZABETH</t>
  </si>
  <si>
    <t>CURIEL</t>
  </si>
  <si>
    <t>05-148-1</t>
  </si>
  <si>
    <t>49</t>
  </si>
  <si>
    <t>9FEF1FA67010C4A2C69C2588FE9C67C1</t>
  </si>
  <si>
    <t>JEAN YAVHE</t>
  </si>
  <si>
    <t>BASURTO</t>
  </si>
  <si>
    <t>24</t>
  </si>
  <si>
    <t>9FEF1FA67010C4A213DD8F5A0B612E56</t>
  </si>
  <si>
    <t>JULIAN</t>
  </si>
  <si>
    <t>ALFARO</t>
  </si>
  <si>
    <t>12-145-1</t>
  </si>
  <si>
    <t>57</t>
  </si>
  <si>
    <t>9FEF1FA67010C4A2F2A7158B91895964</t>
  </si>
  <si>
    <t>JOSE ANTONIO</t>
  </si>
  <si>
    <t>PAZOS</t>
  </si>
  <si>
    <t>06-019-2</t>
  </si>
  <si>
    <t>E5B4FAB9E2807BF4E688D76062B30D75</t>
  </si>
  <si>
    <t>PATRICIA</t>
  </si>
  <si>
    <t>BECERRIL</t>
  </si>
  <si>
    <t>HERNANDEZ</t>
  </si>
  <si>
    <t>E5B4FAB9E2807BF4546844C8DBC6C216</t>
  </si>
  <si>
    <t>SCARLETT DALEI</t>
  </si>
  <si>
    <t>E5B4FAB9E2807BF4D7DC359108287584</t>
  </si>
  <si>
    <t>RAYMUNDO ALEJANDRO</t>
  </si>
  <si>
    <t>AVILA</t>
  </si>
  <si>
    <t>06-005-1</t>
  </si>
  <si>
    <t>23</t>
  </si>
  <si>
    <t>78AD1CF2FAFB54EAFB03D7F9FEB8F122</t>
  </si>
  <si>
    <t>DIEGO ERNESTO</t>
  </si>
  <si>
    <t>SALAS</t>
  </si>
  <si>
    <t>22/02/1998</t>
  </si>
  <si>
    <t>78AD1CF2FAFB54EAB3E2C44539F5EA59</t>
  </si>
  <si>
    <t>22/02/2018</t>
  </si>
  <si>
    <t>EE4329E0C565AFB455DFC8F86190563D</t>
  </si>
  <si>
    <t>FRANCISCO DE JESUS</t>
  </si>
  <si>
    <t>RUBIO</t>
  </si>
  <si>
    <t>MOSCO</t>
  </si>
  <si>
    <t>22/02/2038</t>
  </si>
  <si>
    <t>EE4329E0C565AFB45576F0BB6BF5AAFE</t>
  </si>
  <si>
    <t>JOSUE ABISAI</t>
  </si>
  <si>
    <t>VELAZQUEZ</t>
  </si>
  <si>
    <t>22/02/1958</t>
  </si>
  <si>
    <t>07-112-1</t>
  </si>
  <si>
    <t>EE4329E0C565AFB44C7155C94143F6D0</t>
  </si>
  <si>
    <t>DARANNY</t>
  </si>
  <si>
    <t>ESPEJEL</t>
  </si>
  <si>
    <t>22/02/1978</t>
  </si>
  <si>
    <t>EE4329E0C565AFB4D1BBBE67EEBF2DAA</t>
  </si>
  <si>
    <t>JEAN CARLO</t>
  </si>
  <si>
    <t>VILCHIS</t>
  </si>
  <si>
    <t>EE4329E0C565AFB49B03CD052AD41EE1</t>
  </si>
  <si>
    <t>JESUS</t>
  </si>
  <si>
    <t>MIGUEL</t>
  </si>
  <si>
    <t>SANDOVAL</t>
  </si>
  <si>
    <t>EE4329E0C565AFB48B3885856F7F4459</t>
  </si>
  <si>
    <t>LUNA ILLARY</t>
  </si>
  <si>
    <t>NANDAYAPA</t>
  </si>
  <si>
    <t>DECIGA</t>
  </si>
  <si>
    <t>21</t>
  </si>
  <si>
    <t>EE4329E0C565AFB4C6C40BD2990D1B2A</t>
  </si>
  <si>
    <t>MARIO DE JESUS</t>
  </si>
  <si>
    <t>ARANDA</t>
  </si>
  <si>
    <t>26</t>
  </si>
  <si>
    <t>EE4329E0C565AFB410269BD5DA930C97</t>
  </si>
  <si>
    <t>OSCAR ALDAIR</t>
  </si>
  <si>
    <t>CALDERON</t>
  </si>
  <si>
    <t>MERCADO</t>
  </si>
  <si>
    <t>07-066-1</t>
  </si>
  <si>
    <t>EE4329E0C565AFB449E059216AE79910</t>
  </si>
  <si>
    <t>ADRIAN</t>
  </si>
  <si>
    <t>HUERTA</t>
  </si>
  <si>
    <t>HUICOCHEA</t>
  </si>
  <si>
    <t>EE4329E0C565AFB44C2112F5EC626141</t>
  </si>
  <si>
    <t>MARIA DE LA LUZ</t>
  </si>
  <si>
    <t>UGALDE</t>
  </si>
  <si>
    <t>07-031-1</t>
  </si>
  <si>
    <t>5B3F869E055F3B9763C09A7169F14482</t>
  </si>
  <si>
    <t>FABIAN OSVALDO</t>
  </si>
  <si>
    <t>LORANCA</t>
  </si>
  <si>
    <t>5B3F869E055F3B97669DD94BC67A1A09</t>
  </si>
  <si>
    <t>LUIS ANDRES</t>
  </si>
  <si>
    <t>ALCARAZ</t>
  </si>
  <si>
    <t>IBAÑEZ</t>
  </si>
  <si>
    <t>5B3F869E055F3B9771D1F23FE78FBBCB</t>
  </si>
  <si>
    <t>MIGUEL ANGEL</t>
  </si>
  <si>
    <t>ZAMORANO</t>
  </si>
  <si>
    <t>FDDDEE10AF0B86B4C6035CB117B32C29</t>
  </si>
  <si>
    <t>VICTOR HUGO</t>
  </si>
  <si>
    <t>FLORES</t>
  </si>
  <si>
    <t>CONTRERAS</t>
  </si>
  <si>
    <t>52</t>
  </si>
  <si>
    <t>FDDDEE10AF0B86B449428A9D6E29821D</t>
  </si>
  <si>
    <t>RESENDIZ</t>
  </si>
  <si>
    <t>A95403A82F41C4499DBD561F791249CE</t>
  </si>
  <si>
    <t>ANAYANTZIN</t>
  </si>
  <si>
    <t>A95403A82F41C449CB25F5098A5F89E8</t>
  </si>
  <si>
    <t>CLAUDIA</t>
  </si>
  <si>
    <t>CHAPARRO</t>
  </si>
  <si>
    <t>ALEJALDRE</t>
  </si>
  <si>
    <t>A95403A82F41C449A9EE87D8DF2B2477</t>
  </si>
  <si>
    <t>48</t>
  </si>
  <si>
    <t>A95403A82F41C44966E90DB2CC84C2ED</t>
  </si>
  <si>
    <t>ESTEFANIA AKETZALI</t>
  </si>
  <si>
    <t>A95403A82F41C449DCFC3FE8102F61A1</t>
  </si>
  <si>
    <t>FELIX</t>
  </si>
  <si>
    <t>CHAVARRIA</t>
  </si>
  <si>
    <t>VALDES</t>
  </si>
  <si>
    <t>60</t>
  </si>
  <si>
    <t>A95403A82F41C449B16F2A27901B657B</t>
  </si>
  <si>
    <t>FLOR NOEMI</t>
  </si>
  <si>
    <t>GOMEZ</t>
  </si>
  <si>
    <t>REYES</t>
  </si>
  <si>
    <t>A95403A82F41C4492DED7FC91A583964</t>
  </si>
  <si>
    <t>JESUS ALFONSO</t>
  </si>
  <si>
    <t>A95403A82F41C44905E1AA040703E045</t>
  </si>
  <si>
    <t>JONATHAN</t>
  </si>
  <si>
    <t>VILLANUEVA</t>
  </si>
  <si>
    <t>A95403A82F41C449BA2ED06E9BD710FC</t>
  </si>
  <si>
    <t>JOSE DE JESUS</t>
  </si>
  <si>
    <t>VENEGAS</t>
  </si>
  <si>
    <t>CANO</t>
  </si>
  <si>
    <t>A95403A82F41C4497177234B685D8653</t>
  </si>
  <si>
    <t>JOSE MARIA</t>
  </si>
  <si>
    <t>8FD446C826441E85B8F72DFFCD656500</t>
  </si>
  <si>
    <t>LYLIANA</t>
  </si>
  <si>
    <t>CHAVEZ</t>
  </si>
  <si>
    <t>15-007-1</t>
  </si>
  <si>
    <t>8FD446C826441E852186AF6C62826DD5</t>
  </si>
  <si>
    <t>MARIANA</t>
  </si>
  <si>
    <t>BAUTISTA</t>
  </si>
  <si>
    <t>22/10/1996</t>
  </si>
  <si>
    <t>16-081-1</t>
  </si>
  <si>
    <t>8FD446C826441E8552846355E9D17980</t>
  </si>
  <si>
    <t>PALOMA CECILIA</t>
  </si>
  <si>
    <t>RUIZ</t>
  </si>
  <si>
    <t>22/10/2016</t>
  </si>
  <si>
    <t>12-007-1</t>
  </si>
  <si>
    <t>FFA6A9C7AF207DD03C43FF82A1FD1C68</t>
  </si>
  <si>
    <t>NYDIA IRENE</t>
  </si>
  <si>
    <t>MENDEZ</t>
  </si>
  <si>
    <t>ORTIZ</t>
  </si>
  <si>
    <t>FFA6A9C7AF207DD00C44D1F460D9F2C2</t>
  </si>
  <si>
    <t>SARA VERONICA</t>
  </si>
  <si>
    <t>ALCANTAR</t>
  </si>
  <si>
    <t>83032290161868A3B14F06588F3B84F8</t>
  </si>
  <si>
    <t>CESAR INOCENCIO</t>
  </si>
  <si>
    <t>AMADOR</t>
  </si>
  <si>
    <t>ZAMORA</t>
  </si>
  <si>
    <t>83032290161868A3433723FFA8664C34</t>
  </si>
  <si>
    <t>GENARO JOAQUIN</t>
  </si>
  <si>
    <t>RECABARREN</t>
  </si>
  <si>
    <t>51</t>
  </si>
  <si>
    <t>83032290161868A3A4DCEF6314C97F32</t>
  </si>
  <si>
    <t>CARLOS ALEJANDRO</t>
  </si>
  <si>
    <t>VILLALOBOS</t>
  </si>
  <si>
    <t>SOLIS</t>
  </si>
  <si>
    <t>83032290161868A30C71DA0F36D070A7</t>
  </si>
  <si>
    <t>JOSE ANDRES</t>
  </si>
  <si>
    <t>AGUILAR</t>
  </si>
  <si>
    <t>25</t>
  </si>
  <si>
    <t>83032290161868A3503B6FCFABBEAE78</t>
  </si>
  <si>
    <t>ADRIANA ALICIA</t>
  </si>
  <si>
    <t>SANTILLAN</t>
  </si>
  <si>
    <t>37</t>
  </si>
  <si>
    <t>83032290161868A3E36CC37338763153</t>
  </si>
  <si>
    <t>MEDINA</t>
  </si>
  <si>
    <t>83032290161868A39135997C1B1EC491</t>
  </si>
  <si>
    <t>ALFREDO</t>
  </si>
  <si>
    <t>MACIAS</t>
  </si>
  <si>
    <t>Y ENRIQUEZ RUBIO</t>
  </si>
  <si>
    <t>83032290161868A366BBC38C55A1AA94</t>
  </si>
  <si>
    <t>ALINA</t>
  </si>
  <si>
    <t>DADAEVA</t>
  </si>
  <si>
    <t>83032290161868A3ECC3A5991150FF78</t>
  </si>
  <si>
    <t>ANA CATALINA</t>
  </si>
  <si>
    <t>VALENCIA</t>
  </si>
  <si>
    <t>DURAN</t>
  </si>
  <si>
    <t>42</t>
  </si>
  <si>
    <t>83032290161868A385AF91184B0A2BA6</t>
  </si>
  <si>
    <t>MAIRA</t>
  </si>
  <si>
    <t>CARRILLO</t>
  </si>
  <si>
    <t>6AD8C64672206128FB9F0D8FEC084092</t>
  </si>
  <si>
    <t>CLAUDIA ELIZABETH</t>
  </si>
  <si>
    <t>6AD8C646722061289E9319318F0FB119</t>
  </si>
  <si>
    <t>CESAR</t>
  </si>
  <si>
    <t>ALONSO</t>
  </si>
  <si>
    <t>MONTEJANO</t>
  </si>
  <si>
    <t>6AD8C646722061284A5B3B68363AE519</t>
  </si>
  <si>
    <t>KARLA BEATRIZ</t>
  </si>
  <si>
    <t>SAAVEDRA</t>
  </si>
  <si>
    <t>14-025-1</t>
  </si>
  <si>
    <t>2695E87381BA1662E907796255C5D0E0</t>
  </si>
  <si>
    <t>JESUS ALBERTO</t>
  </si>
  <si>
    <t>2695E87381BA1662087B175359903520</t>
  </si>
  <si>
    <t>JESUS JAVIER</t>
  </si>
  <si>
    <t>ESTUDILLO</t>
  </si>
  <si>
    <t>FERRER</t>
  </si>
  <si>
    <t>2695E87381BA166264FA166CEFA26235</t>
  </si>
  <si>
    <t>BALTAZAR ANTONIO</t>
  </si>
  <si>
    <t>05-006-1</t>
  </si>
  <si>
    <t>2695E87381BA16622C8C1EC2D2DB5F7F</t>
  </si>
  <si>
    <t>ALMA DENISE</t>
  </si>
  <si>
    <t>GALLEGOS</t>
  </si>
  <si>
    <t>ARELLANO</t>
  </si>
  <si>
    <t>2695E87381BA16622534985AF5624FF1</t>
  </si>
  <si>
    <t>ALVARO NEL</t>
  </si>
  <si>
    <t>ALMARIO</t>
  </si>
  <si>
    <t>22/10/2020</t>
  </si>
  <si>
    <t>2695E87381BA16623F7DF234C0FBFB8A</t>
  </si>
  <si>
    <t>ANA PAOLA</t>
  </si>
  <si>
    <t>DUARTE</t>
  </si>
  <si>
    <t>22/10/2040</t>
  </si>
  <si>
    <t>2695E87381BA1662E2623D7BB1E47AEA</t>
  </si>
  <si>
    <t>ANUAR JESUS</t>
  </si>
  <si>
    <t>SALINAS</t>
  </si>
  <si>
    <t>ARREORTUA</t>
  </si>
  <si>
    <t>22/10/1960</t>
  </si>
  <si>
    <t>2C2072BD5559D8521B565A372DF868A8</t>
  </si>
  <si>
    <t>DAVID</t>
  </si>
  <si>
    <t>ALVIZO</t>
  </si>
  <si>
    <t>CARDENAS</t>
  </si>
  <si>
    <t>22/10/1980</t>
  </si>
  <si>
    <t>2C2072BD5559D8522BF157005BF5BB4A</t>
  </si>
  <si>
    <t>ELVIA XOCHITL</t>
  </si>
  <si>
    <t>22/10/2000</t>
  </si>
  <si>
    <t>2C2072BD5559D8527D3D367CEE1B45FE</t>
  </si>
  <si>
    <t>ERIK</t>
  </si>
  <si>
    <t>2C2072BD5559D852E2CD0466EB084865</t>
  </si>
  <si>
    <t>GILBERTO</t>
  </si>
  <si>
    <t>DAVALOS</t>
  </si>
  <si>
    <t>DE LA TORRE</t>
  </si>
  <si>
    <t>15-001-1</t>
  </si>
  <si>
    <t>2C2072BD5559D852FDF1743A0C6D3561</t>
  </si>
  <si>
    <t>NOEMI</t>
  </si>
  <si>
    <t>15-024-1</t>
  </si>
  <si>
    <t>2C2072BD5559D85283F0590FF465D3B6</t>
  </si>
  <si>
    <t>RODRIGO</t>
  </si>
  <si>
    <t>2C2072BD5559D852C27BF6AA25FC4C05</t>
  </si>
  <si>
    <t>MARIA DEL SOL</t>
  </si>
  <si>
    <t>2C2072BD5559D852973D90938F2A2909</t>
  </si>
  <si>
    <t>ZARATE</t>
  </si>
  <si>
    <t>FIGUEROA</t>
  </si>
  <si>
    <t>E5B4FAB9E2807BF46BCBBB5A0652EFA5</t>
  </si>
  <si>
    <t>CHRISTIAN</t>
  </si>
  <si>
    <t>E5B4FAB9E2807BF48454AE77C70DCE5A</t>
  </si>
  <si>
    <t>JOSE ISRAEL</t>
  </si>
  <si>
    <t>CASTILLO</t>
  </si>
  <si>
    <t>E5B4FAB9E2807BF4DDD9AE981CCCB864</t>
  </si>
  <si>
    <t>EDUARDO DONNOVAN</t>
  </si>
  <si>
    <t>SANTOS</t>
  </si>
  <si>
    <t>E5B4FAB9E2807BF42F3DAEF4F4CA98D5</t>
  </si>
  <si>
    <t>GABRIELA JULIETA</t>
  </si>
  <si>
    <t>DE LA O</t>
  </si>
  <si>
    <t>ACOSTA</t>
  </si>
  <si>
    <t>07-024-1</t>
  </si>
  <si>
    <t>E5B4FAB9E2807BF4C3C84A7EC3A17C7D</t>
  </si>
  <si>
    <t>JULIO CESAR</t>
  </si>
  <si>
    <t>MEJIA</t>
  </si>
  <si>
    <t>E5B4FAB9E2807BF4918F31027FAF450B</t>
  </si>
  <si>
    <t>SALVADOR</t>
  </si>
  <si>
    <t>VELASQUEZ</t>
  </si>
  <si>
    <t>CIGARROA</t>
  </si>
  <si>
    <t>07-149-1</t>
  </si>
  <si>
    <t>61</t>
  </si>
  <si>
    <t>E5B4FAB9E2807BF427E17B7B55723053</t>
  </si>
  <si>
    <t>MARCELA ELIZABETH</t>
  </si>
  <si>
    <t>ALVAREZ</t>
  </si>
  <si>
    <t>07-056-1</t>
  </si>
  <si>
    <t>54</t>
  </si>
  <si>
    <t>A7AD5F16BDACFC5A279C84E0E46497E2</t>
  </si>
  <si>
    <t>BELTRAN</t>
  </si>
  <si>
    <t>A7AD5F16BDACFC5ACA0C805985F9D7BD</t>
  </si>
  <si>
    <t>EDUARDO</t>
  </si>
  <si>
    <t>A7AD5F16BDACFC5A5395B917E36ACE7C</t>
  </si>
  <si>
    <t>IVAN</t>
  </si>
  <si>
    <t>VELA</t>
  </si>
  <si>
    <t>A7AD5F16BDACFC5A4A8C78730DFE378B</t>
  </si>
  <si>
    <t>CLAUDIA DANIELA</t>
  </si>
  <si>
    <t>CAMACHO</t>
  </si>
  <si>
    <t>A7AD5F16BDACFC5AEF12ABF5EBF5520A</t>
  </si>
  <si>
    <t>GABRIELA</t>
  </si>
  <si>
    <t>ALMAZAN</t>
  </si>
  <si>
    <t>A7AD5F16BDACFC5ACB6A93698454D9E1</t>
  </si>
  <si>
    <t>ALEXIS</t>
  </si>
  <si>
    <t>FABIAN</t>
  </si>
  <si>
    <t>A7AD5F16BDACFC5AC198B05AFB04EDBD</t>
  </si>
  <si>
    <t>ALBERTO</t>
  </si>
  <si>
    <t>TORRES</t>
  </si>
  <si>
    <t>A7AD5F16BDACFC5AA835941A9FD1DD04</t>
  </si>
  <si>
    <t>GUTIERREZ</t>
  </si>
  <si>
    <t>70</t>
  </si>
  <si>
    <t>5B3F869E055F3B97B3CD2DC14679662A</t>
  </si>
  <si>
    <t>FELICIANO</t>
  </si>
  <si>
    <t>CARRASCO</t>
  </si>
  <si>
    <t>REGALADO</t>
  </si>
  <si>
    <t>5B3F869E055F3B97B493937CC29DDFD7</t>
  </si>
  <si>
    <t>SELENE GUADALUPE</t>
  </si>
  <si>
    <t>PICHARDO</t>
  </si>
  <si>
    <t>5B3F869E055F3B9747F5A2A48DD5EAC7</t>
  </si>
  <si>
    <t>ADALBERTO</t>
  </si>
  <si>
    <t>67</t>
  </si>
  <si>
    <t>5B3F869E055F3B973F3DE080F695BE52</t>
  </si>
  <si>
    <t>CASTRO</t>
  </si>
  <si>
    <t>5B3F869E055F3B972FE2261ED4B8B926</t>
  </si>
  <si>
    <t>JESSICA</t>
  </si>
  <si>
    <t>LOZANO</t>
  </si>
  <si>
    <t>44</t>
  </si>
  <si>
    <t>5B3F869E055F3B97816919C2795E667B</t>
  </si>
  <si>
    <t>RICARDO JOSE</t>
  </si>
  <si>
    <t>ROJAS</t>
  </si>
  <si>
    <t>DIAZ</t>
  </si>
  <si>
    <t>16-023-1</t>
  </si>
  <si>
    <t>5B3F869E055F3B97671ECD789829C1F9</t>
  </si>
  <si>
    <t>RUBEN</t>
  </si>
  <si>
    <t>9FA377A6B39DE09BFBB0F83DA695A0DD</t>
  </si>
  <si>
    <t>LOURDES CRISTINA</t>
  </si>
  <si>
    <t>9FA377A6B39DE09BFD91E12A1135F896</t>
  </si>
  <si>
    <t>MARIA ALEJANDRA</t>
  </si>
  <si>
    <t>9FA377A6B39DE09BD5F18BD994DBD1F4</t>
  </si>
  <si>
    <t>MAYRA</t>
  </si>
  <si>
    <t>VISTRAIN</t>
  </si>
  <si>
    <t>9FA377A6B39DE09B338C4F9D72A40E68</t>
  </si>
  <si>
    <t>ELBA</t>
  </si>
  <si>
    <t>9FA377A6B39DE09B00EC1F8308646CB2</t>
  </si>
  <si>
    <t>LUIS ALBERTO</t>
  </si>
  <si>
    <t>9FA377A6B39DE09BD83BDA3127F05D23</t>
  </si>
  <si>
    <t>LUCIO JONAS</t>
  </si>
  <si>
    <t>MANRIQUEZ</t>
  </si>
  <si>
    <t>GARNICA</t>
  </si>
  <si>
    <t>9FA377A6B39DE09B98F2633E8603431A</t>
  </si>
  <si>
    <t>9FA377A6B39DE09B0E970F9A0CE96ED6</t>
  </si>
  <si>
    <t>DANIEL</t>
  </si>
  <si>
    <t>CHICHO</t>
  </si>
  <si>
    <t>8FD446C826441E8596661EC882FE0852</t>
  </si>
  <si>
    <t>ISELA</t>
  </si>
  <si>
    <t>22/10/2036</t>
  </si>
  <si>
    <t>12-039-1</t>
  </si>
  <si>
    <t>8FD446C826441E85455D63F0F4A87A73</t>
  </si>
  <si>
    <t>CARMONA</t>
  </si>
  <si>
    <t>22/10/1956</t>
  </si>
  <si>
    <t>8FD446C826441E856F5A6E52337CFF00</t>
  </si>
  <si>
    <t>ROXANA</t>
  </si>
  <si>
    <t>22/10/1976</t>
  </si>
  <si>
    <t>12-048-1</t>
  </si>
  <si>
    <t>8FD446C826441E85BC54593AA681EC67</t>
  </si>
  <si>
    <t>ADRIANA</t>
  </si>
  <si>
    <t>RIOS</t>
  </si>
  <si>
    <t>8FD446C826441E855F051EF8EB87B137</t>
  </si>
  <si>
    <t>LEONEL</t>
  </si>
  <si>
    <t>ALDINO</t>
  </si>
  <si>
    <t>DESENA</t>
  </si>
  <si>
    <t>8FD446C826441E857E58D647526C5F70</t>
  </si>
  <si>
    <t>LUIS JULIO</t>
  </si>
  <si>
    <t>ARUMIR</t>
  </si>
  <si>
    <t>CAPISTRAN</t>
  </si>
  <si>
    <t>17-058-1</t>
  </si>
  <si>
    <t>8FD446C826441E85EEFFBE9359204E71</t>
  </si>
  <si>
    <t>ABIGAIL</t>
  </si>
  <si>
    <t>URBINA</t>
  </si>
  <si>
    <t>CORDOVA</t>
  </si>
  <si>
    <t>10-158-1</t>
  </si>
  <si>
    <t>459D90EB8881C95B3A82BCD3EA4AB7EA</t>
  </si>
  <si>
    <t>MISAEL</t>
  </si>
  <si>
    <t>GUZMAN</t>
  </si>
  <si>
    <t>12-001-1</t>
  </si>
  <si>
    <t>459D90EB8881C95B48FD0692954D3EDF</t>
  </si>
  <si>
    <t>ALTAMIRANO</t>
  </si>
  <si>
    <t>459D90EB8881C95BBDD2FA4E7D84F918</t>
  </si>
  <si>
    <t>DANIEL AURELIO</t>
  </si>
  <si>
    <t>VALENZUELA</t>
  </si>
  <si>
    <t>459D90EB8881C95B8F6AEF3CAACA56A2</t>
  </si>
  <si>
    <t>EUGENIA</t>
  </si>
  <si>
    <t>459D90EB8881C95BF95941B99D97F1AA</t>
  </si>
  <si>
    <t>EVA MARIANA</t>
  </si>
  <si>
    <t>FUENTES</t>
  </si>
  <si>
    <t>459D90EB8881C95BF5133B0413AFB818</t>
  </si>
  <si>
    <t>FLOR AURORA</t>
  </si>
  <si>
    <t>LINARES</t>
  </si>
  <si>
    <t>459D90EB8881C95BD3A74BE1AA224627</t>
  </si>
  <si>
    <t>ALEJANDRO</t>
  </si>
  <si>
    <t>RAMOS</t>
  </si>
  <si>
    <t>459D90EB8881C95BCBF8BCDE39D47238</t>
  </si>
  <si>
    <t>12-107-1</t>
  </si>
  <si>
    <t>6AD8C6467220612811FD2FF1762631D4</t>
  </si>
  <si>
    <t>LUIS IVAN</t>
  </si>
  <si>
    <t>SENA</t>
  </si>
  <si>
    <t>6AD8C646722061281A7987E290227A2C</t>
  </si>
  <si>
    <t>JOSE ERNESTO</t>
  </si>
  <si>
    <t>6AD8C64672206128AFCED53A42CE2812</t>
  </si>
  <si>
    <t>ANELL</t>
  </si>
  <si>
    <t>AGUAYO</t>
  </si>
  <si>
    <t>6AD8C646722061288E0786E540A15550</t>
  </si>
  <si>
    <t>ALMA DELIA</t>
  </si>
  <si>
    <t>CUAZITL</t>
  </si>
  <si>
    <t>6AD8C6467220612820670B5FF2485ACC</t>
  </si>
  <si>
    <t>SANTA SAREMI</t>
  </si>
  <si>
    <t>MORENO</t>
  </si>
  <si>
    <t>DORADO</t>
  </si>
  <si>
    <t>14-015-1</t>
  </si>
  <si>
    <t>6AD8C646722061285B0EB405950D3BD0</t>
  </si>
  <si>
    <t>EFRAIN ZIV</t>
  </si>
  <si>
    <t>GARCIA MORA</t>
  </si>
  <si>
    <t>22</t>
  </si>
  <si>
    <t>6AD8C64672206128404CED67A03D563A</t>
  </si>
  <si>
    <t>59</t>
  </si>
  <si>
    <t>D2462C5CA4F3252DC9C0382FB9C3DF1C</t>
  </si>
  <si>
    <t>LESLIE</t>
  </si>
  <si>
    <t>ALANIS</t>
  </si>
  <si>
    <t>14-006-1</t>
  </si>
  <si>
    <t>D2462C5CA4F3252DDD05335F87FF9200</t>
  </si>
  <si>
    <t>ALMA AURORA</t>
  </si>
  <si>
    <t>LOWY</t>
  </si>
  <si>
    <t>OCAÑA</t>
  </si>
  <si>
    <t>D2462C5CA4F3252D00057B954053F405</t>
  </si>
  <si>
    <t>CITLALI LUCIANA</t>
  </si>
  <si>
    <t>PATIÑO</t>
  </si>
  <si>
    <t>VELASCO</t>
  </si>
  <si>
    <t>D2462C5CA4F3252D174B58EC8F2A14BE</t>
  </si>
  <si>
    <t>JOSE ARTURO</t>
  </si>
  <si>
    <t>GUERRERO</t>
  </si>
  <si>
    <t>14-017-1</t>
  </si>
  <si>
    <t>D2462C5CA4F3252D083810B839D54320</t>
  </si>
  <si>
    <t>SERGIO</t>
  </si>
  <si>
    <t>ANGELES</t>
  </si>
  <si>
    <t>MALAGON</t>
  </si>
  <si>
    <t>14-048-1</t>
  </si>
  <si>
    <t>D2462C5CA4F3252D1276398325C55230</t>
  </si>
  <si>
    <t>VIOLETA URI</t>
  </si>
  <si>
    <t>14-011-1</t>
  </si>
  <si>
    <t>D2462C5CA4F3252DAA8638AC76254594</t>
  </si>
  <si>
    <t>CRISTINA ALEJANDRA</t>
  </si>
  <si>
    <t>D2462C5CA4F3252D969CC6281071656A</t>
  </si>
  <si>
    <t>ALFONSO</t>
  </si>
  <si>
    <t>BACA</t>
  </si>
  <si>
    <t>2C2072BD5559D8520E81CB67F3B2A5BC</t>
  </si>
  <si>
    <t>ANGELICA</t>
  </si>
  <si>
    <t>VERA</t>
  </si>
  <si>
    <t>2C2072BD5559D85276434AC40901B356</t>
  </si>
  <si>
    <t>ELFEGA</t>
  </si>
  <si>
    <t>1BB896C0029DB934F9F37163A118EB17</t>
  </si>
  <si>
    <t>TERESA</t>
  </si>
  <si>
    <t>SANDINO</t>
  </si>
  <si>
    <t>15-034-1</t>
  </si>
  <si>
    <t>1BB896C0029DB9346EB164005D2038C9</t>
  </si>
  <si>
    <t>VENECIA YADIRA</t>
  </si>
  <si>
    <t>OSORNO</t>
  </si>
  <si>
    <t>TUYU</t>
  </si>
  <si>
    <t>1BB896C0029DB934D479798E1FE1A5A7</t>
  </si>
  <si>
    <t>JAZMIN</t>
  </si>
  <si>
    <t>RIVERA</t>
  </si>
  <si>
    <t>ESQUIVEL</t>
  </si>
  <si>
    <t>15-016-1</t>
  </si>
  <si>
    <t>1BB896C0029DB934C94AE55B5B2FB700</t>
  </si>
  <si>
    <t>1BB896C0029DB9345A590842D781E71A</t>
  </si>
  <si>
    <t>MARTHA LETICIA</t>
  </si>
  <si>
    <t>1BB896C0029DB9345510F973045A4FE2</t>
  </si>
  <si>
    <t>OSCAR EMMANUEL</t>
  </si>
  <si>
    <t>BAÑUELOS</t>
  </si>
  <si>
    <t>1BB896C0029DB934D2456280EF32042E</t>
  </si>
  <si>
    <t>ABI XUNAXI</t>
  </si>
  <si>
    <t>FERMIN</t>
  </si>
  <si>
    <t>DE GYVES</t>
  </si>
  <si>
    <t>1BB896C0029DB9341A1CA8E0446C7A07</t>
  </si>
  <si>
    <t>KARLA</t>
  </si>
  <si>
    <t>15-003-1</t>
  </si>
  <si>
    <t>1BB896C0029DB934D50ACC961128B529</t>
  </si>
  <si>
    <t>ROBERTA MIDORI</t>
  </si>
  <si>
    <t>SALCEDO</t>
  </si>
  <si>
    <t>1BB896C0029DB934E864FADD9309DDDD</t>
  </si>
  <si>
    <t>JOSE JACOB</t>
  </si>
  <si>
    <t>FCDD5A7D1710075C71262C0F151CB553</t>
  </si>
  <si>
    <t>ALMA PATRICIA</t>
  </si>
  <si>
    <t>FCDD5A7D1710075C474FB834C4C19D56</t>
  </si>
  <si>
    <t>JORGE ALEJANDRO</t>
  </si>
  <si>
    <t>FCDD5A7D1710075CA27647ADAD183EAC</t>
  </si>
  <si>
    <t>LIRA</t>
  </si>
  <si>
    <t>NAVARRO</t>
  </si>
  <si>
    <t>A7AD5F16BDACFC5AF57FA132FAB87E75</t>
  </si>
  <si>
    <t>CRISTIAN ISAI</t>
  </si>
  <si>
    <t>CORREA</t>
  </si>
  <si>
    <t>SILVA</t>
  </si>
  <si>
    <t>A7AD5F16BDACFC5A312941245436090A</t>
  </si>
  <si>
    <t>JULIO</t>
  </si>
  <si>
    <t>45E4472F277FCD9EBA55741214964F22</t>
  </si>
  <si>
    <t>MARCO ANTONIO</t>
  </si>
  <si>
    <t>JUAREZ</t>
  </si>
  <si>
    <t>45E4472F277FCD9E51C52BB3520AC5BA</t>
  </si>
  <si>
    <t>BUCIO</t>
  </si>
  <si>
    <t>58</t>
  </si>
  <si>
    <t>45E4472F277FCD9EFF3C11E53A34FCB8</t>
  </si>
  <si>
    <t>MELISSA</t>
  </si>
  <si>
    <t>22/06/1959</t>
  </si>
  <si>
    <t>45E4472F277FCD9EAAFC9FC1A8E5E768</t>
  </si>
  <si>
    <t>HECTOR FERNANDO</t>
  </si>
  <si>
    <t>BASAÑEZ</t>
  </si>
  <si>
    <t>OCAMPO</t>
  </si>
  <si>
    <t>22/06/1979</t>
  </si>
  <si>
    <t>45E4472F277FCD9EBD63FBE3E4AA535E</t>
  </si>
  <si>
    <t>JAZMIN ERICKA</t>
  </si>
  <si>
    <t>22/06/1999</t>
  </si>
  <si>
    <t>45E4472F277FCD9E4AFFF0A54C1AE563</t>
  </si>
  <si>
    <t>LAURA LUZ</t>
  </si>
  <si>
    <t>22/06/2019</t>
  </si>
  <si>
    <t>45E4472F277FCD9E9A5B2E2246793032</t>
  </si>
  <si>
    <t>LOURDES</t>
  </si>
  <si>
    <t>MERINO</t>
  </si>
  <si>
    <t>22/06/2039</t>
  </si>
  <si>
    <t>62</t>
  </si>
  <si>
    <t>45E4472F277FCD9EEEB202752DEE2DDC</t>
  </si>
  <si>
    <t>VICTOR OMAR SAMUEL</t>
  </si>
  <si>
    <t>ZAMBRANO</t>
  </si>
  <si>
    <t>GUEVARA</t>
  </si>
  <si>
    <t>06-045-1</t>
  </si>
  <si>
    <t>45E4472F277FCD9E9E730C30C61BD3DE</t>
  </si>
  <si>
    <t>SAUL ERNESTO</t>
  </si>
  <si>
    <t>GALINDO</t>
  </si>
  <si>
    <t>45E4472F277FCD9E6478AD008A1AB167</t>
  </si>
  <si>
    <t>FABIOLA</t>
  </si>
  <si>
    <t>ROSALES</t>
  </si>
  <si>
    <t>AB935D65F95BC922C1F5C4960B0CDCDC</t>
  </si>
  <si>
    <t>ARTURO</t>
  </si>
  <si>
    <t>AB935D65F95BC922311DACB321A33FF4</t>
  </si>
  <si>
    <t>LUIS MANUEL</t>
  </si>
  <si>
    <t>QUINTINO</t>
  </si>
  <si>
    <t>CINTORA</t>
  </si>
  <si>
    <t>46</t>
  </si>
  <si>
    <t>AB935D65F95BC9220A681F06657E4576</t>
  </si>
  <si>
    <t>MARIO ARTURO</t>
  </si>
  <si>
    <t>9FA377A6B39DE09B21FDDFDB676D9C47</t>
  </si>
  <si>
    <t>CLARA</t>
  </si>
  <si>
    <t>LARA</t>
  </si>
  <si>
    <t>9FA377A6B39DE09B1C0E307C4248722A</t>
  </si>
  <si>
    <t>MIRIAM</t>
  </si>
  <si>
    <t>VARELA</t>
  </si>
  <si>
    <t>63ACC1359DD99D71C0D017A68395F294</t>
  </si>
  <si>
    <t>ABRAHAM</t>
  </si>
  <si>
    <t>NAVA</t>
  </si>
  <si>
    <t>ARIAS</t>
  </si>
  <si>
    <t>15-037-1</t>
  </si>
  <si>
    <t>63ACC1359DD99D7123D4EDEA03165F94</t>
  </si>
  <si>
    <t>BARRERA</t>
  </si>
  <si>
    <t>63ACC1359DD99D715055735EE4E3A0E4</t>
  </si>
  <si>
    <t>ANA DOLORES</t>
  </si>
  <si>
    <t>LERMA</t>
  </si>
  <si>
    <t>PICA</t>
  </si>
  <si>
    <t>63ACC1359DD99D7127A5069DD8124FFF</t>
  </si>
  <si>
    <t>CHRISTIAN ULISES</t>
  </si>
  <si>
    <t>VASQUEZ</t>
  </si>
  <si>
    <t>ESCALANTE</t>
  </si>
  <si>
    <t>63ACC1359DD99D71D9D2504B97263D87</t>
  </si>
  <si>
    <t>EDGAR EMMANUEL</t>
  </si>
  <si>
    <t>63ACC1359DD99D71B1EB935C77F7D643</t>
  </si>
  <si>
    <t>JAIME ISRAEL</t>
  </si>
  <si>
    <t>AGUIRRE</t>
  </si>
  <si>
    <t>16-027-1</t>
  </si>
  <si>
    <t>63ACC1359DD99D71035AD4552588A024</t>
  </si>
  <si>
    <t>JUAN RAUL</t>
  </si>
  <si>
    <t>82</t>
  </si>
  <si>
    <t>63ACC1359DD99D71E0BDD0E42E7D8746</t>
  </si>
  <si>
    <t>PAOLA</t>
  </si>
  <si>
    <t>DE LA CRUZ</t>
  </si>
  <si>
    <t>63ACC1359DD99D71A1CD1899EA4EC34B</t>
  </si>
  <si>
    <t>ZAIRA KENNETH</t>
  </si>
  <si>
    <t>OLGUIN</t>
  </si>
  <si>
    <t>16-006-1</t>
  </si>
  <si>
    <t>63ACC1359DD99D719CE2935A2F7829F2</t>
  </si>
  <si>
    <t>JESUS GERARDO</t>
  </si>
  <si>
    <t>7C29459CABE5CCE4D14B62B1E05EECC5</t>
  </si>
  <si>
    <t>PORTILLA</t>
  </si>
  <si>
    <t>BOTAS</t>
  </si>
  <si>
    <t>16-072-1</t>
  </si>
  <si>
    <t>7C29459CABE5CCE450521BF77B671EBC</t>
  </si>
  <si>
    <t>MARIO</t>
  </si>
  <si>
    <t>PONCE</t>
  </si>
  <si>
    <t>7C29459CABE5CCE4FD1AEF5F8CC0EC50</t>
  </si>
  <si>
    <t>OSCAR</t>
  </si>
  <si>
    <t>FERRUSCA</t>
  </si>
  <si>
    <t>16-054-1</t>
  </si>
  <si>
    <t>56</t>
  </si>
  <si>
    <t>459D90EB8881C95BC4FBA8DA43CDB107</t>
  </si>
  <si>
    <t>OMAR ROBERTO</t>
  </si>
  <si>
    <t>AVALOS</t>
  </si>
  <si>
    <t>17-008-1</t>
  </si>
  <si>
    <t>459D90EB8881C95BC768C6CC3883E2B5</t>
  </si>
  <si>
    <t>MELISSA LETICIA</t>
  </si>
  <si>
    <t>328066A7BCF0BE5764CF1D40DAF09D9B</t>
  </si>
  <si>
    <t>ERICK JONNATHAN</t>
  </si>
  <si>
    <t>17-021-1</t>
  </si>
  <si>
    <t>328066A7BCF0BE57C95CE27A4EA818FF</t>
  </si>
  <si>
    <t>AMARANTA ANNAIS</t>
  </si>
  <si>
    <t>GETINO</t>
  </si>
  <si>
    <t>OROZCO</t>
  </si>
  <si>
    <t>328066A7BCF0BE5726CFC9E638E03B17</t>
  </si>
  <si>
    <t>ELIZALDE</t>
  </si>
  <si>
    <t>328066A7BCF0BE57EBC17BD7ABDF3E30</t>
  </si>
  <si>
    <t>SILVIA PAULINA</t>
  </si>
  <si>
    <t>TOIMIL</t>
  </si>
  <si>
    <t>DAVILA</t>
  </si>
  <si>
    <t>17-043-1</t>
  </si>
  <si>
    <t>328066A7BCF0BE57426CD2D13207561D</t>
  </si>
  <si>
    <t>ANAID</t>
  </si>
  <si>
    <t>328066A7BCF0BE5716E1B4C21F7C912A</t>
  </si>
  <si>
    <t>JOCABED</t>
  </si>
  <si>
    <t>ESTRELLA</t>
  </si>
  <si>
    <t>RIVERO</t>
  </si>
  <si>
    <t>328066A7BCF0BE5752580ACDD0B558EA</t>
  </si>
  <si>
    <t>17-048-1</t>
  </si>
  <si>
    <t>328066A7BCF0BE57644CB4B93058DA08</t>
  </si>
  <si>
    <t>CARMEN</t>
  </si>
  <si>
    <t>ROMAN</t>
  </si>
  <si>
    <t>328066A7BCF0BE571439CC83AC9B9489</t>
  </si>
  <si>
    <t>JONAS ERNESTO</t>
  </si>
  <si>
    <t>328066A7BCF0BE57C9B9EF1F3DA8882F</t>
  </si>
  <si>
    <t>LILI</t>
  </si>
  <si>
    <t>2C20E99D7EDCFE10019DFAA785376AB0</t>
  </si>
  <si>
    <t>SILVIA YADIRA</t>
  </si>
  <si>
    <t>GALVAN</t>
  </si>
  <si>
    <t>2C20E99D7EDCFE108BA4D17196473D04</t>
  </si>
  <si>
    <t>ALAN</t>
  </si>
  <si>
    <t>OLVERA</t>
  </si>
  <si>
    <t>2C20E99D7EDCFE106284DA3491256895</t>
  </si>
  <si>
    <t>GLORIA</t>
  </si>
  <si>
    <t>17-025-1</t>
  </si>
  <si>
    <t>D2462C5CA4F3252DECBE0F5BB8D1D47E</t>
  </si>
  <si>
    <t>DANIEL YUPANQUI</t>
  </si>
  <si>
    <t>D2462C5CA4F3252D1D6581D258AF548F</t>
  </si>
  <si>
    <t>ENRIQUE</t>
  </si>
  <si>
    <t>PEIMBERT</t>
  </si>
  <si>
    <t>61E3F61F2180E12E445AB1BC19CBEE8D</t>
  </si>
  <si>
    <t>SARA MONSERRAT</t>
  </si>
  <si>
    <t>VALDEZ</t>
  </si>
  <si>
    <t>SALDAÑA</t>
  </si>
  <si>
    <t>61E3F61F2180E12E17A51350F521693B</t>
  </si>
  <si>
    <t>YANNEL ENID</t>
  </si>
  <si>
    <t>VALDIVIA</t>
  </si>
  <si>
    <t>SIMENTAL</t>
  </si>
  <si>
    <t>61E3F61F2180E12E1F5C87183E92DC57</t>
  </si>
  <si>
    <t>MARINA</t>
  </si>
  <si>
    <t>GAMIÑO</t>
  </si>
  <si>
    <t>61E3F61F2180E12E396C71A39C318C6D</t>
  </si>
  <si>
    <t>CLAUDIA ALICIA</t>
  </si>
  <si>
    <t>ARTEAGA</t>
  </si>
  <si>
    <t>POZOS</t>
  </si>
  <si>
    <t>22/02/1962</t>
  </si>
  <si>
    <t>61E3F61F2180E12EEA4FB82F4C1C6510</t>
  </si>
  <si>
    <t>SARAI</t>
  </si>
  <si>
    <t>22/02/1982</t>
  </si>
  <si>
    <t>02-077-1</t>
  </si>
  <si>
    <t>61E3F61F2180E12E98EB851618D7B419</t>
  </si>
  <si>
    <t>OLIVER DANIEL</t>
  </si>
  <si>
    <t>MUCIÑO</t>
  </si>
  <si>
    <t>02-023-1</t>
  </si>
  <si>
    <t>61E3F61F2180E12EB694122D557912FC</t>
  </si>
  <si>
    <t>ARMANDO HODIN</t>
  </si>
  <si>
    <t>TELLEZ GIRON</t>
  </si>
  <si>
    <t>61E3F61F2180E12ECD4BDD5B9EA2AA23</t>
  </si>
  <si>
    <t>CARLOS ALBERTO</t>
  </si>
  <si>
    <t>ARCINIEGA</t>
  </si>
  <si>
    <t>HURTADO</t>
  </si>
  <si>
    <t>22/02/2042</t>
  </si>
  <si>
    <t>61E3F61F2180E12E156AF4AF6EFC4A3D</t>
  </si>
  <si>
    <t>RICARDO SEBASTIAN</t>
  </si>
  <si>
    <t>NAVARRETE</t>
  </si>
  <si>
    <t>02-041-1</t>
  </si>
  <si>
    <t>61E3F61F2180E12E510C9A5CFF44FECB</t>
  </si>
  <si>
    <t>476293BB7DD6924073398BB794F9954B</t>
  </si>
  <si>
    <t>CARLOS</t>
  </si>
  <si>
    <t>476293BB7DD69240F8782C19E9635BF7</t>
  </si>
  <si>
    <t>ALEJANDRO RAMSES</t>
  </si>
  <si>
    <t>476293BB7DD69240CC48AC9FFCE7B322</t>
  </si>
  <si>
    <t>ALFREDO EDGAR</t>
  </si>
  <si>
    <t>ABARCA</t>
  </si>
  <si>
    <t>DILLANES</t>
  </si>
  <si>
    <t>FCDD5A7D1710075C73E0EC2D7615735F</t>
  </si>
  <si>
    <t>DIANA LAURA</t>
  </si>
  <si>
    <t>FCDD5A7D1710075C0DBF321B079D5FC4</t>
  </si>
  <si>
    <t>SANTIAGO</t>
  </si>
  <si>
    <t>65</t>
  </si>
  <si>
    <t>FCDD5A7D1710075C296475F819B7A35A</t>
  </si>
  <si>
    <t>GIL</t>
  </si>
  <si>
    <t>FCDD5A7D1710075CABFABC436B71E103</t>
  </si>
  <si>
    <t>EDER ISRAEL</t>
  </si>
  <si>
    <t>FCDD5A7D1710075CA0A439FAAE3CA375</t>
  </si>
  <si>
    <t>FCDD5A7D1710075CDDA1A47492B2C0DD</t>
  </si>
  <si>
    <t>ELISA</t>
  </si>
  <si>
    <t>GAMEZ</t>
  </si>
  <si>
    <t>FCDD5A7D1710075C293A290DD8F51025</t>
  </si>
  <si>
    <t>GABRIELA ALEJANDRA</t>
  </si>
  <si>
    <t>AREVALO</t>
  </si>
  <si>
    <t>LEON</t>
  </si>
  <si>
    <t>E07ADB765371C16CF6F675C2840A5B5D</t>
  </si>
  <si>
    <t>GISEL ALINE</t>
  </si>
  <si>
    <t>E07ADB765371C16CAAB43A585E3BA8EB</t>
  </si>
  <si>
    <t>IRVING</t>
  </si>
  <si>
    <t>E07ADB765371C16C5C2F05760FCC0C17</t>
  </si>
  <si>
    <t>RUEDA</t>
  </si>
  <si>
    <t>E07ADB765371C16C848B5302AB70A590</t>
  </si>
  <si>
    <t>KARLA GUADALUPE</t>
  </si>
  <si>
    <t>E07ADB765371C16CDC14D616EF36BF3A</t>
  </si>
  <si>
    <t>LORENA ALEJANDRA</t>
  </si>
  <si>
    <t>JAUREGUI</t>
  </si>
  <si>
    <t>SOLARES</t>
  </si>
  <si>
    <t>E07ADB765371C16C4F776BD81415E00B</t>
  </si>
  <si>
    <t>LUIS RUSSEL</t>
  </si>
  <si>
    <t>E07ADB765371C16C5C4507B4D41EEA17</t>
  </si>
  <si>
    <t>MICHELLE</t>
  </si>
  <si>
    <t>E07ADB765371C16C778529D70424C892</t>
  </si>
  <si>
    <t>PATRICIO</t>
  </si>
  <si>
    <t>AB935D65F95BC922FEE4B21F750E8137</t>
  </si>
  <si>
    <t>NADIA SARAI</t>
  </si>
  <si>
    <t>AB935D65F95BC922C2D7A75E349459E1</t>
  </si>
  <si>
    <t>NATHALIA</t>
  </si>
  <si>
    <t>OLIVEIRA</t>
  </si>
  <si>
    <t>06-034-1</t>
  </si>
  <si>
    <t>AB935D65F95BC92257A5926ACDC27F4C</t>
  </si>
  <si>
    <t>AB935D65F95BC92284E6828B8B69CDB7</t>
  </si>
  <si>
    <t>ENRIQUE DANIEL</t>
  </si>
  <si>
    <t>TOLEDO</t>
  </si>
  <si>
    <t>PALACIOS</t>
  </si>
  <si>
    <t>AB935D65F95BC922129AD7908903F2EC</t>
  </si>
  <si>
    <t>SALGUERO</t>
  </si>
  <si>
    <t>AB935D65F95BC9228BDCE999126E4508</t>
  </si>
  <si>
    <t>PAZARAN</t>
  </si>
  <si>
    <t>AB935D65F95BC922544A9901B3C76095</t>
  </si>
  <si>
    <t>ITZEL ARELY</t>
  </si>
  <si>
    <t>MAURICIO</t>
  </si>
  <si>
    <t>06-018-1</t>
  </si>
  <si>
    <t>44D4EDE72C5C3ED01958ADD91636750D</t>
  </si>
  <si>
    <t>MONSERRAT ABIGAIL</t>
  </si>
  <si>
    <t>44D4EDE72C5C3ED0AB70E323B62F9D55</t>
  </si>
  <si>
    <t>ALMA ROSA</t>
  </si>
  <si>
    <t>MONTER</t>
  </si>
  <si>
    <t>44D4EDE72C5C3ED02C0AEC56F5AA0CB6</t>
  </si>
  <si>
    <t>MARLEN SARAHI</t>
  </si>
  <si>
    <t>06-011-1</t>
  </si>
  <si>
    <t>44D4EDE72C5C3ED08834B8256424F8D0</t>
  </si>
  <si>
    <t>DAVID ALEJANDRO</t>
  </si>
  <si>
    <t>DE LA VEGA</t>
  </si>
  <si>
    <t>BOSTICK</t>
  </si>
  <si>
    <t>44D4EDE72C5C3ED0142E6E3288183647</t>
  </si>
  <si>
    <t>FERNANDO BRIAN</t>
  </si>
  <si>
    <t>44D4EDE72C5C3ED0229097263660B301</t>
  </si>
  <si>
    <t>HECTOR ALAN</t>
  </si>
  <si>
    <t>ANAYA</t>
  </si>
  <si>
    <t>44D4EDE72C5C3ED0D8441516231EF021</t>
  </si>
  <si>
    <t>ISMAEL</t>
  </si>
  <si>
    <t>BUSTAMANTE</t>
  </si>
  <si>
    <t>BERMEJO</t>
  </si>
  <si>
    <t>44D4EDE72C5C3ED053EBFCD16F0F5601</t>
  </si>
  <si>
    <t>ITZEL ANAHI</t>
  </si>
  <si>
    <t>SORIANO</t>
  </si>
  <si>
    <t>ESPINOSA</t>
  </si>
  <si>
    <t>7C29459CABE5CCE49AB9708026D1C961</t>
  </si>
  <si>
    <t>ANA LUISA</t>
  </si>
  <si>
    <t>CORTEZ</t>
  </si>
  <si>
    <t>CENTENO</t>
  </si>
  <si>
    <t>7C29459CABE5CCE4FF86D7951D6E6270</t>
  </si>
  <si>
    <t>ARNULFO</t>
  </si>
  <si>
    <t>7C29459CABE5CCE4CF4FE2BB17D5FACD</t>
  </si>
  <si>
    <t>BLANCA IRIS</t>
  </si>
  <si>
    <t>SALMAN</t>
  </si>
  <si>
    <t>7C29459CABE5CCE4ABEF7DEA5CD1498B</t>
  </si>
  <si>
    <t>CRISTINA ISABEL</t>
  </si>
  <si>
    <t>BUENDIA</t>
  </si>
  <si>
    <t>CANALES</t>
  </si>
  <si>
    <t>7C29459CABE5CCE48A9B86C9FAB769EA</t>
  </si>
  <si>
    <t>ERNESTO ANTONIO</t>
  </si>
  <si>
    <t>ITURBE</t>
  </si>
  <si>
    <t>7C29459CABE5CCE4A20357538C8196DB</t>
  </si>
  <si>
    <t>JOSE ENRIQUE</t>
  </si>
  <si>
    <t>07-055-1</t>
  </si>
  <si>
    <t>7C29459CABE5CCE4C3ED5DADBCE157E3</t>
  </si>
  <si>
    <t>BERTHA SCARLET</t>
  </si>
  <si>
    <t>FC06737334F406AE03F49A0A0CD17814</t>
  </si>
  <si>
    <t>ERICK GERMAN</t>
  </si>
  <si>
    <t>GAONA</t>
  </si>
  <si>
    <t>FC06737334F406AE91EDFC62F93F6E2F</t>
  </si>
  <si>
    <t>PEDRAZA</t>
  </si>
  <si>
    <t>FC06737334F406AEB84E8362BF506009</t>
  </si>
  <si>
    <t>FC06737334F406AEB5C2C4CEC6504089</t>
  </si>
  <si>
    <t>ALAIDE QUETZALLI</t>
  </si>
  <si>
    <t>OSEGUERA</t>
  </si>
  <si>
    <t>FC06737334F406AECFFCA4CDA82C8528</t>
  </si>
  <si>
    <t>DANIEL ARMANDO</t>
  </si>
  <si>
    <t>OJEDA</t>
  </si>
  <si>
    <t>FUANTOS</t>
  </si>
  <si>
    <t>FC06737334F406AEADBFBECEBBD4A2F8</t>
  </si>
  <si>
    <t>MARIO YAHIR</t>
  </si>
  <si>
    <t>FC06737334F406AEFFD201CD464C31F1</t>
  </si>
  <si>
    <t>MARIA YESSICA</t>
  </si>
  <si>
    <t>07-018-1</t>
  </si>
  <si>
    <t>FC06737334F406AEC0CC533531EFCBB8</t>
  </si>
  <si>
    <t>MARISOL</t>
  </si>
  <si>
    <t>07-022-1</t>
  </si>
  <si>
    <t>2C20E99D7EDCFE10D8A0992720B7FB73</t>
  </si>
  <si>
    <t>SILVIA GABRIELA</t>
  </si>
  <si>
    <t>MOTA</t>
  </si>
  <si>
    <t>2C20E99D7EDCFE10464F22600DFD7848</t>
  </si>
  <si>
    <t>YESENIA</t>
  </si>
  <si>
    <t>2C20E99D7EDCFE103AAEA0D19E58328A</t>
  </si>
  <si>
    <t>JESSICA KARINA</t>
  </si>
  <si>
    <t>ROLDAN</t>
  </si>
  <si>
    <t>17-027-1</t>
  </si>
  <si>
    <t>2C20E99D7EDCFE104EAC01F970B66AED</t>
  </si>
  <si>
    <t>NAYELLI</t>
  </si>
  <si>
    <t>AGUILERA</t>
  </si>
  <si>
    <t>17-005-1</t>
  </si>
  <si>
    <t>2C20E99D7EDCFE1034F4B40D4DE39F03</t>
  </si>
  <si>
    <t>MEXTLI</t>
  </si>
  <si>
    <t>SERRANO</t>
  </si>
  <si>
    <t>2C20E99D7EDCFE1034B9C90CB8A2199B</t>
  </si>
  <si>
    <t>MONIKA LYBIA</t>
  </si>
  <si>
    <t>2C20E99D7EDCFE10407F68CE9C8E4333</t>
  </si>
  <si>
    <t>CANDY VIANEY</t>
  </si>
  <si>
    <t>79B7B3867E4900D5EDBD2680DD6500CA</t>
  </si>
  <si>
    <t>JAVIER</t>
  </si>
  <si>
    <t>DE JESUS</t>
  </si>
  <si>
    <t>17-024-1</t>
  </si>
  <si>
    <t>79B7B3867E4900D5611D1B0D12986A81</t>
  </si>
  <si>
    <t>ALMA ROMINA</t>
  </si>
  <si>
    <t>79B7B3867E4900D5E64185DC36916F85</t>
  </si>
  <si>
    <t>ALBERTO BELZAZAR</t>
  </si>
  <si>
    <t>79B7B3867E4900D551C2BB5A6BC4BA3B</t>
  </si>
  <si>
    <t>ANDRES</t>
  </si>
  <si>
    <t>TAMES</t>
  </si>
  <si>
    <t>08-039-1</t>
  </si>
  <si>
    <t>79B7B3867E4900D51EE6208C3A5035B1</t>
  </si>
  <si>
    <t>VIRIDIANA</t>
  </si>
  <si>
    <t>LIZARDI</t>
  </si>
  <si>
    <t>17-037-1</t>
  </si>
  <si>
    <t>79B7B3867E4900D557C8D9A040601E83</t>
  </si>
  <si>
    <t>DAVID JONAS</t>
  </si>
  <si>
    <t>LUND</t>
  </si>
  <si>
    <t>17-022-1</t>
  </si>
  <si>
    <t>79B7B3867E4900D51F78F582FD6A7B18</t>
  </si>
  <si>
    <t>BLANCA ISELA</t>
  </si>
  <si>
    <t>ESTRADA</t>
  </si>
  <si>
    <t>79B7B3867E4900D51157F341CB0AFD95</t>
  </si>
  <si>
    <t>ELIZABETH JAQUELINE</t>
  </si>
  <si>
    <t>GARDUÑO</t>
  </si>
  <si>
    <t>476293BB7DD692406D8E6E5DFDB9D7D6</t>
  </si>
  <si>
    <t>AMBRIZ</t>
  </si>
  <si>
    <t>476293BB7DD69240BA3F0A72491D87E9</t>
  </si>
  <si>
    <t>GENARO</t>
  </si>
  <si>
    <t>GAYOSSO</t>
  </si>
  <si>
    <t>RETAMA</t>
  </si>
  <si>
    <t>476293BB7DD6924047834E7879FCCEA1</t>
  </si>
  <si>
    <t>JUAN</t>
  </si>
  <si>
    <t>476293BB7DD69240D0257E85FEF79DE6</t>
  </si>
  <si>
    <t>CLAUDIO IVAN</t>
  </si>
  <si>
    <t>476293BB7DD69240503916802E275CD2</t>
  </si>
  <si>
    <t>JORGE</t>
  </si>
  <si>
    <t>CERVANTES</t>
  </si>
  <si>
    <t>02-006-1</t>
  </si>
  <si>
    <t>476293BB7DD69240F149C029189CABF6</t>
  </si>
  <si>
    <t>CASTAÑEDA</t>
  </si>
  <si>
    <t>02-056-1</t>
  </si>
  <si>
    <t>476293BB7DD6924056DE61698E3647E0</t>
  </si>
  <si>
    <t>5AF7295DAF6AFE27F98313FB441CC1AA</t>
  </si>
  <si>
    <t>LETICIA</t>
  </si>
  <si>
    <t>5AF7295DAF6AFE27443CF6C84821527F</t>
  </si>
  <si>
    <t>ARMANDO</t>
  </si>
  <si>
    <t>OVIEDO</t>
  </si>
  <si>
    <t>5AF7295DAF6AFE27362537737B4C332D</t>
  </si>
  <si>
    <t>STEPHANIA</t>
  </si>
  <si>
    <t>GRANADOS</t>
  </si>
  <si>
    <t>02-068-1</t>
  </si>
  <si>
    <t>5AF7295DAF6AFE276EB2E0DBC440F055</t>
  </si>
  <si>
    <t>ANA MARISOL</t>
  </si>
  <si>
    <t>PIZARRO</t>
  </si>
  <si>
    <t>5AF7295DAF6AFE279FF617DE932E6666</t>
  </si>
  <si>
    <t>ERNESTO EFRAIN</t>
  </si>
  <si>
    <t>LASQUERES</t>
  </si>
  <si>
    <t>5AF7295DAF6AFE271884A57632418AA2</t>
  </si>
  <si>
    <t>MONDRAGON</t>
  </si>
  <si>
    <t>02-048-1</t>
  </si>
  <si>
    <t>5AF7295DAF6AFE2796B75213A652F023</t>
  </si>
  <si>
    <t>LILIANA</t>
  </si>
  <si>
    <t>BALLEZA</t>
  </si>
  <si>
    <t>5AF7295DAF6AFE2793CE244B5B743312</t>
  </si>
  <si>
    <t>LUIS DANIEL</t>
  </si>
  <si>
    <t>CORRAL</t>
  </si>
  <si>
    <t>E07ADB765371C16CE8DC3227E52AC858</t>
  </si>
  <si>
    <t>BLANCA</t>
  </si>
  <si>
    <t>CHACON</t>
  </si>
  <si>
    <t>LABRADA</t>
  </si>
  <si>
    <t>E07ADB765371C16C3D93802FCFD36243</t>
  </si>
  <si>
    <t>RUTH</t>
  </si>
  <si>
    <t>RANGEL</t>
  </si>
  <si>
    <t>05-017-1</t>
  </si>
  <si>
    <t>B02706EFD4A55B36AAFAA68505C6B4E6</t>
  </si>
  <si>
    <t>ELENA JAZMIN</t>
  </si>
  <si>
    <t>B02706EFD4A55B368CAC6F653B9E7139</t>
  </si>
  <si>
    <t>SILVIA</t>
  </si>
  <si>
    <t>QUEZADA</t>
  </si>
  <si>
    <t>05-098-1</t>
  </si>
  <si>
    <t>69</t>
  </si>
  <si>
    <t>B02706EFD4A55B369EA3C22800E3DD99</t>
  </si>
  <si>
    <t>ALMA STEPHANIE</t>
  </si>
  <si>
    <t>FEREGRINO</t>
  </si>
  <si>
    <t>B02706EFD4A55B3693500398B71E3E4E</t>
  </si>
  <si>
    <t>B02706EFD4A55B36396D5C66218B8095</t>
  </si>
  <si>
    <t>SANDRA ISELA</t>
  </si>
  <si>
    <t>PAREDES</t>
  </si>
  <si>
    <t>05-070-1</t>
  </si>
  <si>
    <t>B02706EFD4A55B36701FEBDC55F394F9</t>
  </si>
  <si>
    <t>B02706EFD4A55B365469CAA4E6DF29D0</t>
  </si>
  <si>
    <t>ELIAS ROSENDO</t>
  </si>
  <si>
    <t>MONCAYO</t>
  </si>
  <si>
    <t>B02706EFD4A55B36ED7FF0269A953965</t>
  </si>
  <si>
    <t>FRIAS</t>
  </si>
  <si>
    <t>NIGMO</t>
  </si>
  <si>
    <t>B02706EFD4A55B361E569CFB63EB5675</t>
  </si>
  <si>
    <t>ORIVE</t>
  </si>
  <si>
    <t>15-004-1</t>
  </si>
  <si>
    <t>B02706EFD4A55B36D371D180B401BA1C</t>
  </si>
  <si>
    <t>LAURA JIMENA</t>
  </si>
  <si>
    <t>VIDAL</t>
  </si>
  <si>
    <t>MALDONADO</t>
  </si>
  <si>
    <t>E5E2C08C2FEBB402F2DCF2440A042387</t>
  </si>
  <si>
    <t>LAURA SILVANA</t>
  </si>
  <si>
    <t>VERZI</t>
  </si>
  <si>
    <t>E5E2C08C2FEBB402B72FF602C4408E88</t>
  </si>
  <si>
    <t>LEONARDO</t>
  </si>
  <si>
    <t>ALEJOS</t>
  </si>
  <si>
    <t>E5E2C08C2FEBB4028579B2EF693778F3</t>
  </si>
  <si>
    <t>LORENA</t>
  </si>
  <si>
    <t>44D4EDE72C5C3ED0C7A4D8C66483CDC5</t>
  </si>
  <si>
    <t>JESSICA INGRID</t>
  </si>
  <si>
    <t>ZAVALZA</t>
  </si>
  <si>
    <t>44D4EDE72C5C3ED052A51A2CA88A119A</t>
  </si>
  <si>
    <t>JOSE EDUARDO</t>
  </si>
  <si>
    <t>38B37990DAF950EBBE1C33A4DD97FFC3</t>
  </si>
  <si>
    <t>LIBERTAD</t>
  </si>
  <si>
    <t>MONTES</t>
  </si>
  <si>
    <t>VICTORIANO</t>
  </si>
  <si>
    <t>38B37990DAF950EBD47EBB44DA886FC8</t>
  </si>
  <si>
    <t>MARIA DE LOS ANGELES</t>
  </si>
  <si>
    <t>DE LEON</t>
  </si>
  <si>
    <t>63</t>
  </si>
  <si>
    <t>38B37990DAF950EBFAC1BFD59CAED570</t>
  </si>
  <si>
    <t>SUAREZ</t>
  </si>
  <si>
    <t>SEGOVIA</t>
  </si>
  <si>
    <t>38B37990DAF950EB3FAF0A484A35CBEB</t>
  </si>
  <si>
    <t>MARIA LAURA</t>
  </si>
  <si>
    <t>PEÑALOZA</t>
  </si>
  <si>
    <t>PILIADO</t>
  </si>
  <si>
    <t>38B37990DAF950EB64D00104FC699CF3</t>
  </si>
  <si>
    <t>PATRICIA DALINKA</t>
  </si>
  <si>
    <t>38B37990DAF950EBC8A1E7717DE5370F</t>
  </si>
  <si>
    <t>RAQUEL GRACIELA</t>
  </si>
  <si>
    <t>38B37990DAF950EBAB2CA7AE8BF0B1CC</t>
  </si>
  <si>
    <t>ROCIO VIOLETA</t>
  </si>
  <si>
    <t>38B37990DAF950EB0BC5659CFE344410</t>
  </si>
  <si>
    <t>38B37990DAF950EBB0B76E0303D74818</t>
  </si>
  <si>
    <t>DIEGO ARMANDO</t>
  </si>
  <si>
    <t>38B37990DAF950EB421AA6246A84D9D5</t>
  </si>
  <si>
    <t>ETZAE</t>
  </si>
  <si>
    <t>BORGES</t>
  </si>
  <si>
    <t>CARDOSO</t>
  </si>
  <si>
    <t>34F68B60B4D34BBCE110F518E3FCC6E4</t>
  </si>
  <si>
    <t>ISSIS ASTRID</t>
  </si>
  <si>
    <t>34F68B60B4D34BBCF828C7577DBE167A</t>
  </si>
  <si>
    <t>JOYCE MILDRED</t>
  </si>
  <si>
    <t>ALLENDE</t>
  </si>
  <si>
    <t>34F68B60B4D34BBCC58BE2F1F02FB905</t>
  </si>
  <si>
    <t>NANCY CRISTINA</t>
  </si>
  <si>
    <t>SALGADO</t>
  </si>
  <si>
    <t>FC06737334F406AE1DDD63715182EB96</t>
  </si>
  <si>
    <t>YESSICA ZULEMA ATZIMBA</t>
  </si>
  <si>
    <t>07-173-1</t>
  </si>
  <si>
    <t>FC06737334F406AE8A3DFF5D6564CE0E</t>
  </si>
  <si>
    <t>ANA LILIA</t>
  </si>
  <si>
    <t>ANDRADE</t>
  </si>
  <si>
    <t>7A197D582FD3860712685EEAFB8F1C61</t>
  </si>
  <si>
    <t>7A197D582FD38607273DE3E379A36DC3</t>
  </si>
  <si>
    <t>NALLELY IDALIA</t>
  </si>
  <si>
    <t>ALCANTARA</t>
  </si>
  <si>
    <t>07-076-1</t>
  </si>
  <si>
    <t>7A197D582FD38607335457B9310A147B</t>
  </si>
  <si>
    <t>VIOLETA ISABEL</t>
  </si>
  <si>
    <t>ARREDONDO</t>
  </si>
  <si>
    <t>7A197D582FD386070C58C66AB12761BF</t>
  </si>
  <si>
    <t>7A197D582FD386070A9055AA899B633C</t>
  </si>
  <si>
    <t>AURELIO</t>
  </si>
  <si>
    <t>FERNANDEZ</t>
  </si>
  <si>
    <t>7A197D582FD38607E8D23D25021A4C1B</t>
  </si>
  <si>
    <t>GERALDINE</t>
  </si>
  <si>
    <t>ORTA</t>
  </si>
  <si>
    <t>07-051-1</t>
  </si>
  <si>
    <t>7A197D582FD38607A824D4BC8D71DB95</t>
  </si>
  <si>
    <t>ARTURO ESTEBAN</t>
  </si>
  <si>
    <t>7A197D582FD38607A7DE78016FB1C188</t>
  </si>
  <si>
    <t>RICARDO</t>
  </si>
  <si>
    <t>BALVIN</t>
  </si>
  <si>
    <t>07-128-1</t>
  </si>
  <si>
    <t>7A197D582FD386078D4F8A4338C06523</t>
  </si>
  <si>
    <t>SUSY JOSEFINA</t>
  </si>
  <si>
    <t>NARANJO</t>
  </si>
  <si>
    <t>7A197D582FD38607225CA030AD47BA92</t>
  </si>
  <si>
    <t>GUADARRAMA</t>
  </si>
  <si>
    <t>A966C980C39BBC11F8F4AA7AF3EAAC9D</t>
  </si>
  <si>
    <t>FERNANDO ISRAEL</t>
  </si>
  <si>
    <t>A966C980C39BBC1156FF6AD15ECA6F30</t>
  </si>
  <si>
    <t>NONATO</t>
  </si>
  <si>
    <t>08-011-1</t>
  </si>
  <si>
    <t>A966C980C39BBC11DB084E0AD1801E2B</t>
  </si>
  <si>
    <t>ANA LAURA</t>
  </si>
  <si>
    <t>CISNEROS</t>
  </si>
  <si>
    <t>LANDIN</t>
  </si>
  <si>
    <t>79B7B3867E4900D540205A2F973D95CE</t>
  </si>
  <si>
    <t>KIBSAY</t>
  </si>
  <si>
    <t>INDA</t>
  </si>
  <si>
    <t>79B7B3867E4900D536832927FF76AD04</t>
  </si>
  <si>
    <t>MEZA</t>
  </si>
  <si>
    <t>17-039-1</t>
  </si>
  <si>
    <t>CBD507151B10167A820DD0A5F60CCF6E</t>
  </si>
  <si>
    <t>SELENE</t>
  </si>
  <si>
    <t>PEREA</t>
  </si>
  <si>
    <t>CBD507151B10167A105B5E6ADEBA2853</t>
  </si>
  <si>
    <t>PERFECTA MARCELA</t>
  </si>
  <si>
    <t>17-011-1</t>
  </si>
  <si>
    <t>CBD507151B10167A66B0D95142B9B03F</t>
  </si>
  <si>
    <t>PABLO MANUEL</t>
  </si>
  <si>
    <t>GUADRRAMA</t>
  </si>
  <si>
    <t>CBD507151B10167AE62301F28FC7C096</t>
  </si>
  <si>
    <t>CBD507151B10167AC0214B8A74033D12</t>
  </si>
  <si>
    <t>FRANCISCO ALEXIE</t>
  </si>
  <si>
    <t>CBD507151B10167AFFD784F263ECF720</t>
  </si>
  <si>
    <t>CBD507151B10167ABC7C1EAC4BF94890</t>
  </si>
  <si>
    <t>CBD507151B10167AB749D818980D3A71</t>
  </si>
  <si>
    <t>JANET</t>
  </si>
  <si>
    <t>MONTESINOS</t>
  </si>
  <si>
    <t>12-110-1</t>
  </si>
  <si>
    <t>CBD507151B10167AB1A932979AB43AD1</t>
  </si>
  <si>
    <t>JAQUELINE VALERIA</t>
  </si>
  <si>
    <t>SOTO</t>
  </si>
  <si>
    <t>CBD507151B10167AB49645C7909338F7</t>
  </si>
  <si>
    <t>ARELY</t>
  </si>
  <si>
    <t>ARCE</t>
  </si>
  <si>
    <t>NAJERA</t>
  </si>
  <si>
    <t>B35024780E130A7CA15BF1AE4DCC5A1C</t>
  </si>
  <si>
    <t>EDY ALAN</t>
  </si>
  <si>
    <t>B35024780E130A7C74F388A901D5AAD8</t>
  </si>
  <si>
    <t>B35024780E130A7C75B8E5C7043B27CE</t>
  </si>
  <si>
    <t>SARA</t>
  </si>
  <si>
    <t>12-069-1</t>
  </si>
  <si>
    <t>5AF7295DAF6AFE2787B90469B500EDA0</t>
  </si>
  <si>
    <t>MAXIMO</t>
  </si>
  <si>
    <t>ROSAS</t>
  </si>
  <si>
    <t>02-002-1</t>
  </si>
  <si>
    <t>74</t>
  </si>
  <si>
    <t>5AF7295DAF6AFE2722994528EE1CD1B2</t>
  </si>
  <si>
    <t>FRANCISCO LAMBERTO</t>
  </si>
  <si>
    <t>02-003-1</t>
  </si>
  <si>
    <t>618FA8893D4D3DB07B81E425926D2665</t>
  </si>
  <si>
    <t>MONICA</t>
  </si>
  <si>
    <t>618FA8893D4D3DB0C6344F1F8688D0F9</t>
  </si>
  <si>
    <t>BLANCA ESTELA</t>
  </si>
  <si>
    <t>RICO</t>
  </si>
  <si>
    <t>618FA8893D4D3DB0E627F59D6E0AA6B4</t>
  </si>
  <si>
    <t>TENORIO</t>
  </si>
  <si>
    <t>02-008-1</t>
  </si>
  <si>
    <t>618FA8893D4D3DB04E60CC015DF573C3</t>
  </si>
  <si>
    <t>ARIAN YAIR</t>
  </si>
  <si>
    <t>GODINEZ</t>
  </si>
  <si>
    <t>618FA8893D4D3DB06AB089D23A895391</t>
  </si>
  <si>
    <t>ADRIAN OMAR</t>
  </si>
  <si>
    <t>FRANCO</t>
  </si>
  <si>
    <t>618FA8893D4D3DB0D16F642874068FB4</t>
  </si>
  <si>
    <t>AMMNER</t>
  </si>
  <si>
    <t>618FA8893D4D3DB0F04D1440C3CB16C2</t>
  </si>
  <si>
    <t>VANESSA</t>
  </si>
  <si>
    <t>MILLAN</t>
  </si>
  <si>
    <t>14-031-1</t>
  </si>
  <si>
    <t>618FA8893D4D3DB0F2C5B8DC314F8606</t>
  </si>
  <si>
    <t>ALEJANDRA HAZEL BERENICE</t>
  </si>
  <si>
    <t>618FA8893D4D3DB0CCCDFAE9A728F937</t>
  </si>
  <si>
    <t>ALICIA</t>
  </si>
  <si>
    <t>14-052-1</t>
  </si>
  <si>
    <t>618FA8893D4D3DB09E86A752EC324B7B</t>
  </si>
  <si>
    <t>DARIO IVAN</t>
  </si>
  <si>
    <t>2AFD4A0F9A0C681EBCF136CD6A7E7ECC</t>
  </si>
  <si>
    <t>LUIS JAVIER</t>
  </si>
  <si>
    <t>ARVIZU</t>
  </si>
  <si>
    <t>2AFD4A0F9A0C681EA91C4EE4809D4A97</t>
  </si>
  <si>
    <t>ARELI PAOLA</t>
  </si>
  <si>
    <t>ROSILLO</t>
  </si>
  <si>
    <t>MORA</t>
  </si>
  <si>
    <t>2AFD4A0F9A0C681EC5F4AD3E04EA3587</t>
  </si>
  <si>
    <t>OBED</t>
  </si>
  <si>
    <t>E5E2C08C2FEBB402223121CF46A492AB</t>
  </si>
  <si>
    <t>MARIA DE LOURDES</t>
  </si>
  <si>
    <t>IVICH</t>
  </si>
  <si>
    <t>64</t>
  </si>
  <si>
    <t>E5E2C08C2FEBB4020F687ACA8F8E755B</t>
  </si>
  <si>
    <t>PEDRO SEBASTIAN</t>
  </si>
  <si>
    <t>15-032-1</t>
  </si>
  <si>
    <t>E5E2C08C2FEBB402D0EC2C7EB41B828E</t>
  </si>
  <si>
    <t>RODRIGO ANDONI</t>
  </si>
  <si>
    <t>E5E2C08C2FEBB4021EB03F532BEE5032</t>
  </si>
  <si>
    <t>MAYRA DANIELA</t>
  </si>
  <si>
    <t>OLMEDO</t>
  </si>
  <si>
    <t>GARRIDO</t>
  </si>
  <si>
    <t>E5E2C08C2FEBB40283B995257FB8F754</t>
  </si>
  <si>
    <t>MIRYAM EMMANUEL</t>
  </si>
  <si>
    <t>EGUIZA</t>
  </si>
  <si>
    <t>E5E2C08C2FEBB402D89AE79B160F92EC</t>
  </si>
  <si>
    <t>MONICA YANETT</t>
  </si>
  <si>
    <t>E5E2C08C2FEBB4022B9271F90D8DBC3E</t>
  </si>
  <si>
    <t>EDUARDO URIEL</t>
  </si>
  <si>
    <t>E0328107CEEC754471F0044EF8C03FA8</t>
  </si>
  <si>
    <t>E0328107CEEC75441264754615A0E428</t>
  </si>
  <si>
    <t>MARTHA SILVIA</t>
  </si>
  <si>
    <t>E0328107CEEC75442B39FE73B28A6B8D</t>
  </si>
  <si>
    <t>ELIZABETH LORELEY</t>
  </si>
  <si>
    <t>LANDEROS</t>
  </si>
  <si>
    <t>LICONA</t>
  </si>
  <si>
    <t>E0328107CEEC7544D251F35EB07F7292</t>
  </si>
  <si>
    <t>EMMANUEL</t>
  </si>
  <si>
    <t>E0328107CEEC7544CECAEC0DA91E59FA</t>
  </si>
  <si>
    <t>GUSTAVO</t>
  </si>
  <si>
    <t>E0328107CEEC7544D91E61BBD28592DB</t>
  </si>
  <si>
    <t>HUMBERTO</t>
  </si>
  <si>
    <t>E0328107CEEC75442E59B0B3D2703524</t>
  </si>
  <si>
    <t>MARTHA PATRICIA</t>
  </si>
  <si>
    <t>E0328107CEEC7544A8556247CED1DECE</t>
  </si>
  <si>
    <t>ANAHLI GUADALUPE</t>
  </si>
  <si>
    <t>CERRILLO</t>
  </si>
  <si>
    <t>34F68B60B4D34BBC710617B656070185</t>
  </si>
  <si>
    <t>PALMA</t>
  </si>
  <si>
    <t>34F68B60B4D34BBCF0715036C01F231F</t>
  </si>
  <si>
    <t>MARIA LUISA</t>
  </si>
  <si>
    <t>PALOMO</t>
  </si>
  <si>
    <t>06-022-1</t>
  </si>
  <si>
    <t>34F68B60B4D34BBCC1B1CDE6264262C0</t>
  </si>
  <si>
    <t>MARCOS GERARDO</t>
  </si>
  <si>
    <t>SOBERANES</t>
  </si>
  <si>
    <t>06-003-1</t>
  </si>
  <si>
    <t>34F68B60B4D34BBC46A3AF2A01AF6B7A</t>
  </si>
  <si>
    <t>34F68B60B4D34BBC7F9B90BA77265919</t>
  </si>
  <si>
    <t>EFRAIN</t>
  </si>
  <si>
    <t>LLAGUNO</t>
  </si>
  <si>
    <t>20</t>
  </si>
  <si>
    <t>34F68B60B4D34BBC1137A998AA546AD2</t>
  </si>
  <si>
    <t>ERNESTO</t>
  </si>
  <si>
    <t>34F68B60B4D34BBC5ABCB6C608B258C6</t>
  </si>
  <si>
    <t>06-021-1</t>
  </si>
  <si>
    <t>990974701D15E0155B138CECB191512B</t>
  </si>
  <si>
    <t>ELIZABETH REGINA</t>
  </si>
  <si>
    <t>990974701D15E015903FA1BD9B0ADBDE</t>
  </si>
  <si>
    <t>JULIA</t>
  </si>
  <si>
    <t>990974701D15E01532BDDC389386CE94</t>
  </si>
  <si>
    <t>TERESITA DEL NIÑO JESUS</t>
  </si>
  <si>
    <t>06-017-1</t>
  </si>
  <si>
    <t>990974701D15E015503BAA8415A6B8CE</t>
  </si>
  <si>
    <t>ROSARIO</t>
  </si>
  <si>
    <t>05-038-1</t>
  </si>
  <si>
    <t>990974701D15E015828C0AB57F927D3F</t>
  </si>
  <si>
    <t>ADRIANA JAZMIN</t>
  </si>
  <si>
    <t>MEDEL</t>
  </si>
  <si>
    <t>990974701D15E015C89615C9B6DB2E93</t>
  </si>
  <si>
    <t>ANTONIO OCTAVIO</t>
  </si>
  <si>
    <t>CERDA</t>
  </si>
  <si>
    <t>990974701D15E0156F44B9FB61810AEC</t>
  </si>
  <si>
    <t>JOSE ALDAIR</t>
  </si>
  <si>
    <t>990974701D15E01589D48094236324A8</t>
  </si>
  <si>
    <t>A966C980C39BBC116A62B52D0CA1A020</t>
  </si>
  <si>
    <t>ELENA</t>
  </si>
  <si>
    <t>08-021-1</t>
  </si>
  <si>
    <t>A966C980C39BBC1197478C71A807C476</t>
  </si>
  <si>
    <t>MAYRA DALIA</t>
  </si>
  <si>
    <t>08-027-1</t>
  </si>
  <si>
    <t>A966C980C39BBC118BD599CF23F74632</t>
  </si>
  <si>
    <t>ANDREA</t>
  </si>
  <si>
    <t>PELAEZ</t>
  </si>
  <si>
    <t>A966C980C39BBC1155D61C3FF9440307</t>
  </si>
  <si>
    <t>PAULINA VIRIDIANA</t>
  </si>
  <si>
    <t>ARROYO</t>
  </si>
  <si>
    <t>08-002-1</t>
  </si>
  <si>
    <t>A966C980C39BBC11BF9F826B659F6053</t>
  </si>
  <si>
    <t>ARRIAGA</t>
  </si>
  <si>
    <t>A966C980C39BBC11667B5C073BE21CE9</t>
  </si>
  <si>
    <t>ANDREA NAHIELY</t>
  </si>
  <si>
    <t>A966C980C39BBC118F34E9F7042C2341</t>
  </si>
  <si>
    <t>LUIS ARMANDO</t>
  </si>
  <si>
    <t>CERA</t>
  </si>
  <si>
    <t>08-009-1</t>
  </si>
  <si>
    <t>EAA1D1A7B3336F5E9D8B0F92E58AFA28</t>
  </si>
  <si>
    <t>EAA1D1A7B3336F5E73FE5615A2871D40</t>
  </si>
  <si>
    <t>JUAN CARLOS</t>
  </si>
  <si>
    <t>EAA1D1A7B3336F5E07BE74EC412DBD73</t>
  </si>
  <si>
    <t>ISRAEL</t>
  </si>
  <si>
    <t>CELEDONIO</t>
  </si>
  <si>
    <t>EAA1D1A7B3336F5E7072437779A109C6</t>
  </si>
  <si>
    <t>MARIA ESCARLETH</t>
  </si>
  <si>
    <t>BOBADILLA</t>
  </si>
  <si>
    <t>08-019-1</t>
  </si>
  <si>
    <t>EAA1D1A7B3336F5EB08637F433BA1522</t>
  </si>
  <si>
    <t>VIVIANA NATALIA</t>
  </si>
  <si>
    <t>EAA1D1A7B3336F5EF842688DFE49C990</t>
  </si>
  <si>
    <t>ALDO</t>
  </si>
  <si>
    <t>EAA1D1A7B3336F5E69BC6B24B40F5715</t>
  </si>
  <si>
    <t>CARLOS EDUARDO</t>
  </si>
  <si>
    <t>EAA1D1A7B3336F5EEB819DF415E7544A</t>
  </si>
  <si>
    <t>DORA YANETH</t>
  </si>
  <si>
    <t>MAYER</t>
  </si>
  <si>
    <t>B35024780E130A7C1B44BEEBCCC33851</t>
  </si>
  <si>
    <t>ILIANA</t>
  </si>
  <si>
    <t>12-033-1</t>
  </si>
  <si>
    <t>B35024780E130A7C0109E4CDC718B1D2</t>
  </si>
  <si>
    <t>JORGE LUIS</t>
  </si>
  <si>
    <t>12-034-1</t>
  </si>
  <si>
    <t>B35024780E130A7C66B8347CDE466DC4</t>
  </si>
  <si>
    <t>CARLOS DONOVAN</t>
  </si>
  <si>
    <t>B35024780E130A7CA791600860F493E1</t>
  </si>
  <si>
    <t>KARINA AIDE</t>
  </si>
  <si>
    <t>COLINDRES</t>
  </si>
  <si>
    <t>B35024780E130A7C8554C048321B3847</t>
  </si>
  <si>
    <t>OSCAR SAUL</t>
  </si>
  <si>
    <t>MIRANDA</t>
  </si>
  <si>
    <t>B35024780E130A7C4E55FF5F17FBE213</t>
  </si>
  <si>
    <t>PABEL QUITZE</t>
  </si>
  <si>
    <t>PEÑA</t>
  </si>
  <si>
    <t>12-114-1</t>
  </si>
  <si>
    <t>B35024780E130A7CAEB7B282AF0753D7</t>
  </si>
  <si>
    <t>SOFIA</t>
  </si>
  <si>
    <t>SALOMON</t>
  </si>
  <si>
    <t>GANADO</t>
  </si>
  <si>
    <t>66</t>
  </si>
  <si>
    <t>3EC8EB43F87E7AE4F9078FD6392FB82E</t>
  </si>
  <si>
    <t>LYDIA</t>
  </si>
  <si>
    <t>3EC8EB43F87E7AE47D8D5EDB8EB16E4C</t>
  </si>
  <si>
    <t>HELIOS GUILLERMO</t>
  </si>
  <si>
    <t>QUINTERO</t>
  </si>
  <si>
    <t>12-015-1</t>
  </si>
  <si>
    <t>3EC8EB43F87E7AE404B233A282B7DEAA</t>
  </si>
  <si>
    <t>LILIA</t>
  </si>
  <si>
    <t>3EC8EB43F87E7AE429A27F552C0B8729</t>
  </si>
  <si>
    <t>ALARCON</t>
  </si>
  <si>
    <t>3EC8EB43F87E7AE4C213175ADC808D35</t>
  </si>
  <si>
    <t>3EC8EB43F87E7AE4A80BEB6D7267C5D8</t>
  </si>
  <si>
    <t>HEBE ILAYALI</t>
  </si>
  <si>
    <t>3EC8EB43F87E7AE4E9C286B26FE083E5</t>
  </si>
  <si>
    <t>SERGIO ADRIAN</t>
  </si>
  <si>
    <t>3EC8EB43F87E7AE4FBC0F2F5A6E4B674</t>
  </si>
  <si>
    <t>ELOISA</t>
  </si>
  <si>
    <t>VITAL</t>
  </si>
  <si>
    <t>2AFD4A0F9A0C681EF4A57C84CA2B5453</t>
  </si>
  <si>
    <t>DOMINGO JESUS</t>
  </si>
  <si>
    <t>2AFD4A0F9A0C681EF74D61543F1D8AB3</t>
  </si>
  <si>
    <t>FRANCISCO</t>
  </si>
  <si>
    <t>2AFD4A0F9A0C681EF76C16A82E8FC607</t>
  </si>
  <si>
    <t>GABRIEL HETZAEL</t>
  </si>
  <si>
    <t>GALICIA</t>
  </si>
  <si>
    <t>15-023-1</t>
  </si>
  <si>
    <t>2AFD4A0F9A0C681E76661A477BF4E147</t>
  </si>
  <si>
    <t>LINA BETSAIDA</t>
  </si>
  <si>
    <t>ROBLES</t>
  </si>
  <si>
    <t>2AFD4A0F9A0C681EF21F8F4771708E2C</t>
  </si>
  <si>
    <t>MARIANA NADESHKA</t>
  </si>
  <si>
    <t>RENDON</t>
  </si>
  <si>
    <t>QUINTANA</t>
  </si>
  <si>
    <t>2AFD4A0F9A0C681E897AD1D728BA9C22</t>
  </si>
  <si>
    <t>ITZI AMEYALLI</t>
  </si>
  <si>
    <t>2AFD4A0F9A0C681EF3CD7727A5323453</t>
  </si>
  <si>
    <t>SALOMON ANTONIO</t>
  </si>
  <si>
    <t>MOSQUEDA</t>
  </si>
  <si>
    <t>15-026-1</t>
  </si>
  <si>
    <t>EC3D33AB9E5517743282D519B91E41D3</t>
  </si>
  <si>
    <t>LUIS</t>
  </si>
  <si>
    <t>EC3D33AB9E551774118818F55C126C75</t>
  </si>
  <si>
    <t>ANGULO</t>
  </si>
  <si>
    <t>15-022-1</t>
  </si>
  <si>
    <t>EC3D33AB9E551774FE9EC97A65EA7509</t>
  </si>
  <si>
    <t>SERGIO ALEJANDRO</t>
  </si>
  <si>
    <t>BORDON</t>
  </si>
  <si>
    <t>EC3D33AB9E551774A077BEE936A85F0E</t>
  </si>
  <si>
    <t>VIVIANA</t>
  </si>
  <si>
    <t>PARTIDA</t>
  </si>
  <si>
    <t>EC3D33AB9E5517742D56CEBC075ACCD2</t>
  </si>
  <si>
    <t>NIEVES</t>
  </si>
  <si>
    <t>ALBARRAN</t>
  </si>
  <si>
    <t>EC3D33AB9E551774C981BC63503EA741</t>
  </si>
  <si>
    <t>BEATRIZ MONTSERRAT</t>
  </si>
  <si>
    <t>GORDILLO</t>
  </si>
  <si>
    <t>EC3D33AB9E5517743BF4F4803E3CB16D</t>
  </si>
  <si>
    <t>ITZEL YAMIRA</t>
  </si>
  <si>
    <t>GALVEZ</t>
  </si>
  <si>
    <t>15-018-1</t>
  </si>
  <si>
    <t>EC3D33AB9E5517746CB179D74EC73D18</t>
  </si>
  <si>
    <t>MARTHA PAOLA</t>
  </si>
  <si>
    <t>VILLA</t>
  </si>
  <si>
    <t>LOREDO</t>
  </si>
  <si>
    <t>E0328107CEEC7544B4C0652D64DCB759</t>
  </si>
  <si>
    <t>BENEDICTO</t>
  </si>
  <si>
    <t>CRESPO</t>
  </si>
  <si>
    <t>E0328107CEEC7544CFA42F6CF05D79EA</t>
  </si>
  <si>
    <t>GERARDO</t>
  </si>
  <si>
    <t>PIMENTEL</t>
  </si>
  <si>
    <t>8C1FE4515BF2F8A6A2496473DBABB931</t>
  </si>
  <si>
    <t>HUGO ARMANDO</t>
  </si>
  <si>
    <t>8C1FE4515BF2F8A67D193D1081D59C40</t>
  </si>
  <si>
    <t>RAUL</t>
  </si>
  <si>
    <t>ONOFRE</t>
  </si>
  <si>
    <t>15-021-1</t>
  </si>
  <si>
    <t>8C1FE4515BF2F8A6C1ACB4E9BEC65A7C</t>
  </si>
  <si>
    <t>MA. DE LOS SANTOS</t>
  </si>
  <si>
    <t>8C1FE4515BF2F8A621E126E6550B2223</t>
  </si>
  <si>
    <t>ALINA VAITIARE</t>
  </si>
  <si>
    <t>MOCTEZUMA</t>
  </si>
  <si>
    <t>8C1FE4515BF2F8A682B2314D5D01AF4F</t>
  </si>
  <si>
    <t>BERENICE ESTEFANIA</t>
  </si>
  <si>
    <t>8C1FE4515BF2F8A6B9F1C365165BB4F4</t>
  </si>
  <si>
    <t>METZLI YANNI</t>
  </si>
  <si>
    <t>15-014-1</t>
  </si>
  <si>
    <t>8C1FE4515BF2F8A63C1CE99C03A27731</t>
  </si>
  <si>
    <t>LUIS ALI</t>
  </si>
  <si>
    <t>MEDRANO</t>
  </si>
  <si>
    <t>8C1FE4515BF2F8A6846C1368B5E3F1B3</t>
  </si>
  <si>
    <t>MARGARITA</t>
  </si>
  <si>
    <t>8C1FE4515BF2F8A6CC2AE0A1E088E3AD</t>
  </si>
  <si>
    <t>YAEL</t>
  </si>
  <si>
    <t>MELENDEZ</t>
  </si>
  <si>
    <t>15-027-1</t>
  </si>
  <si>
    <t>8C1FE4515BF2F8A6559DE20E619FDAE9</t>
  </si>
  <si>
    <t>019D0F797487D34DC1E5705AD761E8EB</t>
  </si>
  <si>
    <t>HIDALGO</t>
  </si>
  <si>
    <t>CLAVIJO</t>
  </si>
  <si>
    <t>019D0F797487D34D5CFD732B3524A061</t>
  </si>
  <si>
    <t>DIANA MONSERRAT</t>
  </si>
  <si>
    <t>019D0F797487D34D5B90D8E1F5423E8D</t>
  </si>
  <si>
    <t>ILIANA MAGDALENA</t>
  </si>
  <si>
    <t>MENESES</t>
  </si>
  <si>
    <t>05-045-1</t>
  </si>
  <si>
    <t>990974701D15E0155383436DD2D62E8D</t>
  </si>
  <si>
    <t>ENRIQUEZ</t>
  </si>
  <si>
    <t>990974701D15E01566267204CD24D735</t>
  </si>
  <si>
    <t>BRANDON</t>
  </si>
  <si>
    <t>ARGUELLES</t>
  </si>
  <si>
    <t>F3535B386963F56605F2F407617492B4</t>
  </si>
  <si>
    <t>EDUARDO ALBERTO</t>
  </si>
  <si>
    <t>F3535B386963F5664719CF824BDB7931</t>
  </si>
  <si>
    <t>ACASIO</t>
  </si>
  <si>
    <t>F3535B386963F566F76CF8A20F07F414</t>
  </si>
  <si>
    <t>MARCELA GABRIELA</t>
  </si>
  <si>
    <t>F3535B386963F56673AE25DC0F6AA250</t>
  </si>
  <si>
    <t>JOSE CARLOS</t>
  </si>
  <si>
    <t>F3535B386963F566EB4E7E8E84A2C54B</t>
  </si>
  <si>
    <t>BERENICE CRISTINA</t>
  </si>
  <si>
    <t>F3535B386963F5667DD58630642AEF32</t>
  </si>
  <si>
    <t>JESUS ADRIAN</t>
  </si>
  <si>
    <t>F3535B386963F566DFB2176483C2F71E</t>
  </si>
  <si>
    <t>JUAN ALBERTO</t>
  </si>
  <si>
    <t>F3535B386963F5664BF253C44209D235</t>
  </si>
  <si>
    <t>JUAN EDGAR</t>
  </si>
  <si>
    <t>F3535B386963F5668F3598B765821EB4</t>
  </si>
  <si>
    <t>MARIBEL</t>
  </si>
  <si>
    <t>F3535B386963F5663A6BC43F35D14F22</t>
  </si>
  <si>
    <t>TANIA YATZIRY</t>
  </si>
  <si>
    <t>05-096-1</t>
  </si>
  <si>
    <t>BF8FDFEC83159D9355A51F3E9B2F1D59</t>
  </si>
  <si>
    <t>TANIA ALEJANDRA</t>
  </si>
  <si>
    <t>ROJANO</t>
  </si>
  <si>
    <t>JACOBO</t>
  </si>
  <si>
    <t>BF8FDFEC83159D93038F795AA94AE581</t>
  </si>
  <si>
    <t>05-137-1</t>
  </si>
  <si>
    <t>BF8FDFEC83159D93E720F5EF5D384182</t>
  </si>
  <si>
    <t>EDGAR</t>
  </si>
  <si>
    <t>ANGUIANO</t>
  </si>
  <si>
    <t>EAA1D1A7B3336F5EC909A38C22D3AC34</t>
  </si>
  <si>
    <t>MARTHA</t>
  </si>
  <si>
    <t>CORONA</t>
  </si>
  <si>
    <t>EAA1D1A7B3336F5ED9F6112187FFC2AD</t>
  </si>
  <si>
    <t>CRISTIAN JOSUE</t>
  </si>
  <si>
    <t>A0D419F7579A7AFDC2E8DA90F4616600</t>
  </si>
  <si>
    <t>DANIELA</t>
  </si>
  <si>
    <t>A0D419F7579A7AFDCA9469CD3AB6FE5A</t>
  </si>
  <si>
    <t>A0D419F7579A7AFDECC2A322B69F760E</t>
  </si>
  <si>
    <t>BEATRIZ</t>
  </si>
  <si>
    <t>16-011-1</t>
  </si>
  <si>
    <t>A0D419F7579A7AFDBDECD0732E7DF642</t>
  </si>
  <si>
    <t>DULCE MARIA</t>
  </si>
  <si>
    <t>A0D419F7579A7AFD92445CF27C3C0FFA</t>
  </si>
  <si>
    <t>JESUS FRANCISCO</t>
  </si>
  <si>
    <t>A0D419F7579A7AFD1A693D9AF4E37BBE</t>
  </si>
  <si>
    <t>MARA IVONNE</t>
  </si>
  <si>
    <t>A0D419F7579A7AFD3DA8DC2E843C38B1</t>
  </si>
  <si>
    <t>A0D419F7579A7AFD5FA729CC9A330BD8</t>
  </si>
  <si>
    <t>ISABEL VICTORIA</t>
  </si>
  <si>
    <t>16-004-1</t>
  </si>
  <si>
    <t>A0D419F7579A7AFD260E71CA206BD62B</t>
  </si>
  <si>
    <t>ELIAS MISAEL</t>
  </si>
  <si>
    <t>A0D419F7579A7AFDCF45EEBE818BEAC7</t>
  </si>
  <si>
    <t>ROSALVA</t>
  </si>
  <si>
    <t>07-098-1</t>
  </si>
  <si>
    <t>4702EE0E59FDE8E0E296EDF19E139061</t>
  </si>
  <si>
    <t>CARDONA</t>
  </si>
  <si>
    <t>4702EE0E59FDE8E081E3BC49CC3CEAF4</t>
  </si>
  <si>
    <t>07-096-1</t>
  </si>
  <si>
    <t>4702EE0E59FDE8E01F8463FE4016796A</t>
  </si>
  <si>
    <t>ARACELI MONSERRAT</t>
  </si>
  <si>
    <t>TAMARIZ</t>
  </si>
  <si>
    <t>3EC8EB43F87E7AE465317AF62C241B87</t>
  </si>
  <si>
    <t>LILIA MINERVA</t>
  </si>
  <si>
    <t>3EC8EB43F87E7AE442C986670ED37D0B</t>
  </si>
  <si>
    <t>12-057-1</t>
  </si>
  <si>
    <t>FD3D687EDEF0A65C93D86FFC75963A31</t>
  </si>
  <si>
    <t>FD3D687EDEF0A65CE445D696E3AEFD19</t>
  </si>
  <si>
    <t>12-029-1</t>
  </si>
  <si>
    <t>FD3D687EDEF0A65CE042527A9041939A</t>
  </si>
  <si>
    <t>NORMA</t>
  </si>
  <si>
    <t>FD3D687EDEF0A65CA280AE347F7346E5</t>
  </si>
  <si>
    <t>NOAMI JOVANA</t>
  </si>
  <si>
    <t>12-065-1</t>
  </si>
  <si>
    <t>FD3D687EDEF0A65C0ACBF376CF409661</t>
  </si>
  <si>
    <t>SUSANA</t>
  </si>
  <si>
    <t>FD3D687EDEF0A65C3D72942555BC1C27</t>
  </si>
  <si>
    <t>EDWIN RENE</t>
  </si>
  <si>
    <t>FD3D687EDEF0A65CE8BB1C6DAF92E0A4</t>
  </si>
  <si>
    <t>RODOLFO</t>
  </si>
  <si>
    <t>17-033-1</t>
  </si>
  <si>
    <t>FD3D687EDEF0A65C4BD362024BEF5E84</t>
  </si>
  <si>
    <t>ADELA KARINA</t>
  </si>
  <si>
    <t>AMBRIS</t>
  </si>
  <si>
    <t>FD3D687EDEF0A65CD81563D8833924FE</t>
  </si>
  <si>
    <t>LUCERO CARMEN</t>
  </si>
  <si>
    <t>FD3D687EDEF0A65C554DDE9C581AB14D</t>
  </si>
  <si>
    <t>ALAN ORLANDO</t>
  </si>
  <si>
    <t>9B615A5ABE06FD5BFE92B7D9A7D40F9E</t>
  </si>
  <si>
    <t>DIANA FERNANDA</t>
  </si>
  <si>
    <t>9B615A5ABE06FD5B2416A58ED1952E95</t>
  </si>
  <si>
    <t>LESLIE ANAHI</t>
  </si>
  <si>
    <t>9B615A5ABE06FD5BFAC86BED641C997E</t>
  </si>
  <si>
    <t>LIZALDE</t>
  </si>
  <si>
    <t>5DAAAC00A5CC9B414AA755D0BF7E139F</t>
  </si>
  <si>
    <t>ROBERTO CARLOS</t>
  </si>
  <si>
    <t>MURCIA</t>
  </si>
  <si>
    <t>ARELLANES</t>
  </si>
  <si>
    <t>10-036-1</t>
  </si>
  <si>
    <t>5DAAAC00A5CC9B4121E29F90E665D30E</t>
  </si>
  <si>
    <t>JOSE LEONARDO</t>
  </si>
  <si>
    <t>BONILLA</t>
  </si>
  <si>
    <t>5E43E2D21D77615FB81C2FEC5598582A</t>
  </si>
  <si>
    <t>JORGE ALBERTO</t>
  </si>
  <si>
    <t>10-057-1</t>
  </si>
  <si>
    <t>5E43E2D21D77615FBA5B9AAC6A3B5D6E</t>
  </si>
  <si>
    <t>BRENDA YAREDLI</t>
  </si>
  <si>
    <t>5E43E2D21D77615F5521AADE94DF1A02</t>
  </si>
  <si>
    <t>EDIT</t>
  </si>
  <si>
    <t>TIBURCIO</t>
  </si>
  <si>
    <t>5E43E2D21D77615F43AA92902960747A</t>
  </si>
  <si>
    <t>NATALIA</t>
  </si>
  <si>
    <t>BALDERAS</t>
  </si>
  <si>
    <t>10-011-1</t>
  </si>
  <si>
    <t>5E43E2D21D77615F2B18770FE1CE0AB9</t>
  </si>
  <si>
    <t>ISLAS</t>
  </si>
  <si>
    <t>5E43E2D21D77615FE57F678BEA7AD9D6</t>
  </si>
  <si>
    <t>GRECIA BERENICE</t>
  </si>
  <si>
    <t>5E43E2D21D77615FB1771B49F21859B7</t>
  </si>
  <si>
    <t>JOSE MARTIN</t>
  </si>
  <si>
    <t>5E43E2D21D77615F30A1D559A6EB87C7</t>
  </si>
  <si>
    <t>5E43E2D21D77615F28BA7F1D2DFA4C64</t>
  </si>
  <si>
    <t>ANTONIO</t>
  </si>
  <si>
    <t>CARCAMO</t>
  </si>
  <si>
    <t>5E43E2D21D77615FED9A823A082CFBE0</t>
  </si>
  <si>
    <t>ROCIO</t>
  </si>
  <si>
    <t>10-083-1</t>
  </si>
  <si>
    <t>37283668301E8C3F45583F7600852697</t>
  </si>
  <si>
    <t>ERIVAN PERSEO</t>
  </si>
  <si>
    <t>ZALDIVAR</t>
  </si>
  <si>
    <t>TECUAPETLA</t>
  </si>
  <si>
    <t>37283668301E8C3F7FA536FBAE7B4BAF</t>
  </si>
  <si>
    <t>SARA GABRIELA</t>
  </si>
  <si>
    <t>LEMUS</t>
  </si>
  <si>
    <t>02-052-1</t>
  </si>
  <si>
    <t>37283668301E8C3F6763701099972F47</t>
  </si>
  <si>
    <t>VICTOR MANUEL</t>
  </si>
  <si>
    <t>EC3D33AB9E551774CC820E84102AD099</t>
  </si>
  <si>
    <t>SOLANGE MARIEL</t>
  </si>
  <si>
    <t>EC3D33AB9E55177412FA69A488365C56</t>
  </si>
  <si>
    <t>YIRE STEPHANIE</t>
  </si>
  <si>
    <t>15-005-1</t>
  </si>
  <si>
    <t>6A5B375B2AC9EC51E1EA578C904763BE</t>
  </si>
  <si>
    <t>ANDONI</t>
  </si>
  <si>
    <t>BELLO</t>
  </si>
  <si>
    <t>LANESTOSA</t>
  </si>
  <si>
    <t>6A5B375B2AC9EC51ECA5E68BB1EE006E</t>
  </si>
  <si>
    <t>CABRERA</t>
  </si>
  <si>
    <t>6A5B375B2AC9EC511F20443D6E74915A</t>
  </si>
  <si>
    <t>BRUNO</t>
  </si>
  <si>
    <t>6A5B375B2AC9EC51310CBE9E903DDC94</t>
  </si>
  <si>
    <t>CAROLINA</t>
  </si>
  <si>
    <t>6A5B375B2AC9EC5135E447F9022BF6D0</t>
  </si>
  <si>
    <t>CAMERO</t>
  </si>
  <si>
    <t>6A5B375B2AC9EC51E5D513687EDA0CC2</t>
  </si>
  <si>
    <t>DIEGO</t>
  </si>
  <si>
    <t>DE LA ROSA</t>
  </si>
  <si>
    <t>MAGANDA</t>
  </si>
  <si>
    <t>6A5B375B2AC9EC511BE8B6E536DC8EAD</t>
  </si>
  <si>
    <t>ERIKA JENNY</t>
  </si>
  <si>
    <t>6A5B375B2AC9EC513CF4EAE71286AA54</t>
  </si>
  <si>
    <t>MORO</t>
  </si>
  <si>
    <t>6A5B375B2AC9EC51B161430D3FCF9DE0</t>
  </si>
  <si>
    <t>GABRIEL</t>
  </si>
  <si>
    <t>6A5B375B2AC9EC51ECB7CEF722F812D4</t>
  </si>
  <si>
    <t>JEREMY</t>
  </si>
  <si>
    <t>URIBE</t>
  </si>
  <si>
    <t>AC6E255811EDAC8C3E79CC1838B15A85</t>
  </si>
  <si>
    <t>JUAN JESUS</t>
  </si>
  <si>
    <t>SIERRA</t>
  </si>
  <si>
    <t>CUEVAS</t>
  </si>
  <si>
    <t>AC6E255811EDAC8CDB990BCC0B386864</t>
  </si>
  <si>
    <t>ROMAN ALBERTO</t>
  </si>
  <si>
    <t>VELASQUILLO</t>
  </si>
  <si>
    <t>03-025-1</t>
  </si>
  <si>
    <t>AC6E255811EDAC8CD6FB8D82763EDF9D</t>
  </si>
  <si>
    <t>ARELI</t>
  </si>
  <si>
    <t>019D0F797487D34DC526A6015440E7B3</t>
  </si>
  <si>
    <t>CASTORENA</t>
  </si>
  <si>
    <t>019D0F797487D34D30CCC6E53A5B404A</t>
  </si>
  <si>
    <t>DANIEL EDUARDO</t>
  </si>
  <si>
    <t>019D0F797487D34D1822B3A7CDE72463</t>
  </si>
  <si>
    <t>DIEGO AMILCAR</t>
  </si>
  <si>
    <t>CHARGOY</t>
  </si>
  <si>
    <t>05-016-1</t>
  </si>
  <si>
    <t>019D0F797487D34D776786CAB03BC43A</t>
  </si>
  <si>
    <t>019D0F797487D34D45609DE1275FF29F</t>
  </si>
  <si>
    <t>ISRAEL GUILLERMO</t>
  </si>
  <si>
    <t>05-050-1</t>
  </si>
  <si>
    <t>019D0F797487D34D5083C7D4744F4979</t>
  </si>
  <si>
    <t>TOMAS</t>
  </si>
  <si>
    <t>019D0F797487D34D92CAC995A663D5D8</t>
  </si>
  <si>
    <t>SANDRA FERNANDA</t>
  </si>
  <si>
    <t>BARRON</t>
  </si>
  <si>
    <t>LAVALLE</t>
  </si>
  <si>
    <t>A9C551E686A5176225E2A1A9F9AE6D3F</t>
  </si>
  <si>
    <t>JOSE MANUEL</t>
  </si>
  <si>
    <t>MAGAÑA</t>
  </si>
  <si>
    <t>05-050-2</t>
  </si>
  <si>
    <t>A9C551E686A517629EED45A8968D5267</t>
  </si>
  <si>
    <t>DULCE YAZMIN</t>
  </si>
  <si>
    <t>05-003-1</t>
  </si>
  <si>
    <t>A9C551E686A517628CAD41DED196369B</t>
  </si>
  <si>
    <t>PAOLA YAZMIN</t>
  </si>
  <si>
    <t>A9C551E686A51762E6170846B781E8BE</t>
  </si>
  <si>
    <t>JACQUELINE ANDREA</t>
  </si>
  <si>
    <t>PARRA</t>
  </si>
  <si>
    <t>05-055-1</t>
  </si>
  <si>
    <t>A9C551E686A517621A4ABFB52E9B3BA6</t>
  </si>
  <si>
    <t>A9C551E686A51762FDAF7899D1952C1E</t>
  </si>
  <si>
    <t>MARTA PAULINA</t>
  </si>
  <si>
    <t>05-026-1</t>
  </si>
  <si>
    <t>A9C551E686A51762F2DCED54CCE700B4</t>
  </si>
  <si>
    <t>LEILY NUBIA</t>
  </si>
  <si>
    <t>A9C551E686A51762B443C3D7EC7C38B0</t>
  </si>
  <si>
    <t>ADAN</t>
  </si>
  <si>
    <t>BF8FDFEC83159D93D0F2E328265ECFC7</t>
  </si>
  <si>
    <t>NOL</t>
  </si>
  <si>
    <t>BF8FDFEC83159D93C6680B752328EA54</t>
  </si>
  <si>
    <t>FROYLAN</t>
  </si>
  <si>
    <t>BF8FDFEC83159D93273B8A25D88D0BCC</t>
  </si>
  <si>
    <t>BF8FDFEC83159D93141628F4556B8C07</t>
  </si>
  <si>
    <t>RAUL ENRIQUE</t>
  </si>
  <si>
    <t>LARRAZABAL</t>
  </si>
  <si>
    <t>TROCHE</t>
  </si>
  <si>
    <t>BF8FDFEC83159D93304DFDDE46CA8B9C</t>
  </si>
  <si>
    <t>BF8FDFEC83159D937CFB3E8386E8B9E3</t>
  </si>
  <si>
    <t>ENRIQUE EFFENDY</t>
  </si>
  <si>
    <t>BF8FDFEC83159D930754AD668DD35381</t>
  </si>
  <si>
    <t>ILEANA LETICIA</t>
  </si>
  <si>
    <t>SEGURA</t>
  </si>
  <si>
    <t>8098C5D472FF443948CDF82EF64ED2C6</t>
  </si>
  <si>
    <t>MARCOS</t>
  </si>
  <si>
    <t>05-120-1</t>
  </si>
  <si>
    <t>8098C5D472FF44391E5DD18A57DF385B</t>
  </si>
  <si>
    <t>MAYORAL</t>
  </si>
  <si>
    <t>8098C5D472FF4439D66B61B02C4CE7E8</t>
  </si>
  <si>
    <t>NADIA</t>
  </si>
  <si>
    <t>8098C5D472FF443906F1983BDA82D003</t>
  </si>
  <si>
    <t>KAREN STEPHANY</t>
  </si>
  <si>
    <t>8098C5D472FF44394ABDE53E1719A35A</t>
  </si>
  <si>
    <t>ALAN PAVEL</t>
  </si>
  <si>
    <t>MISDRAGE</t>
  </si>
  <si>
    <t>8098C5D472FF4439F5D2C74D27CEFFDA</t>
  </si>
  <si>
    <t>GENOVEVA</t>
  </si>
  <si>
    <t>06-009-1</t>
  </si>
  <si>
    <t>8098C5D472FF44392CE870CFAEFCB162</t>
  </si>
  <si>
    <t>BRENDA ALEJANDRA</t>
  </si>
  <si>
    <t>8098C5D472FF44391972232A7A936975</t>
  </si>
  <si>
    <t>CRISTOBAL OMAR</t>
  </si>
  <si>
    <t>4702EE0E59FDE8E0DBDD0886D36CA7C8</t>
  </si>
  <si>
    <t>MACARENO</t>
  </si>
  <si>
    <t>4702EE0E59FDE8E076A257FCA57A0CD6</t>
  </si>
  <si>
    <t>SALMORAN</t>
  </si>
  <si>
    <t>07-028-1</t>
  </si>
  <si>
    <t>4702EE0E59FDE8E0A6772FD8154E72DA</t>
  </si>
  <si>
    <t>4702EE0E59FDE8E025EE397D09F55973</t>
  </si>
  <si>
    <t>GERARDO ISRAEL</t>
  </si>
  <si>
    <t>SAUCEDO</t>
  </si>
  <si>
    <t>07-038-1</t>
  </si>
  <si>
    <t>4702EE0E59FDE8E08CDAAD48BD0D6ECF</t>
  </si>
  <si>
    <t>ZAMITIZ</t>
  </si>
  <si>
    <t>4702EE0E59FDE8E0C44DF5E214DCF0CB</t>
  </si>
  <si>
    <t>LENIKA</t>
  </si>
  <si>
    <t>4702EE0E59FDE8E0CC91016374D8E3F8</t>
  </si>
  <si>
    <t>OSCAR RAUL</t>
  </si>
  <si>
    <t>OSORIO</t>
  </si>
  <si>
    <t>1D0F608BEA8643BAABF19212531195AD</t>
  </si>
  <si>
    <t>TANIA IVETH</t>
  </si>
  <si>
    <t>CUAJICALCO</t>
  </si>
  <si>
    <t>1D0F608BEA8643BA5B11E65F3D53D416</t>
  </si>
  <si>
    <t>GERONIMO</t>
  </si>
  <si>
    <t>07-090-1</t>
  </si>
  <si>
    <t>1D0F608BEA8643BA7B860BF2A896E3FC</t>
  </si>
  <si>
    <t>MARIA ESTHER</t>
  </si>
  <si>
    <t>07-095-1</t>
  </si>
  <si>
    <t>1D0F608BEA8643BAA4B64CC35A622B46</t>
  </si>
  <si>
    <t>MARCELINO</t>
  </si>
  <si>
    <t>1D0F608BEA8643BA07B17F39493451D4</t>
  </si>
  <si>
    <t>SAMUEL</t>
  </si>
  <si>
    <t>LAGUNA</t>
  </si>
  <si>
    <t>07-080-1</t>
  </si>
  <si>
    <t>1D0F608BEA8643BA122C69ED205C50DE</t>
  </si>
  <si>
    <t>MAGALY</t>
  </si>
  <si>
    <t>1D0F608BEA8643BAE2E8CF1F310B519F</t>
  </si>
  <si>
    <t>DONATO DAVID</t>
  </si>
  <si>
    <t>1D0F608BEA8643BAAEE925AFACB1935E</t>
  </si>
  <si>
    <t>ROQUE</t>
  </si>
  <si>
    <t>9B615A5ABE06FD5B032AAA6344BB5482</t>
  </si>
  <si>
    <t>MARIA GUADALUPE</t>
  </si>
  <si>
    <t>9B615A5ABE06FD5BA82A909DED3A7388</t>
  </si>
  <si>
    <t>9B615A5ABE06FD5BFB8305531384368A</t>
  </si>
  <si>
    <t>SARMIENTO</t>
  </si>
  <si>
    <t>CELIS</t>
  </si>
  <si>
    <t>17-045-1</t>
  </si>
  <si>
    <t>9B615A5ABE06FD5B8F23CE538F46D154</t>
  </si>
  <si>
    <t>9B615A5ABE06FD5B7EBBE03996521FD6</t>
  </si>
  <si>
    <t>CHRISTIAN ANDRES</t>
  </si>
  <si>
    <t>ARENAS</t>
  </si>
  <si>
    <t>17-019-1</t>
  </si>
  <si>
    <t>9B615A5ABE06FD5BF5911FA33BF2E9E9</t>
  </si>
  <si>
    <t>BEATRIZ EUGENIA</t>
  </si>
  <si>
    <t>9B615A5ABE06FD5B0676E9AB24D0D1BD</t>
  </si>
  <si>
    <t>GABRIEL ALFONSO</t>
  </si>
  <si>
    <t>132F2E44A36305E2547A24B2FD98D62B</t>
  </si>
  <si>
    <t>JACQUELINE LIZBETH</t>
  </si>
  <si>
    <t>SAUNIER</t>
  </si>
  <si>
    <t>132F2E44A36305E2A0E584C8B60872C9</t>
  </si>
  <si>
    <t>132F2E44A36305E2871A4B14B2698730</t>
  </si>
  <si>
    <t>MONTSERRAT</t>
  </si>
  <si>
    <t>132F2E44A36305E2F2A45C54A34A476A</t>
  </si>
  <si>
    <t>132F2E44A36305E21891853062EF0E9E</t>
  </si>
  <si>
    <t>DULCE VIRIDIANA</t>
  </si>
  <si>
    <t>132F2E44A36305E232EA867DFDEA3794</t>
  </si>
  <si>
    <t>GUSTAVO SALVADOR</t>
  </si>
  <si>
    <t>132F2E44A36305E26B0A832A42DFA41D</t>
  </si>
  <si>
    <t>HAYDE JULIETA GUADALUPE</t>
  </si>
  <si>
    <t>132F2E44A36305E25551660D72985E1D</t>
  </si>
  <si>
    <t>ITZEL GUADALUPE</t>
  </si>
  <si>
    <t>JAIMES</t>
  </si>
  <si>
    <t>37283668301E8C3F3EF19ED10C8EB299</t>
  </si>
  <si>
    <t>LUIS FERNANDO</t>
  </si>
  <si>
    <t>37283668301E8C3FD91E3B7EBCCD2F56</t>
  </si>
  <si>
    <t>FELICITAS</t>
  </si>
  <si>
    <t>ROCHA</t>
  </si>
  <si>
    <t>37283668301E8C3F40A05503770DFF7D</t>
  </si>
  <si>
    <t>ERAZO</t>
  </si>
  <si>
    <t>02-017-1</t>
  </si>
  <si>
    <t>37283668301E8C3F6A8EB85B604839BD</t>
  </si>
  <si>
    <t>YESSICA</t>
  </si>
  <si>
    <t>BETANCOURT</t>
  </si>
  <si>
    <t>02-030-1</t>
  </si>
  <si>
    <t>37283668301E8C3F4F2CCC52D5E111DD</t>
  </si>
  <si>
    <t>MARTHA ELENA</t>
  </si>
  <si>
    <t>02-012-1</t>
  </si>
  <si>
    <t>37283668301E8C3F66FCBDC6DE551C02</t>
  </si>
  <si>
    <t>MONICA PATRICIA</t>
  </si>
  <si>
    <t>37283668301E8C3F5BAE0450C4472825</t>
  </si>
  <si>
    <t>GUADALUPE</t>
  </si>
  <si>
    <t>A747714FC76FE10AEAECC7CE28C30EC2</t>
  </si>
  <si>
    <t>MARIA ESTEFANY</t>
  </si>
  <si>
    <t>RODEA</t>
  </si>
  <si>
    <t>A747714FC76FE10AC3CFD0BDB8CB7C6A</t>
  </si>
  <si>
    <t>MARIA MAGDALENA</t>
  </si>
  <si>
    <t>A747714FC76FE10AFEB67038F590E0C6</t>
  </si>
  <si>
    <t>MARIN</t>
  </si>
  <si>
    <t>ZAPIEN</t>
  </si>
  <si>
    <t>A747714FC76FE10A0EC557D50604CACF</t>
  </si>
  <si>
    <t>NANCY ALINE</t>
  </si>
  <si>
    <t>A747714FC76FE10A58056509D325DDAD</t>
  </si>
  <si>
    <t>A747714FC76FE10A22A2D21A0ED25862</t>
  </si>
  <si>
    <t>CALZADA</t>
  </si>
  <si>
    <t>A747714FC76FE10AE61D65D568B23532</t>
  </si>
  <si>
    <t>FLOR</t>
  </si>
  <si>
    <t>A747714FC76FE10A8962AC5E3D74A8E5</t>
  </si>
  <si>
    <t>LORANT</t>
  </si>
  <si>
    <t>AC6E255811EDAC8C28495EF858C18B74</t>
  </si>
  <si>
    <t>03-024-1</t>
  </si>
  <si>
    <t>AC6E255811EDAC8CCAE2B45741099E5E</t>
  </si>
  <si>
    <t>REYNA MAGALI</t>
  </si>
  <si>
    <t>AC6E255811EDAC8CAB6CF001386A9633</t>
  </si>
  <si>
    <t>AC6E255811EDAC8C263A5385F5FA86F9</t>
  </si>
  <si>
    <t>DEL RAZO</t>
  </si>
  <si>
    <t>AC6E255811EDAC8CEB213FB9AB0A4DFA</t>
  </si>
  <si>
    <t>MORATO</t>
  </si>
  <si>
    <t>AC6E255811EDAC8C87E1435FF6B4BEE1</t>
  </si>
  <si>
    <t>JAIME</t>
  </si>
  <si>
    <t>LAZARO</t>
  </si>
  <si>
    <t>AC6E255811EDAC8C3E641CBB70F1B19B</t>
  </si>
  <si>
    <t>JANETH</t>
  </si>
  <si>
    <t>CALVO</t>
  </si>
  <si>
    <t>EA4386AFB1D18C68E319112F36FACBF5</t>
  </si>
  <si>
    <t>ROLANDO</t>
  </si>
  <si>
    <t>03-059-1</t>
  </si>
  <si>
    <t>EA4386AFB1D18C682C006341ED52D474</t>
  </si>
  <si>
    <t>XOCHITL</t>
  </si>
  <si>
    <t>EA4386AFB1D18C68D3C110D124985700</t>
  </si>
  <si>
    <t>VERONICA</t>
  </si>
  <si>
    <t>EA4386AFB1D18C68004C1965560DC453</t>
  </si>
  <si>
    <t>ROBERTO</t>
  </si>
  <si>
    <t>03-059-2</t>
  </si>
  <si>
    <t>EA4386AFB1D18C68237B39126D8B688B</t>
  </si>
  <si>
    <t>EA4386AFB1D18C6855916397AC3D335F</t>
  </si>
  <si>
    <t>IVINARRIAGA</t>
  </si>
  <si>
    <t>EA4386AFB1D18C6832F1546666355FF0</t>
  </si>
  <si>
    <t>EA4386AFB1D18C684F8C87340B1457E5</t>
  </si>
  <si>
    <t>MARIA ISABEL</t>
  </si>
  <si>
    <t>A9C551E686A51762D6FD0E5F4F00DAD0</t>
  </si>
  <si>
    <t>ALETHIA XALLY</t>
  </si>
  <si>
    <t>SOLORIO</t>
  </si>
  <si>
    <t>A9C551E686A5176253A0AFE1584ECE59</t>
  </si>
  <si>
    <t>CESAR ARMANDO</t>
  </si>
  <si>
    <t>VACA</t>
  </si>
  <si>
    <t>A1DB40F0B164748A05CD81139289F738</t>
  </si>
  <si>
    <t>GISELLE ALEJANDRA</t>
  </si>
  <si>
    <t>A1DB40F0B164748AFA6E116EF80835E7</t>
  </si>
  <si>
    <t>A1DB40F0B164748A6BAADB75F65D4C59</t>
  </si>
  <si>
    <t>05-143-1</t>
  </si>
  <si>
    <t>A1DB40F0B164748A52E9EAB92576EBB3</t>
  </si>
  <si>
    <t>MARTIN ARMANDO</t>
  </si>
  <si>
    <t>AYALA</t>
  </si>
  <si>
    <t>MONTOYA</t>
  </si>
  <si>
    <t>A1DB40F0B164748A0F170DD61B7AA1FF</t>
  </si>
  <si>
    <t>MARTIN YAEL</t>
  </si>
  <si>
    <t>A1DB40F0B164748A6CC2ACE9133BC81B</t>
  </si>
  <si>
    <t>MARIA FERNANDA</t>
  </si>
  <si>
    <t>05-053-1</t>
  </si>
  <si>
    <t>A1DB40F0B164748AE399675F31930784</t>
  </si>
  <si>
    <t>DULCE RUBI</t>
  </si>
  <si>
    <t>SAURI</t>
  </si>
  <si>
    <t>A1DB40F0B164748A333DA79922D1E2E4</t>
  </si>
  <si>
    <t>NALLELY</t>
  </si>
  <si>
    <t>05-010-1</t>
  </si>
  <si>
    <t>A1DB40F0B164748A9F5F759CF1833CDC</t>
  </si>
  <si>
    <t>ANGELINA IDALID</t>
  </si>
  <si>
    <t>DUEÑAS</t>
  </si>
  <si>
    <t>A1DB40F0B164748A5159D726F21D4838</t>
  </si>
  <si>
    <t>ITZEL</t>
  </si>
  <si>
    <t>BENITEZ</t>
  </si>
  <si>
    <t>ARCOS</t>
  </si>
  <si>
    <t>B041B6F858DEDD10600E70F33621AE77</t>
  </si>
  <si>
    <t>JOSE ALBERTO</t>
  </si>
  <si>
    <t>B041B6F858DEDD107123B1CE6C302706</t>
  </si>
  <si>
    <t>MARTIN RICARDO</t>
  </si>
  <si>
    <t>MAR</t>
  </si>
  <si>
    <t>68</t>
  </si>
  <si>
    <t>B041B6F858DEDD10D21545F3E903BFF7</t>
  </si>
  <si>
    <t>8098C5D472FF4439698656545EAC2D60</t>
  </si>
  <si>
    <t>CYNTHIA</t>
  </si>
  <si>
    <t>VILLAR</t>
  </si>
  <si>
    <t>8098C5D472FF443916F489BDF81A0BAB</t>
  </si>
  <si>
    <t>GUARNEROS</t>
  </si>
  <si>
    <t>3AB39EE7D50D38D2F5C95FFBA30CB172</t>
  </si>
  <si>
    <t>MONSERRAT</t>
  </si>
  <si>
    <t>NERI</t>
  </si>
  <si>
    <t>3AB39EE7D50D38D24D23CD3038066D02</t>
  </si>
  <si>
    <t>QUIJADA</t>
  </si>
  <si>
    <t>3AB39EE7D50D38D2A6D44577666C7DD9</t>
  </si>
  <si>
    <t>AURORA</t>
  </si>
  <si>
    <t>3AB39EE7D50D38D202C12BD79AF66530</t>
  </si>
  <si>
    <t>RAFAEL IVAN</t>
  </si>
  <si>
    <t>07-104-1</t>
  </si>
  <si>
    <t>3AB39EE7D50D38D2EF458EAB8FDD30BC</t>
  </si>
  <si>
    <t>DAYANA</t>
  </si>
  <si>
    <t>3AB39EE7D50D38D23B976709F41A1F89</t>
  </si>
  <si>
    <t>EVIE</t>
  </si>
  <si>
    <t>3AB39EE7D50D38D2C6A52FBF19465529</t>
  </si>
  <si>
    <t>JENNIFER LIZBETH</t>
  </si>
  <si>
    <t>ACEVEDO</t>
  </si>
  <si>
    <t>07-120-1</t>
  </si>
  <si>
    <t>3AB39EE7D50D38D20542D8D6DAE7735C</t>
  </si>
  <si>
    <t>MARIANO</t>
  </si>
  <si>
    <t>RAFAEL</t>
  </si>
  <si>
    <t>3AB39EE7D50D38D2CF542E82F33505EF</t>
  </si>
  <si>
    <t>AURISLEIDA</t>
  </si>
  <si>
    <t>MOLERO</t>
  </si>
  <si>
    <t>COLMENARES</t>
  </si>
  <si>
    <t>3AB39EE7D50D38D2F76486051B4D32B7</t>
  </si>
  <si>
    <t>MIGUEL MANUEL</t>
  </si>
  <si>
    <t>07-147-1</t>
  </si>
  <si>
    <t>DB4C9E058097999382C30E9B145417BF</t>
  </si>
  <si>
    <t>ALMA MIRIAM</t>
  </si>
  <si>
    <t>MORAN</t>
  </si>
  <si>
    <t>DB4C9E05809799933042FC815F62D0D2</t>
  </si>
  <si>
    <t>DB4C9E05809799938C8F7C0E902F62AD</t>
  </si>
  <si>
    <t>ERICK ANDY</t>
  </si>
  <si>
    <t>FIESCO</t>
  </si>
  <si>
    <t>07-148-1</t>
  </si>
  <si>
    <t>1D0F608BEA8643BA0DEE3CBB6C8566B9</t>
  </si>
  <si>
    <t>IRAIS ELIZABETH</t>
  </si>
  <si>
    <t>1D0F608BEA8643BADD981228DD9D7927</t>
  </si>
  <si>
    <t>IRMA ALEJANDRA</t>
  </si>
  <si>
    <t>GRAJEDA</t>
  </si>
  <si>
    <t>4BA9FEAEAA72A60A45C336AE33B6E832</t>
  </si>
  <si>
    <t>JESUS ARMANDO</t>
  </si>
  <si>
    <t>4BA9FEAEAA72A60A926DF1434558653A</t>
  </si>
  <si>
    <t>MATEO</t>
  </si>
  <si>
    <t>4BA9FEAEAA72A60AE9E6EB302945A130</t>
  </si>
  <si>
    <t>REYNA</t>
  </si>
  <si>
    <t>CABALLERO</t>
  </si>
  <si>
    <t>07-036-1</t>
  </si>
  <si>
    <t>4BA9FEAEAA72A60AF0B40A824D1E37A8</t>
  </si>
  <si>
    <t>WENDY CRISTINA</t>
  </si>
  <si>
    <t>07-154-1</t>
  </si>
  <si>
    <t>4BA9FEAEAA72A60AD1232AA15BA6F9A8</t>
  </si>
  <si>
    <t>HECTOR MIGUEL</t>
  </si>
  <si>
    <t>4BA9FEAEAA72A60A396295E7985CE5A2</t>
  </si>
  <si>
    <t>4BA9FEAEAA72A60A1DE9DFC9E45C420C</t>
  </si>
  <si>
    <t>JOEL</t>
  </si>
  <si>
    <t>PLAZA</t>
  </si>
  <si>
    <t>07-019-1</t>
  </si>
  <si>
    <t>4BA9FEAEAA72A60A99242998377B5729</t>
  </si>
  <si>
    <t>07-064-1</t>
  </si>
  <si>
    <t>4BA9FEAEAA72A60A7EA38D6C701DE3AC</t>
  </si>
  <si>
    <t>YANELY ARACELI</t>
  </si>
  <si>
    <t>07-026-1</t>
  </si>
  <si>
    <t>4BA9FEAEAA72A60AC9BDA7CAA45BCFB8</t>
  </si>
  <si>
    <t>MATAMOROS</t>
  </si>
  <si>
    <t>F76BBB3851BF35EC11E1BD266EF68261</t>
  </si>
  <si>
    <t>HERNAN RAFAEL</t>
  </si>
  <si>
    <t>CAMPODONICO</t>
  </si>
  <si>
    <t>F76BBB3851BF35EC3D73EDF81C8875C3</t>
  </si>
  <si>
    <t>ERANDI</t>
  </si>
  <si>
    <t>CORDOBA</t>
  </si>
  <si>
    <t>PACHO</t>
  </si>
  <si>
    <t>F76BBB3851BF35ECE762519199F196E3</t>
  </si>
  <si>
    <t>RIVAS</t>
  </si>
  <si>
    <t>11-003-1</t>
  </si>
  <si>
    <t>132F2E44A36305E259CA7EBB8A5AEAA1</t>
  </si>
  <si>
    <t>NORIEGA</t>
  </si>
  <si>
    <t>132F2E44A36305E249C4C665ABB2DB7D</t>
  </si>
  <si>
    <t>MYRIAM MARISOL</t>
  </si>
  <si>
    <t>ARREOLA</t>
  </si>
  <si>
    <t>6FDD36724E9909ACA11CFAB21C3A0CA1</t>
  </si>
  <si>
    <t>VIOLETA</t>
  </si>
  <si>
    <t>CUETO</t>
  </si>
  <si>
    <t>GATICA</t>
  </si>
  <si>
    <t>12-097-1</t>
  </si>
  <si>
    <t>6FDD36724E9909ACF00E1048CFDF4E4F</t>
  </si>
  <si>
    <t>DOGER</t>
  </si>
  <si>
    <t>BADILLO</t>
  </si>
  <si>
    <t>6FDD36724E9909AC28D193987A968A25</t>
  </si>
  <si>
    <t>FATIMA ANDREA</t>
  </si>
  <si>
    <t>RENOVATO</t>
  </si>
  <si>
    <t>6FDD36724E9909AC2BC0805F5D046186</t>
  </si>
  <si>
    <t>NORMA MARCELA</t>
  </si>
  <si>
    <t>6FDD36724E9909AC38327480613E9614</t>
  </si>
  <si>
    <t>ELIZABETH</t>
  </si>
  <si>
    <t>6FDD36724E9909AC58CC7BD4AAE96410</t>
  </si>
  <si>
    <t>OSCAR DANIEL</t>
  </si>
  <si>
    <t>ARAIZA</t>
  </si>
  <si>
    <t>LONA</t>
  </si>
  <si>
    <t>12-027-1</t>
  </si>
  <si>
    <t>6FDD36724E9909AC3401DA23356BD514</t>
  </si>
  <si>
    <t>ANA MARIA DE LA LUZ</t>
  </si>
  <si>
    <t>FRUTOS</t>
  </si>
  <si>
    <t>MAZA</t>
  </si>
  <si>
    <t>6FDD36724E9909AC78F68CAF29883069</t>
  </si>
  <si>
    <t>6FDD36724E9909AC449847BE22544952</t>
  </si>
  <si>
    <t>EVA</t>
  </si>
  <si>
    <t>6FDD36724E9909AC6F2C4B3B4A435EDB</t>
  </si>
  <si>
    <t>FERNANDO</t>
  </si>
  <si>
    <t>MANCILLA</t>
  </si>
  <si>
    <t>83C0BD50817A8C9639886C45724258AC</t>
  </si>
  <si>
    <t>GRACIELA PATRICIA</t>
  </si>
  <si>
    <t>83C0BD50817A8C96C771206C52D238E2</t>
  </si>
  <si>
    <t>BERDEJO</t>
  </si>
  <si>
    <t>83C0BD50817A8C96C6F75EDED0ADE218</t>
  </si>
  <si>
    <t>A747714FC76FE10A2F5701E8B7D99D98</t>
  </si>
  <si>
    <t>02-065-1</t>
  </si>
  <si>
    <t>A747714FC76FE10A06BD8A314F79E468</t>
  </si>
  <si>
    <t>MARLEN NATALIA</t>
  </si>
  <si>
    <t>LAZCURAIN</t>
  </si>
  <si>
    <t>A9E9B57D1D850C97B35468CF944D3439</t>
  </si>
  <si>
    <t>TITA GRACIELA</t>
  </si>
  <si>
    <t>02-034-1</t>
  </si>
  <si>
    <t>A9E9B57D1D850C976436FFB42354E920</t>
  </si>
  <si>
    <t>BRENDA</t>
  </si>
  <si>
    <t>TAFOLLA</t>
  </si>
  <si>
    <t>A9E9B57D1D850C97263AE1505BE8D9AC</t>
  </si>
  <si>
    <t>ERICK RUBEN</t>
  </si>
  <si>
    <t>ABURTO</t>
  </si>
  <si>
    <t>A9E9B57D1D850C974E5850FFAA2643CB</t>
  </si>
  <si>
    <t>HECTOR ADRIAN</t>
  </si>
  <si>
    <t>A9E9B57D1D850C97082447A9B2B2C682</t>
  </si>
  <si>
    <t>A9E9B57D1D850C975F5810D2F1DAF7A6</t>
  </si>
  <si>
    <t>LAURA VERONICA</t>
  </si>
  <si>
    <t>A9E9B57D1D850C97DE3757EFD6861E36</t>
  </si>
  <si>
    <t>A9E9B57D1D850C97A9091837541820C9</t>
  </si>
  <si>
    <t>OSWALDO SALVADOR</t>
  </si>
  <si>
    <t>ALBA</t>
  </si>
  <si>
    <t>02-020-1</t>
  </si>
  <si>
    <t>A9E9B57D1D850C9795AC18C952592F8C</t>
  </si>
  <si>
    <t>A9E9B57D1D850C97324954CE30B7FE0A</t>
  </si>
  <si>
    <t>E53E2B903F37340F32D48C009DDC4684</t>
  </si>
  <si>
    <t>MIRIAM AZUCENA</t>
  </si>
  <si>
    <t>CHIARELLA</t>
  </si>
  <si>
    <t>E53E2B903F37340F0D9144B7BA7F9582</t>
  </si>
  <si>
    <t>CLAUDIA RAQUEL</t>
  </si>
  <si>
    <t>E53E2B903F37340F34EA48B3904604D2</t>
  </si>
  <si>
    <t>ALEJANDRO OSCAR</t>
  </si>
  <si>
    <t>EA4386AFB1D18C681D43EB627C666919</t>
  </si>
  <si>
    <t>EA4386AFB1D18C68DDB70FCE4582E03B</t>
  </si>
  <si>
    <t>APARICIO</t>
  </si>
  <si>
    <t>03-046-1</t>
  </si>
  <si>
    <t>BBC3DE77B076FEB474F8810D3A97F957</t>
  </si>
  <si>
    <t>OFELIA</t>
  </si>
  <si>
    <t>NOGUERON</t>
  </si>
  <si>
    <t>03-028-1</t>
  </si>
  <si>
    <t>BBC3DE77B076FEB42FC8E2D9D6EC0A4C</t>
  </si>
  <si>
    <t>TERESITA</t>
  </si>
  <si>
    <t>TORIZ</t>
  </si>
  <si>
    <t>BBC3DE77B076FEB4C27E73F53924D5FA</t>
  </si>
  <si>
    <t>BOLAÑOS</t>
  </si>
  <si>
    <t>BBC3DE77B076FEB4299C8FF05AFB7BC2</t>
  </si>
  <si>
    <t>VIANCA</t>
  </si>
  <si>
    <t>03-050-1</t>
  </si>
  <si>
    <t>BBC3DE77B076FEB4691708AAE2196906</t>
  </si>
  <si>
    <t>RADHA NARAYANI</t>
  </si>
  <si>
    <t>CEJA</t>
  </si>
  <si>
    <t>03-031-1</t>
  </si>
  <si>
    <t>BBC3DE77B076FEB4210ED398E5B32935</t>
  </si>
  <si>
    <t>ANDRES RICARDO</t>
  </si>
  <si>
    <t>CASANOVA</t>
  </si>
  <si>
    <t>BBC3DE77B076FEB4F5D904FF2A2BE0CD</t>
  </si>
  <si>
    <t>CARLOS DAMASO</t>
  </si>
  <si>
    <t>ESPAÑA</t>
  </si>
  <si>
    <t>03-006-1</t>
  </si>
  <si>
    <t>BBC3DE77B076FEB46D74647E249DD22B</t>
  </si>
  <si>
    <t>ROBERTO GABRIEL</t>
  </si>
  <si>
    <t>SAMANO</t>
  </si>
  <si>
    <t>URREOLA</t>
  </si>
  <si>
    <t>B041B6F858DEDD103A514DEE66899476</t>
  </si>
  <si>
    <t>ROGELIO</t>
  </si>
  <si>
    <t>CASTELAN</t>
  </si>
  <si>
    <t>05-086-1</t>
  </si>
  <si>
    <t>B041B6F858DEDD1028D21486491211BF</t>
  </si>
  <si>
    <t>ANGEL DANIEL</t>
  </si>
  <si>
    <t>CONDE</t>
  </si>
  <si>
    <t>B041B6F858DEDD10A6EF5ADFBFEA2DDA</t>
  </si>
  <si>
    <t>LLUVIA ALEJANDRA</t>
  </si>
  <si>
    <t>ALMARAZ</t>
  </si>
  <si>
    <t>B041B6F858DEDD10ED9F5AF336F61415</t>
  </si>
  <si>
    <t>05-031-1</t>
  </si>
  <si>
    <t>B041B6F858DEDD10FA7CD7492CDEB21C</t>
  </si>
  <si>
    <t>05-040-1</t>
  </si>
  <si>
    <t>B041B6F858DEDD1099B221C7596554FE</t>
  </si>
  <si>
    <t>MARIA DEL ROSARIO</t>
  </si>
  <si>
    <t>PERALTA</t>
  </si>
  <si>
    <t>LOVERA</t>
  </si>
  <si>
    <t>B041B6F858DEDD103421EEDEB6F497C0</t>
  </si>
  <si>
    <t>MARIA ELENA</t>
  </si>
  <si>
    <t>EUSEBIO</t>
  </si>
  <si>
    <t>94C7D411B7D175C3C23C8EBD3619BEBC</t>
  </si>
  <si>
    <t>BERENICE</t>
  </si>
  <si>
    <t>94C7D411B7D175C35E30D16A3A7EBF6D</t>
  </si>
  <si>
    <t>94C7D411B7D175C39214ECAB809A9FDF</t>
  </si>
  <si>
    <t>NOEMI MARINA</t>
  </si>
  <si>
    <t>05-118-1</t>
  </si>
  <si>
    <t>94C7D411B7D175C3B4D3EB5D35450C22</t>
  </si>
  <si>
    <t>ALVARADO</t>
  </si>
  <si>
    <t>94C7D411B7D175C3EBC69F2F80C1994E</t>
  </si>
  <si>
    <t>94C7D411B7D175C3621301C613A379EA</t>
  </si>
  <si>
    <t>71</t>
  </si>
  <si>
    <t>94C7D411B7D175C30BF608376DEF9986</t>
  </si>
  <si>
    <t>ADOLFO ESTEBAN</t>
  </si>
  <si>
    <t>94C7D411B7D175C36EC9A982F24574CF</t>
  </si>
  <si>
    <t>ZAPATA</t>
  </si>
  <si>
    <t>05-063-1</t>
  </si>
  <si>
    <t>DB4C9E05809799930188E896BD417EDC</t>
  </si>
  <si>
    <t>ROSA ISELA</t>
  </si>
  <si>
    <t>TRUJEQUE</t>
  </si>
  <si>
    <t>DB4C9E0580979993551240A52770CD93</t>
  </si>
  <si>
    <t>PORTILLO</t>
  </si>
  <si>
    <t>DB4C9E0580979993B7FD4343CD68946A</t>
  </si>
  <si>
    <t>MERLOS</t>
  </si>
  <si>
    <t>07-091-1</t>
  </si>
  <si>
    <t>DB4C9E0580979993F6046F079D0BF9E0</t>
  </si>
  <si>
    <t>EBER</t>
  </si>
  <si>
    <t>NOCHEBUENA</t>
  </si>
  <si>
    <t>DB4C9E0580979993634B4FCE720012FD</t>
  </si>
  <si>
    <t>JESUS IRAM</t>
  </si>
  <si>
    <t>DB4C9E05809799932A953B0FC48EFED9</t>
  </si>
  <si>
    <t>SILVIA GLORIA</t>
  </si>
  <si>
    <t>LAZO</t>
  </si>
  <si>
    <t>07-136-1</t>
  </si>
  <si>
    <t>DB4C9E0580979993E6EF4C3577D99E0D</t>
  </si>
  <si>
    <t>JESUS GIOVANNI</t>
  </si>
  <si>
    <t>JOSE</t>
  </si>
  <si>
    <t>07-153-1</t>
  </si>
  <si>
    <t>D8F4CA5886A4FE8DAA8FC51CCF515BF2</t>
  </si>
  <si>
    <t>PLAYAS</t>
  </si>
  <si>
    <t>07-009-1</t>
  </si>
  <si>
    <t>D8F4CA5886A4FE8D16B3AB84253BD919</t>
  </si>
  <si>
    <t>D8F4CA5886A4FE8D257D1832D3AFF1F1</t>
  </si>
  <si>
    <t>JULIO GERARDO</t>
  </si>
  <si>
    <t>VIVEROS</t>
  </si>
  <si>
    <t>COLIN</t>
  </si>
  <si>
    <t>D8F4CA5886A4FE8D2A0A5C2C7A9FA497</t>
  </si>
  <si>
    <t>KARINA</t>
  </si>
  <si>
    <t>TAPIA</t>
  </si>
  <si>
    <t>D8F4CA5886A4FE8DE1ADE907952EFDF4</t>
  </si>
  <si>
    <t>SERGIO WILFREDO</t>
  </si>
  <si>
    <t>QUISPE</t>
  </si>
  <si>
    <t>POSADAS</t>
  </si>
  <si>
    <t>07-093-1</t>
  </si>
  <si>
    <t>D8F4CA5886A4FE8D69A35BAB0C4C221E</t>
  </si>
  <si>
    <t>ALBERTO LEONEL</t>
  </si>
  <si>
    <t>D8F4CA5886A4FE8DFDA21A3DF6AB92DF</t>
  </si>
  <si>
    <t>LLANELY BETZABEL</t>
  </si>
  <si>
    <t>D8F4CA5886A4FE8D4656E64232FC1BD6</t>
  </si>
  <si>
    <t>OMAR ANTONIO</t>
  </si>
  <si>
    <t>PACHECO</t>
  </si>
  <si>
    <t>07-101-1</t>
  </si>
  <si>
    <t>F76BBB3851BF35EC05EEF19E50861A74</t>
  </si>
  <si>
    <t>XOCHILT</t>
  </si>
  <si>
    <t>F76BBB3851BF35EC1454D0FA2E2FBB0A</t>
  </si>
  <si>
    <t>F76BBB3851BF35ECF37C0F51976956D4</t>
  </si>
  <si>
    <t>ROBERTO JONATHAN</t>
  </si>
  <si>
    <t>ESPARZA</t>
  </si>
  <si>
    <t>11-026-1</t>
  </si>
  <si>
    <t>F76BBB3851BF35EC92E8110A4A6C6D78</t>
  </si>
  <si>
    <t>SAUL</t>
  </si>
  <si>
    <t>SANTANA</t>
  </si>
  <si>
    <t>11-034-1</t>
  </si>
  <si>
    <t>F76BBB3851BF35EC052D7EF8081FAE15</t>
  </si>
  <si>
    <t>ROSA MARIA</t>
  </si>
  <si>
    <t>RODAS</t>
  </si>
  <si>
    <t>F76BBB3851BF35ECC906EE7472520445</t>
  </si>
  <si>
    <t>BLANCA JENY</t>
  </si>
  <si>
    <t>GARCES</t>
  </si>
  <si>
    <t>F76BBB3851BF35EC177E6849007ECBE5</t>
  </si>
  <si>
    <t>2DE96CBE35DE8738C8CC4CBCEE1036EB</t>
  </si>
  <si>
    <t>ANA LIDIA</t>
  </si>
  <si>
    <t>2DE96CBE35DE873852E0A97517B6AB31</t>
  </si>
  <si>
    <t>CARLA ALEJANDRA</t>
  </si>
  <si>
    <t>2DE96CBE35DE873837D4562CBD0CAD3A</t>
  </si>
  <si>
    <t>MARTHA XOCHITL</t>
  </si>
  <si>
    <t>11-012-1</t>
  </si>
  <si>
    <t>2DE96CBE35DE87383C2714BEA8CE084E</t>
  </si>
  <si>
    <t>2DE96CBE35DE8738BD54D9B83D74E5F4</t>
  </si>
  <si>
    <t>HAZEL</t>
  </si>
  <si>
    <t>CUELLAR</t>
  </si>
  <si>
    <t>2DE96CBE35DE8738001D2FBCC816A41E</t>
  </si>
  <si>
    <t>2DE96CBE35DE87384098367CFDCA31ED</t>
  </si>
  <si>
    <t>JAIME FERNANDO</t>
  </si>
  <si>
    <t>07-037-1</t>
  </si>
  <si>
    <t>2DE96CBE35DE8738C267EB9CDA8B6F8A</t>
  </si>
  <si>
    <t>RITA FRIDA</t>
  </si>
  <si>
    <t>07-008-1</t>
  </si>
  <si>
    <t>83C0BD50817A8C9651E39244C5234081</t>
  </si>
  <si>
    <t>JUAN TONATIUH</t>
  </si>
  <si>
    <t>83C0BD50817A8C963944123978988EFC</t>
  </si>
  <si>
    <t>KARLA SUSANA</t>
  </si>
  <si>
    <t>83C0BD50817A8C967942CBC285023502</t>
  </si>
  <si>
    <t>ABRAHAM SAMUEL</t>
  </si>
  <si>
    <t>83C0BD50817A8C96B618E8FD74136D6D</t>
  </si>
  <si>
    <t>CYNTHIA NAYELI</t>
  </si>
  <si>
    <t>83C0BD50817A8C967ABEC89522ED54AE</t>
  </si>
  <si>
    <t>ELIZABETH NAYELI</t>
  </si>
  <si>
    <t>83C0BD50817A8C96B540587539105F1B</t>
  </si>
  <si>
    <t>HERIBERTO</t>
  </si>
  <si>
    <t>ENSASTIGUE</t>
  </si>
  <si>
    <t>83C0BD50817A8C969C1C2143E3301B1D</t>
  </si>
  <si>
    <t>MARIA DEL CARMEN EMELIA</t>
  </si>
  <si>
    <t>0C96D5AEBD109FAB65212C0542A6A1C2</t>
  </si>
  <si>
    <t>ZARZA</t>
  </si>
  <si>
    <t>12-073-1</t>
  </si>
  <si>
    <t>0C96D5AEBD109FAB9D856B088F804F83</t>
  </si>
  <si>
    <t>AURORA MARISOL</t>
  </si>
  <si>
    <t>BENAVIDES</t>
  </si>
  <si>
    <t>0C96D5AEBD109FAB0FD1D10B5DFD4E54</t>
  </si>
  <si>
    <t>0C96D5AEBD109FAB8EEFB62FF66F00DA</t>
  </si>
  <si>
    <t>0C96D5AEBD109FAB82176E244DA1F201</t>
  </si>
  <si>
    <t>RICARDO JESUS</t>
  </si>
  <si>
    <t>0C96D5AEBD109FABBD7CE05C41D329AE</t>
  </si>
  <si>
    <t>CRISANTA GUADALUPE</t>
  </si>
  <si>
    <t>12-076-1</t>
  </si>
  <si>
    <t>0C96D5AEBD109FAB8AC9710C12F93A71</t>
  </si>
  <si>
    <t>ROSALBA</t>
  </si>
  <si>
    <t>ARZATE</t>
  </si>
  <si>
    <t>ORIHUELA</t>
  </si>
  <si>
    <t>0C96D5AEBD109FABC544F79A5267E799</t>
  </si>
  <si>
    <t>ARMANDO ERNESTO</t>
  </si>
  <si>
    <t>E53E2B903F37340FA340F27BD0901303</t>
  </si>
  <si>
    <t>OLIN</t>
  </si>
  <si>
    <t>02-080-1</t>
  </si>
  <si>
    <t>E53E2B903F37340F036BCEB3D58F4A13</t>
  </si>
  <si>
    <t>PAOLA CRISTINA</t>
  </si>
  <si>
    <t>ESPINO</t>
  </si>
  <si>
    <t>02-083-1</t>
  </si>
  <si>
    <t>E53E2B903F37340FF89E7B6D588DBF62</t>
  </si>
  <si>
    <t>E53E2B903F37340FE6A955BD826F7127</t>
  </si>
  <si>
    <t>MATEOS</t>
  </si>
  <si>
    <t>E53E2B903F37340FD006862BCF1C2D48</t>
  </si>
  <si>
    <t>CARLOTA</t>
  </si>
  <si>
    <t>VILLAFAN</t>
  </si>
  <si>
    <t>E53E2B903F37340F03D67B01B05C21F1</t>
  </si>
  <si>
    <t>E53E2B903F37340FD61B2F454E3B1FB3</t>
  </si>
  <si>
    <t>ANA</t>
  </si>
  <si>
    <t>LONCHE</t>
  </si>
  <si>
    <t>CBF834D60D1A36019D543B2856A0947B</t>
  </si>
  <si>
    <t>10-090-1</t>
  </si>
  <si>
    <t>CBF834D60D1A3601516F6F67BB8C0BE9</t>
  </si>
  <si>
    <t>CBF834D60D1A3601DFA34A5DC0845902</t>
  </si>
  <si>
    <t>LIZZETE JAZMIN</t>
  </si>
  <si>
    <t>10-108-1</t>
  </si>
  <si>
    <t>CBF834D60D1A3601B2B5A8EAA1659057</t>
  </si>
  <si>
    <t>CBF834D60D1A36014ABAC8713327BC44</t>
  </si>
  <si>
    <t>VERONICA RUBI</t>
  </si>
  <si>
    <t>LUGO</t>
  </si>
  <si>
    <t>10-078-1</t>
  </si>
  <si>
    <t>CBF834D60D1A36015CFFEFE20E58AED6</t>
  </si>
  <si>
    <t>EMANUEL ARTURO</t>
  </si>
  <si>
    <t>CBF834D60D1A3601DF1340F2F40C8D20</t>
  </si>
  <si>
    <t>HUGO</t>
  </si>
  <si>
    <t>CBF834D60D1A360110CC12AA7604F290</t>
  </si>
  <si>
    <t>CARLOS GABRIEL</t>
  </si>
  <si>
    <t>BBC3DE77B076FEB4E904C252D7D52BBA</t>
  </si>
  <si>
    <t>MON</t>
  </si>
  <si>
    <t>BBC3DE77B076FEB43BD7CDED4F8C1433</t>
  </si>
  <si>
    <t>6B451E8561D4F823115EF8C2E4E52180</t>
  </si>
  <si>
    <t>MARIA CAROLINA</t>
  </si>
  <si>
    <t>03-084-3</t>
  </si>
  <si>
    <t>6B451E8561D4F8239AE77099CB9E3D2B</t>
  </si>
  <si>
    <t>OSCAR LEVI</t>
  </si>
  <si>
    <t>VILLARRUEL</t>
  </si>
  <si>
    <t>03-084-2</t>
  </si>
  <si>
    <t>6B451E8561D4F8234F2BF32051024040</t>
  </si>
  <si>
    <t>JULIETA ALICIA</t>
  </si>
  <si>
    <t>PANIAGUA</t>
  </si>
  <si>
    <t>03-080-1</t>
  </si>
  <si>
    <t>6B451E8561D4F823696CC14A40B05DAA</t>
  </si>
  <si>
    <t>ERIK EDUARDO</t>
  </si>
  <si>
    <t>6B451E8561D4F82331386429915551AB</t>
  </si>
  <si>
    <t>SARAH LUCINA</t>
  </si>
  <si>
    <t>6B451E8561D4F823A1643246A398F1A8</t>
  </si>
  <si>
    <t>ANDREA JACQUELINE</t>
  </si>
  <si>
    <t>6B451E8561D4F8233C2CF19D8A11787F</t>
  </si>
  <si>
    <t>ERIKA ALEJANDRA</t>
  </si>
  <si>
    <t>6B451E8561D4F823FC050687D334CB27</t>
  </si>
  <si>
    <t>IGNACIO FELIPE</t>
  </si>
  <si>
    <t>6B451E8561D4F82306FE42E7D2FB65A4</t>
  </si>
  <si>
    <t>6B451E8561D4F823791135BF58514CBC</t>
  </si>
  <si>
    <t>C757D22BC6B65DEAB3051B323F85B8C7</t>
  </si>
  <si>
    <t>QUIROZ</t>
  </si>
  <si>
    <t>C757D22BC6B65DEA73F332F1B04A0597</t>
  </si>
  <si>
    <t>JUAN JOSE VICTORIANO</t>
  </si>
  <si>
    <t>C757D22BC6B65DEA22A6D2537CB8B0E7</t>
  </si>
  <si>
    <t>LUZ MARINA</t>
  </si>
  <si>
    <t>DAMASO</t>
  </si>
  <si>
    <t>94C7D411B7D175C3694A535EA3963A61</t>
  </si>
  <si>
    <t>94C7D411B7D175C336A857E4ADE7499E</t>
  </si>
  <si>
    <t>ROSA ELIZABETH</t>
  </si>
  <si>
    <t>05-076-1</t>
  </si>
  <si>
    <t>467E91FF09813E6ABB756E64C5A52817</t>
  </si>
  <si>
    <t>CECILIO RAFAEL</t>
  </si>
  <si>
    <t>467E91FF09813E6A140A216A4F7BC98A</t>
  </si>
  <si>
    <t>IZBEYDI LIZBETH</t>
  </si>
  <si>
    <t>PEDRERO</t>
  </si>
  <si>
    <t>MIXTEGA</t>
  </si>
  <si>
    <t>05-067-1</t>
  </si>
  <si>
    <t>467E91FF09813E6AD2D89CD488383D92</t>
  </si>
  <si>
    <t>VANESSA DESIREE</t>
  </si>
  <si>
    <t>LIMA</t>
  </si>
  <si>
    <t>467E91FF09813E6A134BB28A838A4E54</t>
  </si>
  <si>
    <t>MACEDA</t>
  </si>
  <si>
    <t>467E91FF09813E6A430D202750D06CBD</t>
  </si>
  <si>
    <t>AUGUSTO EMILIANO</t>
  </si>
  <si>
    <t>467E91FF09813E6A1F27FCC7283440A1</t>
  </si>
  <si>
    <t>ERNESTO BERNARDINO</t>
  </si>
  <si>
    <t>467E91FF09813E6ABA3462EE4F57A254</t>
  </si>
  <si>
    <t>JEAN AXL</t>
  </si>
  <si>
    <t>MAYEN</t>
  </si>
  <si>
    <t>467E91FF09813E6AC20111710BB194C9</t>
  </si>
  <si>
    <t>JESSICA ELIZABETH</t>
  </si>
  <si>
    <t>URIARTE</t>
  </si>
  <si>
    <t>467E91FF09813E6AC00870D7722B5DEC</t>
  </si>
  <si>
    <t>DORANTES</t>
  </si>
  <si>
    <t>05-065-1</t>
  </si>
  <si>
    <t>467E91FF09813E6A930CF7D478B55FA1</t>
  </si>
  <si>
    <t>ADA DEL ROCIO</t>
  </si>
  <si>
    <t>2A284DF6AD1198E359840AFE813426F5</t>
  </si>
  <si>
    <t>2A284DF6AD1198E33CCD18827E275613</t>
  </si>
  <si>
    <t>SORIA</t>
  </si>
  <si>
    <t>ORDUÑA</t>
  </si>
  <si>
    <t>2A284DF6AD1198E38EA1AF69A7392E7D</t>
  </si>
  <si>
    <t>ANGIE</t>
  </si>
  <si>
    <t>D8F4CA5886A4FE8D52860313E4255519</t>
  </si>
  <si>
    <t>MINERVA ELIZABETH</t>
  </si>
  <si>
    <t>D8F4CA5886A4FE8DC3ACFF6E2F9A755A</t>
  </si>
  <si>
    <t>06B018A216FF8F9C3606CB6DDD4B831D</t>
  </si>
  <si>
    <t>CARLOS ALFONSO</t>
  </si>
  <si>
    <t>06B018A216FF8F9C19E09837A6F2D3C0</t>
  </si>
  <si>
    <t>MIRIAM HAYDEE</t>
  </si>
  <si>
    <t>06B018A216FF8F9C5DB316CB100A82D9</t>
  </si>
  <si>
    <t>KARLA GEORGINA</t>
  </si>
  <si>
    <t>06B018A216FF8F9CFFE3F830AA84556C</t>
  </si>
  <si>
    <t>VICTOR ARTURO</t>
  </si>
  <si>
    <t>06B018A216FF8F9C400D7B817104AE74</t>
  </si>
  <si>
    <t>07-121-1</t>
  </si>
  <si>
    <t>06B018A216FF8F9CB3D3321C36E85AA3</t>
  </si>
  <si>
    <t>GABRIEL ALBERTO</t>
  </si>
  <si>
    <t>OLIVERA</t>
  </si>
  <si>
    <t>06B018A216FF8F9C76C6EA7F923F55A9</t>
  </si>
  <si>
    <t>06B018A216FF8F9C6D7F6FB3D57F26A1</t>
  </si>
  <si>
    <t>ESCUTIA</t>
  </si>
  <si>
    <t>BASTIDA</t>
  </si>
  <si>
    <t>06B018A216FF8F9C2A32D659A212AFE8</t>
  </si>
  <si>
    <t>GRECIA FLORENCIA</t>
  </si>
  <si>
    <t>06B018A216FF8F9C203DC6F2FB0373D9</t>
  </si>
  <si>
    <t>KARINA DELLANEY</t>
  </si>
  <si>
    <t>CASTILLA</t>
  </si>
  <si>
    <t>20133C2518140BFA18FAA384661A2338</t>
  </si>
  <si>
    <t>LUIS AXEL</t>
  </si>
  <si>
    <t>20133C2518140BFAAA05D332FCA3F689</t>
  </si>
  <si>
    <t>MANUEL ISAAC</t>
  </si>
  <si>
    <t>ALCACIO</t>
  </si>
  <si>
    <t>20133C2518140BFA10866D306FC55B28</t>
  </si>
  <si>
    <t>PASCUAL OSVALDO</t>
  </si>
  <si>
    <t>07-162-0</t>
  </si>
  <si>
    <t>2DE96CBE35DE8738B10E056A118E2FCB</t>
  </si>
  <si>
    <t>MARIA EUGENIA</t>
  </si>
  <si>
    <t>2DE96CBE35DE873882D691CA58494C01</t>
  </si>
  <si>
    <t>FREDY</t>
  </si>
  <si>
    <t>2E706A68DD22C0A8710276646FC4329E</t>
  </si>
  <si>
    <t>OGLA THELMA</t>
  </si>
  <si>
    <t>11-024-1</t>
  </si>
  <si>
    <t>2E706A68DD22C0A8B12DF22D9503CC13</t>
  </si>
  <si>
    <t>2E706A68DD22C0A831F8471218A4323A</t>
  </si>
  <si>
    <t>ARMENTA</t>
  </si>
  <si>
    <t>CASTELLANOS</t>
  </si>
  <si>
    <t>2E706A68DD22C0A8BDE0D812E3BED4D7</t>
  </si>
  <si>
    <t>ELSA</t>
  </si>
  <si>
    <t>DEL VALLE</t>
  </si>
  <si>
    <t>NUÑEZ</t>
  </si>
  <si>
    <t>2E706A68DD22C0A8E9C84B331E9AC554</t>
  </si>
  <si>
    <t>ESTEFANIA</t>
  </si>
  <si>
    <t>GALARZA</t>
  </si>
  <si>
    <t>2E706A68DD22C0A8CB83247F8C9B6E78</t>
  </si>
  <si>
    <t>LUIS OSWALDO</t>
  </si>
  <si>
    <t>2E706A68DD22C0A8073455FC200A8824</t>
  </si>
  <si>
    <t>UITSILI LOLBE</t>
  </si>
  <si>
    <t>VON BORSTEL</t>
  </si>
  <si>
    <t>LATAPI</t>
  </si>
  <si>
    <t>12-128-1</t>
  </si>
  <si>
    <t>2E706A68DD22C0A87ECA1B5ED96AADBF</t>
  </si>
  <si>
    <t>COBOS</t>
  </si>
  <si>
    <t>CANDELA</t>
  </si>
  <si>
    <t>2E706A68DD22C0A83098924248CCD72E</t>
  </si>
  <si>
    <t>SILVANO</t>
  </si>
  <si>
    <t>12-055-1</t>
  </si>
  <si>
    <t>2E706A68DD22C0A817FD50BD7AE170F2</t>
  </si>
  <si>
    <t>FRIDA VERONICA</t>
  </si>
  <si>
    <t>LEDESMA</t>
  </si>
  <si>
    <t>12-012-1</t>
  </si>
  <si>
    <t>9BC7549CFBE3300222E05E3A5E7C1DFE</t>
  </si>
  <si>
    <t>TANIA ANAID</t>
  </si>
  <si>
    <t>9BC7549CFBE330020D7E1700BACDCDCE</t>
  </si>
  <si>
    <t>ANDRIC</t>
  </si>
  <si>
    <t>TORRE</t>
  </si>
  <si>
    <t>VILLALVAZO</t>
  </si>
  <si>
    <t>9BC7549CFBE33002860F6BEC2C0E4E4E</t>
  </si>
  <si>
    <t>JAVIER EFRAIN</t>
  </si>
  <si>
    <t>12-085-1</t>
  </si>
  <si>
    <t>0C96D5AEBD109FABB820D695D2132B41</t>
  </si>
  <si>
    <t>DAVID EDUARDO</t>
  </si>
  <si>
    <t>0C96D5AEBD109FAB77A561EC6FA3B143</t>
  </si>
  <si>
    <t>IVAN ALEJANDRO</t>
  </si>
  <si>
    <t>LORENZANA</t>
  </si>
  <si>
    <t>A70BC99A955EF6D1E0C09C14AE8998E5</t>
  </si>
  <si>
    <t>VILLEDA</t>
  </si>
  <si>
    <t>A70BC99A955EF6D1A42D8F0A64537E7C</t>
  </si>
  <si>
    <t>A70BC99A955EF6D1A1E5093A4E85D71D</t>
  </si>
  <si>
    <t>A70BC99A955EF6D110631BB81A5963B1</t>
  </si>
  <si>
    <t>CAYETANO</t>
  </si>
  <si>
    <t>NEGRETE</t>
  </si>
  <si>
    <t>A70BC99A955EF6D143C6F6FEADACD3EB</t>
  </si>
  <si>
    <t>DAN MARCOS</t>
  </si>
  <si>
    <t>A70BC99A955EF6D1840FBC4BB0153225</t>
  </si>
  <si>
    <t>JAVIER EDUARDO</t>
  </si>
  <si>
    <t>A70BC99A955EF6D10D35F55E53645EF9</t>
  </si>
  <si>
    <t>17-036-1</t>
  </si>
  <si>
    <t>A70BC99A955EF6D1DAFE64D3DDAB5574</t>
  </si>
  <si>
    <t>MOISES</t>
  </si>
  <si>
    <t>A70BC99A955EF6D13603D9FD339511DE</t>
  </si>
  <si>
    <t>SEVILLA</t>
  </si>
  <si>
    <t>A70BC99A955EF6D104A9651673F47570</t>
  </si>
  <si>
    <t>13-017-1</t>
  </si>
  <si>
    <t>EE98449BD6811B25E603823C0464F1F9</t>
  </si>
  <si>
    <t>LEYVA</t>
  </si>
  <si>
    <t>EE98449BD6811B251228998C2EF4D7D2</t>
  </si>
  <si>
    <t>JOSE MIGUEL</t>
  </si>
  <si>
    <t>QUISBERTH</t>
  </si>
  <si>
    <t>EE98449BD6811B25D77406CF1EAE8836</t>
  </si>
  <si>
    <t>RICARDO ABRAHAM</t>
  </si>
  <si>
    <t>CBF834D60D1A360120436E17D448760C</t>
  </si>
  <si>
    <t>ELEUTERIO</t>
  </si>
  <si>
    <t>CBF834D60D1A36015641608EB73B8162</t>
  </si>
  <si>
    <t>BD0FE7E2DF00F084CA0F50D5A923FC08</t>
  </si>
  <si>
    <t>BD0FE7E2DF00F08440932E8D6E9B39A0</t>
  </si>
  <si>
    <t>BENJAMIN</t>
  </si>
  <si>
    <t>BD0FE7E2DF00F084896302D65298C3A7</t>
  </si>
  <si>
    <t>BD0FE7E2DF00F084928375AF6FBB2307</t>
  </si>
  <si>
    <t>LIZETE CRISTAL</t>
  </si>
  <si>
    <t>BD0FE7E2DF00F084A0BF6D169DCD48CA</t>
  </si>
  <si>
    <t>BD0FE7E2DF00F0842C5DFE97B7A44833</t>
  </si>
  <si>
    <t>LENKA PATRICIA</t>
  </si>
  <si>
    <t>BD0FE7E2DF00F08488CAE5DB6923B85F</t>
  </si>
  <si>
    <t>BD0FE7E2DF00F084AE7853425E62FBDB</t>
  </si>
  <si>
    <t>FERNANDO RAFAEL</t>
  </si>
  <si>
    <t>BD0FE7E2DF00F0847273728E39FDBD7A</t>
  </si>
  <si>
    <t>MITZI</t>
  </si>
  <si>
    <t>BD0FE7E2DF00F0842CB0DDF3B047C011</t>
  </si>
  <si>
    <t>ERICKA</t>
  </si>
  <si>
    <t>10-037-1</t>
  </si>
  <si>
    <t>1FD1BA449CED602F06D5B858D381A961</t>
  </si>
  <si>
    <t>BRENDA LESLIE</t>
  </si>
  <si>
    <t>VALLIN</t>
  </si>
  <si>
    <t>MARRUENDA</t>
  </si>
  <si>
    <t>1FD1BA449CED602FDC4173741C8A101F</t>
  </si>
  <si>
    <t>ENRIQUE ALFREDO</t>
  </si>
  <si>
    <t>MONTERO</t>
  </si>
  <si>
    <t>1FD1BA449CED602F48EA27C003270364</t>
  </si>
  <si>
    <t>JUNCO</t>
  </si>
  <si>
    <t>DE LA FUENTE</t>
  </si>
  <si>
    <t>C757D22BC6B65DEA0AFE16D478C4CD94</t>
  </si>
  <si>
    <t>MARIA INES</t>
  </si>
  <si>
    <t>03-001-1</t>
  </si>
  <si>
    <t>C757D22BC6B65DEAA41CB24BA6C2C244</t>
  </si>
  <si>
    <t>03-034-1</t>
  </si>
  <si>
    <t>C757D22BC6B65DEAD50A58D9F30DA77F</t>
  </si>
  <si>
    <t>MELGAREJO</t>
  </si>
  <si>
    <t>C757D22BC6B65DEAC6FCC2DDE4B84AAB</t>
  </si>
  <si>
    <t>GLORIA LARISSA</t>
  </si>
  <si>
    <t>FURLONG</t>
  </si>
  <si>
    <t>C757D22BC6B65DEA6D99925C59FA7C2D</t>
  </si>
  <si>
    <t>JORGE YESUA</t>
  </si>
  <si>
    <t>ANISTRO</t>
  </si>
  <si>
    <t>C757D22BC6B65DEA9154C5013BF2A06B</t>
  </si>
  <si>
    <t>C757D22BC6B65DEA575E14C754A06275</t>
  </si>
  <si>
    <t>ZENTELLA</t>
  </si>
  <si>
    <t>OCHOA</t>
  </si>
  <si>
    <t>03-017-1</t>
  </si>
  <si>
    <t>7AE4D7CC1755DFE889CCE98351B6C921</t>
  </si>
  <si>
    <t>03-030-1</t>
  </si>
  <si>
    <t>7AE4D7CC1755DFE8A34B65A6C28243DD</t>
  </si>
  <si>
    <t>DOLORES VERONICA</t>
  </si>
  <si>
    <t>7AE4D7CC1755DFE8A4F53A17CDE62014</t>
  </si>
  <si>
    <t>IBARRA</t>
  </si>
  <si>
    <t>03-003-1</t>
  </si>
  <si>
    <t>7AE4D7CC1755DFE8DAF5AACC7EAC29F4</t>
  </si>
  <si>
    <t>GERARDO AKBALAM</t>
  </si>
  <si>
    <t>03-027-1</t>
  </si>
  <si>
    <t>7AE4D7CC1755DFE83E2441043C2D2AE7</t>
  </si>
  <si>
    <t>7AE4D7CC1755DFE890275404F408B5D7</t>
  </si>
  <si>
    <t>YOYSETH GUADALUPE</t>
  </si>
  <si>
    <t>03-018-1</t>
  </si>
  <si>
    <t>7AE4D7CC1755DFE852165D4D5008C2D4</t>
  </si>
  <si>
    <t>BRYAN IVAN</t>
  </si>
  <si>
    <t>7AE4D7CC1755DFE869CA420841019B43</t>
  </si>
  <si>
    <t>JARA</t>
  </si>
  <si>
    <t>AMPUDIA</t>
  </si>
  <si>
    <t>2A284DF6AD1198E3946C4AA45B5EEE30</t>
  </si>
  <si>
    <t>GRISELDA</t>
  </si>
  <si>
    <t>2A284DF6AD1198E3D430591A35174121</t>
  </si>
  <si>
    <t>ISAAC</t>
  </si>
  <si>
    <t>AHUMADA</t>
  </si>
  <si>
    <t>2A284DF6AD1198E30ECF405A9AF13057</t>
  </si>
  <si>
    <t>2A284DF6AD1198E38A402DF1B5A1DB86</t>
  </si>
  <si>
    <t>2A284DF6AD1198E33FF10CCC8D22B8A2</t>
  </si>
  <si>
    <t>2A284DF6AD1198E3576B1721432F9D0F</t>
  </si>
  <si>
    <t>ABRAHAM EDUARDO</t>
  </si>
  <si>
    <t>2A284DF6AD1198E3E79839D3DC0E37E0</t>
  </si>
  <si>
    <t>HELENA ALEJANDRA</t>
  </si>
  <si>
    <t>GAYTAN</t>
  </si>
  <si>
    <t>05-111-1</t>
  </si>
  <si>
    <t>57D8422EB6A7D3C9A377BBE011D5B770</t>
  </si>
  <si>
    <t>57D8422EB6A7D3C944E223552747B2B0</t>
  </si>
  <si>
    <t>MARIA DEL PILAR</t>
  </si>
  <si>
    <t>05-036-1</t>
  </si>
  <si>
    <t>57D8422EB6A7D3C9D8BAC498F20F406B</t>
  </si>
  <si>
    <t>MARYSOL AMAIRANI</t>
  </si>
  <si>
    <t>DEBORA</t>
  </si>
  <si>
    <t>57D8422EB6A7D3C9512167E17E6B5DC6</t>
  </si>
  <si>
    <t>JORGE RICARDO</t>
  </si>
  <si>
    <t>57D8422EB6A7D3C9F6EF83131B795C6E</t>
  </si>
  <si>
    <t>57D8422EB6A7D3C9A87F7686C16BB5A0</t>
  </si>
  <si>
    <t>HUGO CESAR</t>
  </si>
  <si>
    <t>ZAVALA</t>
  </si>
  <si>
    <t>57D8422EB6A7D3C931C44102CEF61820</t>
  </si>
  <si>
    <t>JACOBO DANIEL</t>
  </si>
  <si>
    <t>PICAZO</t>
  </si>
  <si>
    <t>57D8422EB6A7D3C912ACE603C78E63F7</t>
  </si>
  <si>
    <t>20133C2518140BFAF6986BFC4CC8B806</t>
  </si>
  <si>
    <t>CESAR AUGUSTO</t>
  </si>
  <si>
    <t>VIVANCO</t>
  </si>
  <si>
    <t>20133C2518140BFA60FACB0785AA7890</t>
  </si>
  <si>
    <t>SUSANA DEL ROCIO</t>
  </si>
  <si>
    <t>DE PAZ</t>
  </si>
  <si>
    <t>07-177-1</t>
  </si>
  <si>
    <t>20133C2518140BFA1356E8A0B8408BC0</t>
  </si>
  <si>
    <t>ZIBIA JAEL</t>
  </si>
  <si>
    <t>20133C2518140BFAA5F4692DB968275D</t>
  </si>
  <si>
    <t>JANETT</t>
  </si>
  <si>
    <t>PAREYON</t>
  </si>
  <si>
    <t>07-033-1</t>
  </si>
  <si>
    <t>20133C2518140BFA6C39B29C518757BC</t>
  </si>
  <si>
    <t>DIANA LISETTE</t>
  </si>
  <si>
    <t>NERIA</t>
  </si>
  <si>
    <t>20133C2518140BFA6F04C971FB5326C1</t>
  </si>
  <si>
    <t>20133C2518140BFA4EAD17EF89D2B9D4</t>
  </si>
  <si>
    <t>ERIKA</t>
  </si>
  <si>
    <t>LIMAS</t>
  </si>
  <si>
    <t>5E133CA355B4853132A4F424CB67F0CB</t>
  </si>
  <si>
    <t>MA. TELMA</t>
  </si>
  <si>
    <t>5E133CA355B485317FE14593C88AD7BC</t>
  </si>
  <si>
    <t>XAVIER ERICK</t>
  </si>
  <si>
    <t>CHIU</t>
  </si>
  <si>
    <t>07-152-1</t>
  </si>
  <si>
    <t>5E133CA355B48531DF2B26B438266822</t>
  </si>
  <si>
    <t>JESSICA BELEN</t>
  </si>
  <si>
    <t>5E133CA355B4853154AE67239A53A06F</t>
  </si>
  <si>
    <t>GLADIS</t>
  </si>
  <si>
    <t>07-159-1</t>
  </si>
  <si>
    <t>5E133CA355B48531E7744EC36174E950</t>
  </si>
  <si>
    <t>JUANA EUFROSINA</t>
  </si>
  <si>
    <t>5E133CA355B48531F71AFAA6BB3EDA62</t>
  </si>
  <si>
    <t>5E133CA355B4853136100F1397E4633D</t>
  </si>
  <si>
    <t>AMARA</t>
  </si>
  <si>
    <t>FARRERA</t>
  </si>
  <si>
    <t>DURON</t>
  </si>
  <si>
    <t>5E133CA355B48531FDB1F38F16BFDCE0</t>
  </si>
  <si>
    <t>DE ANDA</t>
  </si>
  <si>
    <t>9BC7549CFBE33002FDA54B99D1C2B34C</t>
  </si>
  <si>
    <t>JOSUE MARTIN</t>
  </si>
  <si>
    <t>12-005-1</t>
  </si>
  <si>
    <t>9BC7549CFBE330024AE846CF1F1F7A85</t>
  </si>
  <si>
    <t>ERICK ROBERTO</t>
  </si>
  <si>
    <t>9BC7549CFBE33002990609D7D3A60228</t>
  </si>
  <si>
    <t>9BC7549CFBE33002B9E92392C8FBB7AF</t>
  </si>
  <si>
    <t>BASILIO</t>
  </si>
  <si>
    <t>9BC7549CFBE33002291AD24F084E5076</t>
  </si>
  <si>
    <t>9BC7549CFBE3300230E6187E1372597B</t>
  </si>
  <si>
    <t>72</t>
  </si>
  <si>
    <t>9BC7549CFBE3300224E71CE5B13CF961</t>
  </si>
  <si>
    <t>MARIA JOSE</t>
  </si>
  <si>
    <t>RETANA</t>
  </si>
  <si>
    <t>BE79D3FC4AEF87AFBA6BA1491181A637</t>
  </si>
  <si>
    <t>MARIANA HUITZILLIN</t>
  </si>
  <si>
    <t>RUFINO</t>
  </si>
  <si>
    <t>BE79D3FC4AEF87AF3C8A1926B249D5AF</t>
  </si>
  <si>
    <t>JOSE RIGOBERTO</t>
  </si>
  <si>
    <t>ABAD</t>
  </si>
  <si>
    <t>09-003-1</t>
  </si>
  <si>
    <t>BE79D3FC4AEF87AF03CCB2E10950DD14</t>
  </si>
  <si>
    <t>DIANA</t>
  </si>
  <si>
    <t>09-008-1</t>
  </si>
  <si>
    <t>BE79D3FC4AEF87AF96D4107A924AE5B9</t>
  </si>
  <si>
    <t>PIÑA</t>
  </si>
  <si>
    <t>BE79D3FC4AEF87AFEE6755B248BE21B6</t>
  </si>
  <si>
    <t>ARGUELLO</t>
  </si>
  <si>
    <t>BE79D3FC4AEF87AFD297EB9F057CF3CB</t>
  </si>
  <si>
    <t>BE79D3FC4AEF87AFE9FD8A2915827B60</t>
  </si>
  <si>
    <t>BE79D3FC4AEF87AF0107FC277E85174B</t>
  </si>
  <si>
    <t>ADOLFO</t>
  </si>
  <si>
    <t>EE98449BD6811B253507B161DBB17394</t>
  </si>
  <si>
    <t>OLIVARES</t>
  </si>
  <si>
    <t>PILON</t>
  </si>
  <si>
    <t>13-065-1</t>
  </si>
  <si>
    <t>EE98449BD6811B2537457C6FE0F31226</t>
  </si>
  <si>
    <t>JONATHAN ISRAEL</t>
  </si>
  <si>
    <t>13-004-1</t>
  </si>
  <si>
    <t>EE98449BD6811B25A5DC0F08437001A4</t>
  </si>
  <si>
    <t>DIANA BEATRIZ</t>
  </si>
  <si>
    <t>VELEZ</t>
  </si>
  <si>
    <t>EE98449BD6811B25F4D0548A2714FD79</t>
  </si>
  <si>
    <t>EE98449BD6811B25A2FEF3B99EEA67AF</t>
  </si>
  <si>
    <t>HECTOR JAVIER</t>
  </si>
  <si>
    <t>SANABRIA</t>
  </si>
  <si>
    <t>13-003-1</t>
  </si>
  <si>
    <t>EE98449BD6811B2527978CD0DCEF858D</t>
  </si>
  <si>
    <t>TANIA GABRIELA</t>
  </si>
  <si>
    <t>EE98449BD6811B25619608826A758E64</t>
  </si>
  <si>
    <t>RAUL ALONSO</t>
  </si>
  <si>
    <t>7371C2EA657E5B6AD436F10473580AE1</t>
  </si>
  <si>
    <t>7371C2EA657E5B6A97F9635DF3E2268D</t>
  </si>
  <si>
    <t>URIEL</t>
  </si>
  <si>
    <t>7371C2EA657E5B6A83299248DFDFE614</t>
  </si>
  <si>
    <t>ALMA QUETZALIA</t>
  </si>
  <si>
    <t>VALLARTA</t>
  </si>
  <si>
    <t>7371C2EA657E5B6AFDDA8FE43E272989</t>
  </si>
  <si>
    <t>PAULINA</t>
  </si>
  <si>
    <t>ROMANO</t>
  </si>
  <si>
    <t>13-011-1</t>
  </si>
  <si>
    <t>7371C2EA657E5B6A1CC8DFE4E1049EBD</t>
  </si>
  <si>
    <t>ALGUERA</t>
  </si>
  <si>
    <t>7371C2EA657E5B6A4799DA5E7D3D61F4</t>
  </si>
  <si>
    <t>ALEJANDRINA</t>
  </si>
  <si>
    <t>7371C2EA657E5B6A356B0A048E2F399D</t>
  </si>
  <si>
    <t>RECODER</t>
  </si>
  <si>
    <t>13-005-1</t>
  </si>
  <si>
    <t>7371C2EA657E5B6A8B2BCDB2643805C0</t>
  </si>
  <si>
    <t>LUBIA ANAYATZIN</t>
  </si>
  <si>
    <t>13-009-1</t>
  </si>
  <si>
    <t>1FD1BA449CED602F375EB6F3696FFE4F</t>
  </si>
  <si>
    <t>MORILLON</t>
  </si>
  <si>
    <t>1FD1BA449CED602FDCF6E61CFB13CB5D</t>
  </si>
  <si>
    <t>ANA MICHELLE</t>
  </si>
  <si>
    <t>LAZCANO</t>
  </si>
  <si>
    <t>1FD1BA449CED602F39B885CB97373106</t>
  </si>
  <si>
    <t>1FD1BA449CED602F3968529555206EBB</t>
  </si>
  <si>
    <t>10-060-1</t>
  </si>
  <si>
    <t>1FD1BA449CED602F9FA97127B337192A</t>
  </si>
  <si>
    <t>10-039-1</t>
  </si>
  <si>
    <t>1FD1BA449CED602FC1D9A5C7BD7F5AEC</t>
  </si>
  <si>
    <t>MATIAS</t>
  </si>
  <si>
    <t>10-140-1</t>
  </si>
  <si>
    <t>1FD1BA449CED602F6657052ADF28EA75</t>
  </si>
  <si>
    <t>VICTORIA MARIANA</t>
  </si>
  <si>
    <t>ARENAL</t>
  </si>
  <si>
    <t>10-088-1</t>
  </si>
  <si>
    <t>1617F2E4F9AED2A7985FBF2DE714A7BC</t>
  </si>
  <si>
    <t>VELARDE</t>
  </si>
  <si>
    <t>1617F2E4F9AED2A7EFB472D3F136C38A</t>
  </si>
  <si>
    <t>VILLAVERDE</t>
  </si>
  <si>
    <t>1617F2E4F9AED2A75471A812C7C20C0C</t>
  </si>
  <si>
    <t>PABLO</t>
  </si>
  <si>
    <t>1617F2E4F9AED2A775A17AE0A2E43D3F</t>
  </si>
  <si>
    <t>MANUEL</t>
  </si>
  <si>
    <t>TISSERA</t>
  </si>
  <si>
    <t>1617F2E4F9AED2A7D9F2AB05B50F9084</t>
  </si>
  <si>
    <t>VIRAMONTES</t>
  </si>
  <si>
    <t>1617F2E4F9AED2A7EADE486B79D0E00F</t>
  </si>
  <si>
    <t>CINTHYA EUGENIA</t>
  </si>
  <si>
    <t>1617F2E4F9AED2A7911E59098133D651</t>
  </si>
  <si>
    <t>YADIRA</t>
  </si>
  <si>
    <t>1617F2E4F9AED2A72B3ABFDFF7A54848</t>
  </si>
  <si>
    <t>YENDRI ALEJANDRA</t>
  </si>
  <si>
    <t>RIAÑO</t>
  </si>
  <si>
    <t>7AE4D7CC1755DFE83AB00155ACC242CB</t>
  </si>
  <si>
    <t>CANDELAS</t>
  </si>
  <si>
    <t>7AE4D7CC1755DFE8604D0F40E7BFB69B</t>
  </si>
  <si>
    <t>YAZMIN ABRIL</t>
  </si>
  <si>
    <t>ROGEL</t>
  </si>
  <si>
    <t>03-047-1</t>
  </si>
  <si>
    <t>9B435E34B7F85C12FC3A688803FCDA1E</t>
  </si>
  <si>
    <t>ALFONSO BENJAMIN</t>
  </si>
  <si>
    <t>9B435E34B7F85C125B02EA0EFC6764EB</t>
  </si>
  <si>
    <t>VILLELA</t>
  </si>
  <si>
    <t>9B435E34B7F85C1274025D2392A5E569</t>
  </si>
  <si>
    <t>HORACIO MOISES</t>
  </si>
  <si>
    <t>VILLASEÑOR</t>
  </si>
  <si>
    <t>04-011-1</t>
  </si>
  <si>
    <t>9B435E34B7F85C1201E32D6621DF2A6B</t>
  </si>
  <si>
    <t>CRISTOBAL</t>
  </si>
  <si>
    <t>VALLE</t>
  </si>
  <si>
    <t>9B435E34B7F85C12C7ADBE7C297A5BEE</t>
  </si>
  <si>
    <t>9B435E34B7F85C12849E4D262F912930</t>
  </si>
  <si>
    <t>MOISES ALEJANDRO</t>
  </si>
  <si>
    <t>CALIXTO</t>
  </si>
  <si>
    <t>04-012-1</t>
  </si>
  <si>
    <t>9B435E34B7F85C126A570F5CA64820A4</t>
  </si>
  <si>
    <t>VEREA</t>
  </si>
  <si>
    <t>NARVAEZ</t>
  </si>
  <si>
    <t>9B435E34B7F85C123A4B1B0A299CE372</t>
  </si>
  <si>
    <t>SHEILLY NATASHA</t>
  </si>
  <si>
    <t>9B435E34B7F85C1274666756D094BAFB</t>
  </si>
  <si>
    <t>04-023-1</t>
  </si>
  <si>
    <t>9B435E34B7F85C1286595BE5BBBE6D2C</t>
  </si>
  <si>
    <t>CRISTINA</t>
  </si>
  <si>
    <t>CEPEDA</t>
  </si>
  <si>
    <t>9F7132BFC8CFECD1C964B2CC1E18CFE7</t>
  </si>
  <si>
    <t>ALAN EMMANUEL</t>
  </si>
  <si>
    <t>MUNGUIA</t>
  </si>
  <si>
    <t>9F7132BFC8CFECD132392F5D10E974C0</t>
  </si>
  <si>
    <t>MARTIN DANIEL</t>
  </si>
  <si>
    <t>9F7132BFC8CFECD13182E669A401B963</t>
  </si>
  <si>
    <t>ANA CRISTINA</t>
  </si>
  <si>
    <t>ALDANA</t>
  </si>
  <si>
    <t>57D8422EB6A7D3C96658E8A851EBA6EC</t>
  </si>
  <si>
    <t>IRENE</t>
  </si>
  <si>
    <t>57D8422EB6A7D3C92E028BB7BBEDBD3E</t>
  </si>
  <si>
    <t>MONTAÑO</t>
  </si>
  <si>
    <t>7EA862F87F1FAD48933D31F89BE0EEF9</t>
  </si>
  <si>
    <t>7EA862F87F1FAD48E429724D55D27151</t>
  </si>
  <si>
    <t>7EA862F87F1FAD482FB91DF4E16F5E18</t>
  </si>
  <si>
    <t>05-027-1</t>
  </si>
  <si>
    <t>7EA862F87F1FAD48FEAE12EC426FBDE9</t>
  </si>
  <si>
    <t>7EA862F87F1FAD487256BF25F7E3EFA7</t>
  </si>
  <si>
    <t>7EA862F87F1FAD4835A6BC095401AE5D</t>
  </si>
  <si>
    <t>PAOLA AIDE</t>
  </si>
  <si>
    <t>7EA862F87F1FAD48AF4EA17931F68317</t>
  </si>
  <si>
    <t>ANA MARIA</t>
  </si>
  <si>
    <t>CAJERO</t>
  </si>
  <si>
    <t>7EA862F87F1FAD489B3743B75F794019</t>
  </si>
  <si>
    <t>CARLOS OMAR</t>
  </si>
  <si>
    <t>7EA862F87F1FAD4857D84D5911788612</t>
  </si>
  <si>
    <t>7EA862F87F1FAD4814B274F433EF95FE</t>
  </si>
  <si>
    <t>7FC9425F95DEC8D95768857A1C167C44</t>
  </si>
  <si>
    <t>7FC9425F95DEC8D93875C878DCE99C1D</t>
  </si>
  <si>
    <t>05-093-1</t>
  </si>
  <si>
    <t>7FC9425F95DEC8D96A171539FC30116B</t>
  </si>
  <si>
    <t>CLARISSA PATRICIA</t>
  </si>
  <si>
    <t>5E133CA355B48531209CC3BF699B0AE6</t>
  </si>
  <si>
    <t>ARIADNA BERENICE</t>
  </si>
  <si>
    <t>5E133CA355B485317E214049514B1420</t>
  </si>
  <si>
    <t>CLAUDIA ANGELICA</t>
  </si>
  <si>
    <t>AZCUE</t>
  </si>
  <si>
    <t>6046178E36C9FA3E9C0AA19DFC8781AC</t>
  </si>
  <si>
    <t>6046178E36C9FA3E7A369C5F7340D356</t>
  </si>
  <si>
    <t>07-002-1</t>
  </si>
  <si>
    <t>6046178E36C9FA3E360EC9D84B3F7E6C</t>
  </si>
  <si>
    <t>RUBEN DIEGO</t>
  </si>
  <si>
    <t>07-040-1</t>
  </si>
  <si>
    <t>6046178E36C9FA3ECCB90FA5509185B2</t>
  </si>
  <si>
    <t>JESICA</t>
  </si>
  <si>
    <t>07-160-1</t>
  </si>
  <si>
    <t>6046178E36C9FA3ED899B1A184CF8706</t>
  </si>
  <si>
    <t>QUETZALTZIN DOMINIQUE</t>
  </si>
  <si>
    <t>6046178E36C9FA3E3EE5CF7722EEBB80</t>
  </si>
  <si>
    <t>DARIANA JAMILLETE</t>
  </si>
  <si>
    <t>6046178E36C9FA3E7EE3FBE64F9B802E</t>
  </si>
  <si>
    <t>6046178E36C9FA3E0948172F7084BB0E</t>
  </si>
  <si>
    <t>KARLA ABIGAIL</t>
  </si>
  <si>
    <t>6046178E36C9FA3E87F57C4D00299098</t>
  </si>
  <si>
    <t>SANDRA YESENIA</t>
  </si>
  <si>
    <t>ARMENDARIZ</t>
  </si>
  <si>
    <t>07-108-1</t>
  </si>
  <si>
    <t>6046178E36C9FA3E86BEF23E7BC3080D</t>
  </si>
  <si>
    <t>ZAIRA</t>
  </si>
  <si>
    <t>MIRAMON</t>
  </si>
  <si>
    <t>D8D60F792D8E1CCFA67BEE5BB856B118</t>
  </si>
  <si>
    <t>PERALES</t>
  </si>
  <si>
    <t>POTENCIANO</t>
  </si>
  <si>
    <t>D8D60F792D8E1CCF4CEB88FE2A34D690</t>
  </si>
  <si>
    <t>JOSE MIGUEL ANGEL</t>
  </si>
  <si>
    <t>D8D60F792D8E1CCFD86B733F89890430</t>
  </si>
  <si>
    <t>SANDRA VERONICA</t>
  </si>
  <si>
    <t>MURATALLA</t>
  </si>
  <si>
    <t>07-073-1</t>
  </si>
  <si>
    <t>BE79D3FC4AEF87AF3F85324113470201</t>
  </si>
  <si>
    <t>ALVARO</t>
  </si>
  <si>
    <t>OLIVOS</t>
  </si>
  <si>
    <t>BE79D3FC4AEF87AFF48497F0EC6D29D8</t>
  </si>
  <si>
    <t>BRENDA ESMERALDA</t>
  </si>
  <si>
    <t>CABELLO</t>
  </si>
  <si>
    <t>C5D7E4467321D98C892FBF083497385D</t>
  </si>
  <si>
    <t>HECTOR</t>
  </si>
  <si>
    <t>C5D7E4467321D98CD9E6945E40B26CC8</t>
  </si>
  <si>
    <t>IGNACIO DE JESUS</t>
  </si>
  <si>
    <t>FIERRO</t>
  </si>
  <si>
    <t>C5D7E4467321D98CEAC46F4293532E8B</t>
  </si>
  <si>
    <t>JAIR JOAQUIN</t>
  </si>
  <si>
    <t>C5D7E4467321D98CD24F76468A0C6609</t>
  </si>
  <si>
    <t>CARACHURE</t>
  </si>
  <si>
    <t>C5D7E4467321D98C6129BBB5A5CA0233</t>
  </si>
  <si>
    <t>09-002-1</t>
  </si>
  <si>
    <t>C5D7E4467321D98C34C5ED2AF2F32660</t>
  </si>
  <si>
    <t>VALERIA BEATRIZ</t>
  </si>
  <si>
    <t>TERREROS</t>
  </si>
  <si>
    <t>C5D7E4467321D98C0FD3098DE80441C5</t>
  </si>
  <si>
    <t>ALEJANDRA ITZEL</t>
  </si>
  <si>
    <t>C5D7E4467321D98C47B4F65A6067BC7E</t>
  </si>
  <si>
    <t>C5D7E4467321D98CEFFFE0E60FF810EF</t>
  </si>
  <si>
    <t>DAVID DANIEL</t>
  </si>
  <si>
    <t>C5D7E4467321D98CC55CD08AAD30CA40</t>
  </si>
  <si>
    <t>ORTIGOZA</t>
  </si>
  <si>
    <t>1F4C4F84F506A0D7F9F8C62F9F80E706</t>
  </si>
  <si>
    <t>ODIN ALBERTO</t>
  </si>
  <si>
    <t>HERRERO</t>
  </si>
  <si>
    <t>1F4C4F84F506A0D76A35401EAE2CB276</t>
  </si>
  <si>
    <t>MARIA LIZBETH</t>
  </si>
  <si>
    <t>MOSQUEIRA</t>
  </si>
  <si>
    <t>1F4C4F84F506A0D7702CEB895229D654</t>
  </si>
  <si>
    <t>7371C2EA657E5B6ABDEB440032C7B6C0</t>
  </si>
  <si>
    <t>MARIA DOLORES</t>
  </si>
  <si>
    <t>7371C2EA657E5B6ADF00DA3C161EA20D</t>
  </si>
  <si>
    <t>HECTOR ALEJANDRO</t>
  </si>
  <si>
    <t>2F573F5A6AB288A9458DC02281D0CA6F</t>
  </si>
  <si>
    <t>JACINTO</t>
  </si>
  <si>
    <t>2F573F5A6AB288A9EB3A19B2557486FC</t>
  </si>
  <si>
    <t>CARMEN CITLALI</t>
  </si>
  <si>
    <t>13-006-1</t>
  </si>
  <si>
    <t>2F573F5A6AB288A9CCD777783F2E646D</t>
  </si>
  <si>
    <t>2F573F5A6AB288A9203AA31F730DC233</t>
  </si>
  <si>
    <t>SAJID ALEJANDRO</t>
  </si>
  <si>
    <t>MIRAMONTES</t>
  </si>
  <si>
    <t>13-020-1</t>
  </si>
  <si>
    <t>2F573F5A6AB288A9B881AA3BC389E801</t>
  </si>
  <si>
    <t>ERICK YAIR</t>
  </si>
  <si>
    <t>2F573F5A6AB288A9DE73DED1520B3A3D</t>
  </si>
  <si>
    <t>YANELLY</t>
  </si>
  <si>
    <t>13-021-1</t>
  </si>
  <si>
    <t>2F573F5A6AB288A913965A45DAD07ACC</t>
  </si>
  <si>
    <t>MONTES DE OCA</t>
  </si>
  <si>
    <t>13-018-1</t>
  </si>
  <si>
    <t>2F573F5A6AB288A94F4B6720057379CF</t>
  </si>
  <si>
    <t>FIDEL ENRIQUE</t>
  </si>
  <si>
    <t>2F573F5A6AB288A92675AC44D7940AB2</t>
  </si>
  <si>
    <t>LILIAM LUCILA</t>
  </si>
  <si>
    <t>CHONG</t>
  </si>
  <si>
    <t>CASTELL</t>
  </si>
  <si>
    <t>2F573F5A6AB288A958B863B179EBE6A3</t>
  </si>
  <si>
    <t>13-062-1</t>
  </si>
  <si>
    <t>401980F82CCAB7F0FA4BEBC20612A6D5</t>
  </si>
  <si>
    <t>PAULINA ARACELI</t>
  </si>
  <si>
    <t>DZUL</t>
  </si>
  <si>
    <t>401980F82CCAB7F0FF945AE66584E745</t>
  </si>
  <si>
    <t>BLANCA KARLA</t>
  </si>
  <si>
    <t>401980F82CCAB7F068B1BFFE9FF32A4D</t>
  </si>
  <si>
    <t>AVENDAÑO</t>
  </si>
  <si>
    <t>1617F2E4F9AED2A71E7D36CCB37211DF</t>
  </si>
  <si>
    <t>YAÑEZ</t>
  </si>
  <si>
    <t>ESCALONA</t>
  </si>
  <si>
    <t>1617F2E4F9AED2A7280B4DA4AAF2ED83</t>
  </si>
  <si>
    <t>NADIA ERENDIRA</t>
  </si>
  <si>
    <t>ORDOÑEZ</t>
  </si>
  <si>
    <t>50F0B2EAF737D7E1181C44D739899A67</t>
  </si>
  <si>
    <t>14-014-2</t>
  </si>
  <si>
    <t>50F0B2EAF737D7E1BCA534E4CDD2D781</t>
  </si>
  <si>
    <t>MIREYA</t>
  </si>
  <si>
    <t>14-012-1</t>
  </si>
  <si>
    <t>50F0B2EAF737D7E13BA8C2570C975C95</t>
  </si>
  <si>
    <t>VALLEJO</t>
  </si>
  <si>
    <t>50F0B2EAF737D7E1CC97A57E7E16FF7C</t>
  </si>
  <si>
    <t>GISELA</t>
  </si>
  <si>
    <t>14-013-1</t>
  </si>
  <si>
    <t>50F0B2EAF737D7E1063B6B954D7ABF36</t>
  </si>
  <si>
    <t>50F0B2EAF737D7E11084F789543E7477</t>
  </si>
  <si>
    <t>50F0B2EAF737D7E1C0708D172FE6AE10</t>
  </si>
  <si>
    <t>CARLOS IVAN</t>
  </si>
  <si>
    <t>LINGAN</t>
  </si>
  <si>
    <t>14-002-1</t>
  </si>
  <si>
    <t>50F0B2EAF737D7E160BF4786D61C76C3</t>
  </si>
  <si>
    <t>MARTIN</t>
  </si>
  <si>
    <t>50F0B2EAF737D7E13820FE4FE529DABD</t>
  </si>
  <si>
    <t>SANDRA LAURA</t>
  </si>
  <si>
    <t>14-036-1</t>
  </si>
  <si>
    <t>50F0B2EAF737D7E13864103D0BACC6A7</t>
  </si>
  <si>
    <t>JESSICA NADIA</t>
  </si>
  <si>
    <t>BURGOS</t>
  </si>
  <si>
    <t>DEB63D0EF5DE2B9B18397154105FD60D</t>
  </si>
  <si>
    <t>ALEJANDRA XILONEN</t>
  </si>
  <si>
    <t>DEB63D0EF5DE2B9B126B5E07F57E58A8</t>
  </si>
  <si>
    <t>JOSE MIGUEL ALEJANDRO</t>
  </si>
  <si>
    <t>DEB63D0EF5DE2B9B84F4B5201A6066B6</t>
  </si>
  <si>
    <t>VALLADARES</t>
  </si>
  <si>
    <t>14-001-1</t>
  </si>
  <si>
    <t>9F7132BFC8CFECD1D0949B15DD0761B3</t>
  </si>
  <si>
    <t>IRIS DEL SOL</t>
  </si>
  <si>
    <t>9F7132BFC8CFECD12256C7C05E449390</t>
  </si>
  <si>
    <t>LEOPOLDO RODRIGO</t>
  </si>
  <si>
    <t>9F7132BFC8CFECD1D97C0DAFD8FD7925</t>
  </si>
  <si>
    <t>NOE</t>
  </si>
  <si>
    <t>9F7132BFC8CFECD152FD201E5DAFE6D8</t>
  </si>
  <si>
    <t>ZUGEILY GETZENANY</t>
  </si>
  <si>
    <t>9F7132BFC8CFECD155D49B760D74181C</t>
  </si>
  <si>
    <t>FRANCISCO ANTONIO</t>
  </si>
  <si>
    <t>9F7132BFC8CFECD12868C6F8EF386C2A</t>
  </si>
  <si>
    <t>TONANTZIN METZTLI</t>
  </si>
  <si>
    <t>9F7132BFC8CFECD19FE3116BC47805DC</t>
  </si>
  <si>
    <t>ALEXIS RODRIGO</t>
  </si>
  <si>
    <t>JASSO</t>
  </si>
  <si>
    <t>EEA1EEC5E05541D3564BFDF30F275895</t>
  </si>
  <si>
    <t>ARJONA</t>
  </si>
  <si>
    <t>EEA1EEC5E05541D375B7E84A7357215E</t>
  </si>
  <si>
    <t>CESAR VALENTIN</t>
  </si>
  <si>
    <t>EEA1EEC5E05541D39FF09F44106CA133</t>
  </si>
  <si>
    <t>JESSICA ALEJANDRA</t>
  </si>
  <si>
    <t>EEA1EEC5E05541D32BCAB20103F528C0</t>
  </si>
  <si>
    <t>ANA SOFIA</t>
  </si>
  <si>
    <t>EEA1EEC5E05541D3A6FA356F8A6363D2</t>
  </si>
  <si>
    <t>GUILLERMO</t>
  </si>
  <si>
    <t>EEA1EEC5E05541D334E237E9C741235B</t>
  </si>
  <si>
    <t>15-033-1</t>
  </si>
  <si>
    <t>EEA1EEC5E05541D317C82080AC574280</t>
  </si>
  <si>
    <t>EDUARDO ADAN</t>
  </si>
  <si>
    <t>EEA1EEC5E05541D37B81A0409272C376</t>
  </si>
  <si>
    <t>RAMON</t>
  </si>
  <si>
    <t>7FC9425F95DEC8D9A41973467DD1F7A5</t>
  </si>
  <si>
    <t>TEJEDA</t>
  </si>
  <si>
    <t>7FC9425F95DEC8D9EFDAFD812F30C4E1</t>
  </si>
  <si>
    <t>7FC9425F95DEC8D903873377338DCDCE</t>
  </si>
  <si>
    <t>ANTONIO DE JESUS</t>
  </si>
  <si>
    <t>CAMARGO</t>
  </si>
  <si>
    <t>GOMAR</t>
  </si>
  <si>
    <t>7FC9425F95DEC8D9D081EC14711C4682</t>
  </si>
  <si>
    <t>ARIADNE MARISOL</t>
  </si>
  <si>
    <t>7FC9425F95DEC8D99B0632663C89E9CF</t>
  </si>
  <si>
    <t>VANESA CATALINA</t>
  </si>
  <si>
    <t>QUINTANAR</t>
  </si>
  <si>
    <t>05-009-1</t>
  </si>
  <si>
    <t>7FC9425F95DEC8D91C286507868CACD0</t>
  </si>
  <si>
    <t>JESUS ISRAEL</t>
  </si>
  <si>
    <t>ALCALA</t>
  </si>
  <si>
    <t>7FC9425F95DEC8D912DD3D301BB84C71</t>
  </si>
  <si>
    <t>KARLA DANIELA</t>
  </si>
  <si>
    <t>473D093B6CD9C9E87BBE2F39B5CCFDC6</t>
  </si>
  <si>
    <t>OSORNIO</t>
  </si>
  <si>
    <t>TEPANECATL</t>
  </si>
  <si>
    <t>473D093B6CD9C9E81EE973AD99A88677</t>
  </si>
  <si>
    <t>MERCEDES ANGELICA</t>
  </si>
  <si>
    <t>473D093B6CD9C9E8F66EBC57B26BEA61</t>
  </si>
  <si>
    <t>BELINDA</t>
  </si>
  <si>
    <t>473D093B6CD9C9E89EE638460EC3613D</t>
  </si>
  <si>
    <t>LUIS ENRIQUE</t>
  </si>
  <si>
    <t>473D093B6CD9C9E88930CDF4CAD7DEB5</t>
  </si>
  <si>
    <t>05-108-1</t>
  </si>
  <si>
    <t>473D093B6CD9C9E8227B7F3DCB1898AE</t>
  </si>
  <si>
    <t>FARFAN</t>
  </si>
  <si>
    <t>473D093B6CD9C9E82405991611BFBD88</t>
  </si>
  <si>
    <t>473D093B6CD9C9E8222D2BCDC863B570</t>
  </si>
  <si>
    <t>D8D60F792D8E1CCFEB3E2C06858A4489</t>
  </si>
  <si>
    <t>BARCENAS</t>
  </si>
  <si>
    <t>D8D60F792D8E1CCF04688AB9A8FF9832</t>
  </si>
  <si>
    <t>D8D60F792D8E1CCF1BF2DBF29B650562</t>
  </si>
  <si>
    <t>BRAULIO ESTEBAN</t>
  </si>
  <si>
    <t>D8D60F792D8E1CCF3EB40DBC9BA960D0</t>
  </si>
  <si>
    <t>YLVI MARIA</t>
  </si>
  <si>
    <t>07-086-1</t>
  </si>
  <si>
    <t>D8D60F792D8E1CCF3919D517012222A0</t>
  </si>
  <si>
    <t>07-088-1</t>
  </si>
  <si>
    <t>D8D60F792D8E1CCFE45177D0BDC900B2</t>
  </si>
  <si>
    <t>ABEL CESAR</t>
  </si>
  <si>
    <t>D8D60F792D8E1CCFE6EF25A18CD17F53</t>
  </si>
  <si>
    <t>BRENDA ALESSANDRA</t>
  </si>
  <si>
    <t>50BEBF6FDB15CB5E242064941C9465F6</t>
  </si>
  <si>
    <t>LILIA MARIAN</t>
  </si>
  <si>
    <t>07-015-1</t>
  </si>
  <si>
    <t>50BEBF6FDB15CB5E9CFB010ACC887BB7</t>
  </si>
  <si>
    <t>50BEBF6FDB15CB5E2E0AD77630D5A115</t>
  </si>
  <si>
    <t>50BEBF6FDB15CB5E1492061B6B28E6F3</t>
  </si>
  <si>
    <t>KARLA MARILU</t>
  </si>
  <si>
    <t>CANDELARIA</t>
  </si>
  <si>
    <t>50BEBF6FDB15CB5E8260A530EE2AAB1D</t>
  </si>
  <si>
    <t>RUBI ESTEFANIA</t>
  </si>
  <si>
    <t>IDALIAS</t>
  </si>
  <si>
    <t>50BEBF6FDB15CB5E5679B58AD9BADB82</t>
  </si>
  <si>
    <t>XIMENA ITZEL</t>
  </si>
  <si>
    <t>50BEBF6FDB15CB5E066599D44590B28D</t>
  </si>
  <si>
    <t>50BEBF6FDB15CB5E8DB00D6C93132BB0</t>
  </si>
  <si>
    <t>VIOLETA IDALIA</t>
  </si>
  <si>
    <t>07-053-1</t>
  </si>
  <si>
    <t>1F4C4F84F506A0D70066F6154939F345</t>
  </si>
  <si>
    <t>1F4C4F84F506A0D78D92C7B80A5DCB1E</t>
  </si>
  <si>
    <t>1F4C4F84F506A0D7D9E34A17DB72F394</t>
  </si>
  <si>
    <t>JAVIER DE JESUS</t>
  </si>
  <si>
    <t>BARRAGAN</t>
  </si>
  <si>
    <t>1F4C4F84F506A0D77A0F92AABF61EEA3</t>
  </si>
  <si>
    <t>1F4C4F84F506A0D730F3E24CEEA51528</t>
  </si>
  <si>
    <t>LAURA</t>
  </si>
  <si>
    <t>1F4C4F84F506A0D7C6B62FC83B8BBEF6</t>
  </si>
  <si>
    <t>MAGALI</t>
  </si>
  <si>
    <t>1F4C4F84F506A0D765C066984AC2A8F6</t>
  </si>
  <si>
    <t>BRENDA YOANA</t>
  </si>
  <si>
    <t>F20AEE44DC9A5610C3122ED6526AE0C9</t>
  </si>
  <si>
    <t>CARMEN IXCHEL</t>
  </si>
  <si>
    <t>MAYA</t>
  </si>
  <si>
    <t>F20AEE44DC9A5610D848D865F14759FF</t>
  </si>
  <si>
    <t>MARIA</t>
  </si>
  <si>
    <t>F20AEE44DC9A5610E3F599A03456FBA7</t>
  </si>
  <si>
    <t>OSCAR IVAN</t>
  </si>
  <si>
    <t>09-005-1</t>
  </si>
  <si>
    <t>F20AEE44DC9A5610D3074E944F02379B</t>
  </si>
  <si>
    <t>PAMELA</t>
  </si>
  <si>
    <t>BLANCAS</t>
  </si>
  <si>
    <t>SOPERANEZ</t>
  </si>
  <si>
    <t>F20AEE44DC9A561018B430809AB38B12</t>
  </si>
  <si>
    <t>DIANERY</t>
  </si>
  <si>
    <t>ARGUMEDO</t>
  </si>
  <si>
    <t>F20AEE44DC9A561014BA56C762F37A6E</t>
  </si>
  <si>
    <t>FLOR LILIANA</t>
  </si>
  <si>
    <t>CHAVIRA</t>
  </si>
  <si>
    <t>F20AEE44DC9A56104ECA39BCEE4CC9DC</t>
  </si>
  <si>
    <t>F20AEE44DC9A561077138C1C2100870B</t>
  </si>
  <si>
    <t>EDGAR DARIEN</t>
  </si>
  <si>
    <t>CAMELA</t>
  </si>
  <si>
    <t>401980F82CCAB7F08FEA570F457DD49E</t>
  </si>
  <si>
    <t>401980F82CCAB7F0C924E6FF4BB1EDEA</t>
  </si>
  <si>
    <t>401980F82CCAB7F0798C182A6BD389FC</t>
  </si>
  <si>
    <t>13-047-1</t>
  </si>
  <si>
    <t>401980F82CCAB7F04ABE2377D9A36379</t>
  </si>
  <si>
    <t>JOSE ALFREDO</t>
  </si>
  <si>
    <t>401980F82CCAB7F03932310163EB385A</t>
  </si>
  <si>
    <t>FLORICEL</t>
  </si>
  <si>
    <t>401980F82CCAB7F03062F835D1DD6986</t>
  </si>
  <si>
    <t>NAYELY</t>
  </si>
  <si>
    <t>13-059-1</t>
  </si>
  <si>
    <t>401980F82CCAB7F0B2F1B6E5AE8261B5</t>
  </si>
  <si>
    <t>EDWIN EDU</t>
  </si>
  <si>
    <t>46D3B3AB119083AC7533713700B3DA42</t>
  </si>
  <si>
    <t>JOSE PABLO</t>
  </si>
  <si>
    <t>46D3B3AB119083AC15A7834ABE619070</t>
  </si>
  <si>
    <t>MALENY</t>
  </si>
  <si>
    <t>CEDILLO</t>
  </si>
  <si>
    <t>INCLAN</t>
  </si>
  <si>
    <t>46D3B3AB119083ACC8F2A24839B0E153</t>
  </si>
  <si>
    <t>MARCO AURELIO</t>
  </si>
  <si>
    <t>SERVIN</t>
  </si>
  <si>
    <t>46D3B3AB119083ACA4F0C0905AC55DBD</t>
  </si>
  <si>
    <t>VICTOR JESUS</t>
  </si>
  <si>
    <t>ESCUDERO</t>
  </si>
  <si>
    <t>46D3B3AB119083AC42F0CDC71900CC1E</t>
  </si>
  <si>
    <t>46D3B3AB119083AC671B1ED6D14877C5</t>
  </si>
  <si>
    <t>CRUZ SINUHE</t>
  </si>
  <si>
    <t>LEAL</t>
  </si>
  <si>
    <t>46D3B3AB119083AC8303E81F82D0EF1C</t>
  </si>
  <si>
    <t>MALINTZIN</t>
  </si>
  <si>
    <t>13-002-1</t>
  </si>
  <si>
    <t>46D3B3AB119083ACEBF24F938C9252FD</t>
  </si>
  <si>
    <t>SAMUEL TOMAS</t>
  </si>
  <si>
    <t>13-048-1</t>
  </si>
  <si>
    <t>DEB63D0EF5DE2B9B8606B03006E8FB05</t>
  </si>
  <si>
    <t>DEB63D0EF5DE2B9B13BBCD6F8D77C76B</t>
  </si>
  <si>
    <t>AQUINO</t>
  </si>
  <si>
    <t>14-019-1</t>
  </si>
  <si>
    <t>DEB63D0EF5DE2B9B2C26ACBFF3E4406C</t>
  </si>
  <si>
    <t>ANALIA</t>
  </si>
  <si>
    <t>ZURSCHMITTEN</t>
  </si>
  <si>
    <t>DEB63D0EF5DE2B9B3FAFE658F6F9CB24</t>
  </si>
  <si>
    <t>ODETTE CRISTELL</t>
  </si>
  <si>
    <t>RUVALCABA</t>
  </si>
  <si>
    <t>03-078-1</t>
  </si>
  <si>
    <t>DEB63D0EF5DE2B9B7A5627EECC850D0C</t>
  </si>
  <si>
    <t>DIEGO ADRIAN</t>
  </si>
  <si>
    <t>03-014-1</t>
  </si>
  <si>
    <t>DEB63D0EF5DE2B9BB770989DEE1410D6</t>
  </si>
  <si>
    <t>IVAN ALFREDO</t>
  </si>
  <si>
    <t>CERON</t>
  </si>
  <si>
    <t>DEB63D0EF5DE2B9BB119FA14B5689BBA</t>
  </si>
  <si>
    <t>JORGE ANDRES</t>
  </si>
  <si>
    <t>SCHOELMAN</t>
  </si>
  <si>
    <t>0445BCBF65C43AFE4EE49FB70E506388</t>
  </si>
  <si>
    <t>MARA LIZETH</t>
  </si>
  <si>
    <t>0445BCBF65C43AFEEDF35C30D2807865</t>
  </si>
  <si>
    <t>TIZIANA ELEONORA</t>
  </si>
  <si>
    <t>BERRA</t>
  </si>
  <si>
    <t>03-076-1</t>
  </si>
  <si>
    <t>0445BCBF65C43AFEF74BECE205030664</t>
  </si>
  <si>
    <t>ALEJANDRA PAMELA</t>
  </si>
  <si>
    <t>MONJARAZ</t>
  </si>
  <si>
    <t>0445BCBF65C43AFE1A5B5AB28152ABF5</t>
  </si>
  <si>
    <t>CYNTHIA BEATRIZ</t>
  </si>
  <si>
    <t>ALEMAN</t>
  </si>
  <si>
    <t>0445BCBF65C43AFE701C7B64B3B01566</t>
  </si>
  <si>
    <t>RENERO</t>
  </si>
  <si>
    <t>0445BCBF65C43AFEC0023B51B9546B03</t>
  </si>
  <si>
    <t>SARA FABIOLA</t>
  </si>
  <si>
    <t>03-057-1</t>
  </si>
  <si>
    <t>0445BCBF65C43AFE1980E5D31083FCC2</t>
  </si>
  <si>
    <t>SUGEY</t>
  </si>
  <si>
    <t>VALERIO</t>
  </si>
  <si>
    <t>03-012-1</t>
  </si>
  <si>
    <t>0445BCBF65C43AFEF3C82B8B9F8AA839</t>
  </si>
  <si>
    <t>MECINAS</t>
  </si>
  <si>
    <t>EEA1EEC5E05541D3FDDCB58912DADB30</t>
  </si>
  <si>
    <t>GRACIELA</t>
  </si>
  <si>
    <t>IGNACIO</t>
  </si>
  <si>
    <t>FELIPE</t>
  </si>
  <si>
    <t>15-015-1</t>
  </si>
  <si>
    <t>EEA1EEC5E05541D39CE4A875FE2E9A24</t>
  </si>
  <si>
    <t>IMELDA ELENA</t>
  </si>
  <si>
    <t>10E48F2B16947DF4B2BB1F78E0776A02</t>
  </si>
  <si>
    <t>IVAN JESUS</t>
  </si>
  <si>
    <t>10E48F2B16947DF40A13043A142AB2B1</t>
  </si>
  <si>
    <t>10E48F2B16947DF4BD3F78D9AAFC9F11</t>
  </si>
  <si>
    <t>CALZADILLA</t>
  </si>
  <si>
    <t>10E48F2B16947DF4456D300622C55CAC</t>
  </si>
  <si>
    <t>KAREN NORELI</t>
  </si>
  <si>
    <t>10E48F2B16947DF485273A58B3C1EFB6</t>
  </si>
  <si>
    <t>KAREN PAMELA</t>
  </si>
  <si>
    <t>10E48F2B16947DF45DF099A65C200E18</t>
  </si>
  <si>
    <t>LLUIS MIQUEL</t>
  </si>
  <si>
    <t>TALAVERA</t>
  </si>
  <si>
    <t>10E48F2B16947DF4C5F613BC3134E080</t>
  </si>
  <si>
    <t>LUIS EDUARDO</t>
  </si>
  <si>
    <t>TRILLO</t>
  </si>
  <si>
    <t>10E48F2B16947DF4CD2B3AEF97956611</t>
  </si>
  <si>
    <t>ROSAURA</t>
  </si>
  <si>
    <t>BAZO</t>
  </si>
  <si>
    <t>10E48F2B16947DF4EE2686D2451BF0A2</t>
  </si>
  <si>
    <t>SANTIAGO ABELARDO</t>
  </si>
  <si>
    <t>10E48F2B16947DF4870BE1B3FBEF8CBC</t>
  </si>
  <si>
    <t>SILVIA LIZBETH</t>
  </si>
  <si>
    <t>99DA3060D5CDD50E2F223211A87BF3F0</t>
  </si>
  <si>
    <t>LIZBETH CRISTINA</t>
  </si>
  <si>
    <t>CARRANZA</t>
  </si>
  <si>
    <t>99DA3060D5CDD50E3E5E8FFD120A9FA5</t>
  </si>
  <si>
    <t>99DA3060D5CDD50EB002BB881F4E0084</t>
  </si>
  <si>
    <t>ALEXANDRA VIRIDIANA</t>
  </si>
  <si>
    <t>473D093B6CD9C9E8C2ED86AB1B9B02F3</t>
  </si>
  <si>
    <t>TOVAR</t>
  </si>
  <si>
    <t>473D093B6CD9C9E8BAA857B64320F2F6</t>
  </si>
  <si>
    <t>EUNICE</t>
  </si>
  <si>
    <t>BAE72899415C7BE7C328A8F81BB92EE4</t>
  </si>
  <si>
    <t>FRYDA FERNANDA</t>
  </si>
  <si>
    <t>BAE72899415C7BE757A90B0C263117E6</t>
  </si>
  <si>
    <t>JESUS SANTIAGO SAID</t>
  </si>
  <si>
    <t>BAE72899415C7BE7AF3F09D6158022DD</t>
  </si>
  <si>
    <t>MANUEL IVAN</t>
  </si>
  <si>
    <t>BAE72899415C7BE7AA965EE3FE6B7CD5</t>
  </si>
  <si>
    <t>MAURICIO ALAN</t>
  </si>
  <si>
    <t>05-132-1</t>
  </si>
  <si>
    <t>BAE72899415C7BE7C253D809D90A9941</t>
  </si>
  <si>
    <t>ALATORRE</t>
  </si>
  <si>
    <t>BAE72899415C7BE7094D400A4CE74855</t>
  </si>
  <si>
    <t>PASCUAL</t>
  </si>
  <si>
    <t>05-079-1</t>
  </si>
  <si>
    <t>BAE72899415C7BE7D8BD9A834A355234</t>
  </si>
  <si>
    <t>BAE72899415C7BE79AB8CAE651495AA5</t>
  </si>
  <si>
    <t>YENDERLY GRAY</t>
  </si>
  <si>
    <t>05-090-1</t>
  </si>
  <si>
    <t>BAE72899415C7BE7D310305F22868519</t>
  </si>
  <si>
    <t>RANCEL FRANCISCO GERMAN</t>
  </si>
  <si>
    <t>BAE72899415C7BE71EA999728C00F5BE</t>
  </si>
  <si>
    <t>CESAR JAZZAMOART</t>
  </si>
  <si>
    <t>FILORIO</t>
  </si>
  <si>
    <t>2A096AC493132C54158A9401EBA8C343</t>
  </si>
  <si>
    <t>MAYRA NORMA</t>
  </si>
  <si>
    <t>05-062-1</t>
  </si>
  <si>
    <t>2A096AC493132C541200E7BDA6907261</t>
  </si>
  <si>
    <t>DUANY</t>
  </si>
  <si>
    <t>2A096AC493132C548FC52603C6564447</t>
  </si>
  <si>
    <t>50BEBF6FDB15CB5E7F77AB1A68005060</t>
  </si>
  <si>
    <t>NAYLA TONALLI</t>
  </si>
  <si>
    <t>URRUTIA</t>
  </si>
  <si>
    <t>50BEBF6FDB15CB5E73E96BD0FEAA9B93</t>
  </si>
  <si>
    <t>OBDULIA OFELIA</t>
  </si>
  <si>
    <t>07-131-1</t>
  </si>
  <si>
    <t>29A01C9A2F08FB12ED4F076B9105FA3C</t>
  </si>
  <si>
    <t>ANGELICA ALEJANDRA</t>
  </si>
  <si>
    <t>29A01C9A2F08FB12BEE1228CB7218A5A</t>
  </si>
  <si>
    <t>ALEJANDRA VIANEY</t>
  </si>
  <si>
    <t>29A01C9A2F08FB12CCCA0C3FFFF3FA82</t>
  </si>
  <si>
    <t>29A01C9A2F08FB12C3D18D4C5304C7F7</t>
  </si>
  <si>
    <t>CANSECO</t>
  </si>
  <si>
    <t>29A01C9A2F08FB12CAAD0FAD0F65CBF2</t>
  </si>
  <si>
    <t>VALERIA MICHEL</t>
  </si>
  <si>
    <t>07-049-1</t>
  </si>
  <si>
    <t>29A01C9A2F08FB12E136BCC242279495</t>
  </si>
  <si>
    <t>CARLOS FERNANDO</t>
  </si>
  <si>
    <t>29A01C9A2F08FB127034C18CEC302952</t>
  </si>
  <si>
    <t>LUIS ERNESTO</t>
  </si>
  <si>
    <t>07-048-1</t>
  </si>
  <si>
    <t>29A01C9A2F08FB121948758A736A1B8C</t>
  </si>
  <si>
    <t>73</t>
  </si>
  <si>
    <t>29A01C9A2F08FB12BC67CD2F22DA846A</t>
  </si>
  <si>
    <t>CADENA</t>
  </si>
  <si>
    <t>29A01C9A2F08FB12B19A5A95233E80AC</t>
  </si>
  <si>
    <t>TANIA JESSICA</t>
  </si>
  <si>
    <t>07-041-1</t>
  </si>
  <si>
    <t>2C9E54384A12439A5780EBF87B50929F</t>
  </si>
  <si>
    <t>YETLANETZI</t>
  </si>
  <si>
    <t>2C9E54384A12439AC9AF7B1E32443D25</t>
  </si>
  <si>
    <t>ADRIAN RAUL</t>
  </si>
  <si>
    <t>2C9E54384A12439A5468FF564AF99C43</t>
  </si>
  <si>
    <t>BRIGITTE</t>
  </si>
  <si>
    <t>CUAMATZIN</t>
  </si>
  <si>
    <t>F20AEE44DC9A56105DF1B56C9139AD04</t>
  </si>
  <si>
    <t>F20AEE44DC9A5610F3516165F33ADF8C</t>
  </si>
  <si>
    <t>DA42FE5F5C05F5419B977E87FB3C992F</t>
  </si>
  <si>
    <t>RAYMUNDO</t>
  </si>
  <si>
    <t>JAEN</t>
  </si>
  <si>
    <t>11-031-1</t>
  </si>
  <si>
    <t>DA42FE5F5C05F54141804599472EA633</t>
  </si>
  <si>
    <t>DA42FE5F5C05F54142B7F751249FC6B5</t>
  </si>
  <si>
    <t>OLIVIA</t>
  </si>
  <si>
    <t>11-028-1</t>
  </si>
  <si>
    <t>DA42FE5F5C05F54154E3A28D34DF7101</t>
  </si>
  <si>
    <t>DA42FE5F5C05F5411DB398C1C83A4C00</t>
  </si>
  <si>
    <t>JOSE HAZEL</t>
  </si>
  <si>
    <t>DA42FE5F5C05F541DCA9938B26631241</t>
  </si>
  <si>
    <t>DENISSE BERENICE</t>
  </si>
  <si>
    <t>DA42FE5F5C05F54185FF376DB90AA5AC</t>
  </si>
  <si>
    <t>ESQUEDA</t>
  </si>
  <si>
    <t>11-033-1</t>
  </si>
  <si>
    <t>DA42FE5F5C05F541626D5EE477AAC5E3</t>
  </si>
  <si>
    <t>CLAUDIA GEORGINA</t>
  </si>
  <si>
    <t>DA42FE5F5C05F54182B807C6CB59C549</t>
  </si>
  <si>
    <t>LEGORRETA</t>
  </si>
  <si>
    <t>DA42FE5F5C05F54103BF955A8B0B3BEA</t>
  </si>
  <si>
    <t>MARISELA</t>
  </si>
  <si>
    <t>B9A6D423B5445AFE07531B4EBE36F230</t>
  </si>
  <si>
    <t>NAYELY ALITZEL</t>
  </si>
  <si>
    <t>05-122-1</t>
  </si>
  <si>
    <t>B9A6D423B5445AFE17518267063A6771</t>
  </si>
  <si>
    <t>RICARDO SALVADOR</t>
  </si>
  <si>
    <t>URIOSTEGUI</t>
  </si>
  <si>
    <t>11-023-1</t>
  </si>
  <si>
    <t>B9A6D423B5445AFE5D84866C2E041EC4</t>
  </si>
  <si>
    <t>RODRIGO ARMANDO</t>
  </si>
  <si>
    <t>46D3B3AB119083AC33047D6D53EA6B14</t>
  </si>
  <si>
    <t>BERNABE</t>
  </si>
  <si>
    <t>46D3B3AB119083AC0218DB94328E38D4</t>
  </si>
  <si>
    <t>DIANA GISSELL</t>
  </si>
  <si>
    <t>08-034-1</t>
  </si>
  <si>
    <t>E6F21F6E03CE30A223E4EB1691639867</t>
  </si>
  <si>
    <t>AARON</t>
  </si>
  <si>
    <t>SERRALDE</t>
  </si>
  <si>
    <t>E6F21F6E03CE30A2A4371081CA914A8E</t>
  </si>
  <si>
    <t>CORAL ZULEIMA</t>
  </si>
  <si>
    <t>ESCOBAR</t>
  </si>
  <si>
    <t>E6F21F6E03CE30A212DF81232D3E5161</t>
  </si>
  <si>
    <t>13-053-1</t>
  </si>
  <si>
    <t>E6F21F6E03CE30A2F976AA988D959850</t>
  </si>
  <si>
    <t>GODOY</t>
  </si>
  <si>
    <t>E6F21F6E03CE30A2E246699E9160D912</t>
  </si>
  <si>
    <t>MARIA SANDRA</t>
  </si>
  <si>
    <t>FAJARDO</t>
  </si>
  <si>
    <t>E6F21F6E03CE30A2D6CBC060CA557236</t>
  </si>
  <si>
    <t>RAFAELA</t>
  </si>
  <si>
    <t>CUREÑO</t>
  </si>
  <si>
    <t>13-049-1</t>
  </si>
  <si>
    <t>E6F21F6E03CE30A2F9C554C07CBE0F7C</t>
  </si>
  <si>
    <t>E6F21F6E03CE30A21301F51A66CE584F</t>
  </si>
  <si>
    <t>GEORGINA LUCIA</t>
  </si>
  <si>
    <t>13-025-1</t>
  </si>
  <si>
    <t>E6F21F6E03CE30A21C52D0006239B1D0</t>
  </si>
  <si>
    <t>ARMANDO MARCO ANTONIO</t>
  </si>
  <si>
    <t>VERGARA</t>
  </si>
  <si>
    <t>E6F21F6E03CE30A2161239C8B445E35E</t>
  </si>
  <si>
    <t>GERARDO URIEL</t>
  </si>
  <si>
    <t>AABE78C87ADE80ABF4979C349E959F99</t>
  </si>
  <si>
    <t>IVONNE</t>
  </si>
  <si>
    <t>AABE78C87ADE80ABABC501ED7A474A85</t>
  </si>
  <si>
    <t>AABE78C87ADE80AB9083579E57FCFC8F</t>
  </si>
  <si>
    <t>SONIA ESTEFANYA</t>
  </si>
  <si>
    <t>13-024-1</t>
  </si>
  <si>
    <t>0445BCBF65C43AFE10265B1E83D421C1</t>
  </si>
  <si>
    <t>DANIEL ERNESTO</t>
  </si>
  <si>
    <t>ARISTA</t>
  </si>
  <si>
    <t>0445BCBF65C43AFEED1F0C29353A82F7</t>
  </si>
  <si>
    <t>BEDOLLA</t>
  </si>
  <si>
    <t>6942DD2E4D42B8748BE861A90002A3F5</t>
  </si>
  <si>
    <t>EDSON DIONEY</t>
  </si>
  <si>
    <t>ALDAMA</t>
  </si>
  <si>
    <t>AMADO</t>
  </si>
  <si>
    <t>6942DD2E4D42B8743C6E93439DCB6EF3</t>
  </si>
  <si>
    <t>INGRID OLIVA</t>
  </si>
  <si>
    <t>CEBALLOS</t>
  </si>
  <si>
    <t>6942DD2E4D42B874BCD3287B5F812270</t>
  </si>
  <si>
    <t>SOFIA GEORGINA</t>
  </si>
  <si>
    <t>JUVERA</t>
  </si>
  <si>
    <t>TORRIJOS</t>
  </si>
  <si>
    <t>6942DD2E4D42B8744E982D6E5BC068A7</t>
  </si>
  <si>
    <t>YARA IRERY</t>
  </si>
  <si>
    <t>ESCOTO</t>
  </si>
  <si>
    <t>6942DD2E4D42B87450EEB58E877568D5</t>
  </si>
  <si>
    <t>YARA LUISA</t>
  </si>
  <si>
    <t>6942DD2E4D42B874B00DA7D42621D9D8</t>
  </si>
  <si>
    <t>CARLOS JORGE</t>
  </si>
  <si>
    <t>6942DD2E4D42B8748F302BBF6A4A16D4</t>
  </si>
  <si>
    <t>EDDY IVAN</t>
  </si>
  <si>
    <t>PERDOMO</t>
  </si>
  <si>
    <t>6942DD2E4D42B8748DDB55784EBB01A0</t>
  </si>
  <si>
    <t>6942DD2E4D42B8741C7961574359AF37</t>
  </si>
  <si>
    <t>ANAYD ANDREA</t>
  </si>
  <si>
    <t>6942DD2E4D42B8745CFA95CEDDC4F107</t>
  </si>
  <si>
    <t>03-008-1</t>
  </si>
  <si>
    <t>89E61A572E323EAF2ED492A3CFAEECE0</t>
  </si>
  <si>
    <t>89E61A572E323EAF7C3490B2FAFD281E</t>
  </si>
  <si>
    <t>NATALIA ITZEL</t>
  </si>
  <si>
    <t>03-067-1</t>
  </si>
  <si>
    <t>89E61A572E323EAF6414781F88F9190B</t>
  </si>
  <si>
    <t>AZAEL EMMANUEL</t>
  </si>
  <si>
    <t>NOVELO</t>
  </si>
  <si>
    <t>BLANCO</t>
  </si>
  <si>
    <t>99DA3060D5CDD50E7D58CCB73CD8F3FF</t>
  </si>
  <si>
    <t>05-049-2</t>
  </si>
  <si>
    <t>99DA3060D5CDD50EC502B38BAF96C247</t>
  </si>
  <si>
    <t>99DA3060D5CDD50EAE4B668DA67526CC</t>
  </si>
  <si>
    <t>CRISTIAN TADEO</t>
  </si>
  <si>
    <t>ORNELAS</t>
  </si>
  <si>
    <t>05-049-1</t>
  </si>
  <si>
    <t>99DA3060D5CDD50EBCAD06586560703E</t>
  </si>
  <si>
    <t>SAMPERIO</t>
  </si>
  <si>
    <t>99DA3060D5CDD50E2AE508F0357D222A</t>
  </si>
  <si>
    <t>KEVIN CRISTIAN</t>
  </si>
  <si>
    <t>99DA3060D5CDD50E64ED4F18A79C533D</t>
  </si>
  <si>
    <t>OLAN</t>
  </si>
  <si>
    <t>ARANO</t>
  </si>
  <si>
    <t>99DA3060D5CDD50EAD8DCD172550648A</t>
  </si>
  <si>
    <t>EE936C8FEAAF40367FBB871AA564116A</t>
  </si>
  <si>
    <t>EE936C8FEAAF4036AC9FBA5F75EF6ED8</t>
  </si>
  <si>
    <t>VICTOR FELIPE</t>
  </si>
  <si>
    <t>05-121-1</t>
  </si>
  <si>
    <t>EE936C8FEAAF403666A2F558F0D14993</t>
  </si>
  <si>
    <t>ERICK ALEJANDRO</t>
  </si>
  <si>
    <t>EE936C8FEAAF40368061B1C2C1D59F14</t>
  </si>
  <si>
    <t>GALLARDO</t>
  </si>
  <si>
    <t>EE936C8FEAAF40367A35A323D85105CB</t>
  </si>
  <si>
    <t>ANALLELY</t>
  </si>
  <si>
    <t>EE936C8FEAAF40369CF9916B9E9F0CC5</t>
  </si>
  <si>
    <t>EE936C8FEAAF4036A178E541AD8B55D1</t>
  </si>
  <si>
    <t>KARLA BESABET</t>
  </si>
  <si>
    <t>05-035-1</t>
  </si>
  <si>
    <t>EE936C8FEAAF403643A664E51B701CD9</t>
  </si>
  <si>
    <t>ALETHIA</t>
  </si>
  <si>
    <t>2A096AC493132C54B4195B057E647298</t>
  </si>
  <si>
    <t>ALMA ROCIO</t>
  </si>
  <si>
    <t>ALMERAYA</t>
  </si>
  <si>
    <t>2A096AC493132C549FCED88AE2BE85BC</t>
  </si>
  <si>
    <t>BRENDA ITZEL</t>
  </si>
  <si>
    <t>CARLON</t>
  </si>
  <si>
    <t>2A096AC493132C54DF84C052A82A4073</t>
  </si>
  <si>
    <t>CESAR ALBERTO</t>
  </si>
  <si>
    <t>VITE</t>
  </si>
  <si>
    <t>2A096AC493132C541FCAF933AE4A27D2</t>
  </si>
  <si>
    <t>KEYLA MICHELL</t>
  </si>
  <si>
    <t>2A096AC493132C5459C7BC7B36D94713</t>
  </si>
  <si>
    <t>CARRIZOSA</t>
  </si>
  <si>
    <t>2A096AC493132C54057D07307775AD2A</t>
  </si>
  <si>
    <t>MELISSA OLIMPIA</t>
  </si>
  <si>
    <t>DELGADILLO</t>
  </si>
  <si>
    <t>2A096AC493132C54B62747BB8A7F524C</t>
  </si>
  <si>
    <t>FF14C072D729E75B2A7B1104EFBF8E76</t>
  </si>
  <si>
    <t>VICTOR</t>
  </si>
  <si>
    <t>FF14C072D729E75BBAB83EF0DD035A69</t>
  </si>
  <si>
    <t>ERIC EMMANUEL</t>
  </si>
  <si>
    <t>CONCHA</t>
  </si>
  <si>
    <t>FF14C072D729E75B5D4AA75E3B92D692</t>
  </si>
  <si>
    <t>ALDO ALFONSO</t>
  </si>
  <si>
    <t>CACHO</t>
  </si>
  <si>
    <t>FF14C072D729E75B0388ED740AC20FE6</t>
  </si>
  <si>
    <t>ARIEL AXEL</t>
  </si>
  <si>
    <t>FF14C072D729E75B3E6665F93FFE927B</t>
  </si>
  <si>
    <t>CARLOS ARTURO</t>
  </si>
  <si>
    <t>ESCOBEDO</t>
  </si>
  <si>
    <t>FF14C072D729E75BF84CAE7832A8BE73</t>
  </si>
  <si>
    <t>JOSHUA</t>
  </si>
  <si>
    <t>FF14C072D729E75BAEE49E1899952429</t>
  </si>
  <si>
    <t>ABRAHAM PROSPERO</t>
  </si>
  <si>
    <t>FF14C072D729E75B4E9E86B41C6A5F4B</t>
  </si>
  <si>
    <t>LESLY MONTSERRAT</t>
  </si>
  <si>
    <t>2C9E54384A12439AA7CCCEC300BA4BA9</t>
  </si>
  <si>
    <t>2C9E54384A12439A131F16AB4F29EB50</t>
  </si>
  <si>
    <t>CESAR ENRIQUE</t>
  </si>
  <si>
    <t>2C9E54384A12439A3293721B168B4060</t>
  </si>
  <si>
    <t>2C9E54384A12439A89DC9AAD9155DE62</t>
  </si>
  <si>
    <t>2C9E54384A12439A9A3F5C97A26D8FA4</t>
  </si>
  <si>
    <t>SALMERON</t>
  </si>
  <si>
    <t>2C9E54384A12439AAFD3D697692D3398</t>
  </si>
  <si>
    <t>MURILLO</t>
  </si>
  <si>
    <t>2C9E54384A12439A1F2A65D7FCD79496</t>
  </si>
  <si>
    <t>KEVIN JOSUE</t>
  </si>
  <si>
    <t>GRANILLO</t>
  </si>
  <si>
    <t>78AD1CF2FAFB54EAC9F8CE694450A061</t>
  </si>
  <si>
    <t>LUZ ARELY</t>
  </si>
  <si>
    <t>78AD1CF2FAFB54EA26950B68D9088DDB</t>
  </si>
  <si>
    <t>MARCELA</t>
  </si>
  <si>
    <t>MONCADA</t>
  </si>
  <si>
    <t>78AD1CF2FAFB54EA3E61A8751BE5DA0E</t>
  </si>
  <si>
    <t>MARIA TERESA JUANA</t>
  </si>
  <si>
    <t>78AD1CF2FAFB54EAF19A45B1C4D2FA43</t>
  </si>
  <si>
    <t>MORONES</t>
  </si>
  <si>
    <t>07-174-1</t>
  </si>
  <si>
    <t>78AD1CF2FAFB54EA4A3955D6AF587D2E</t>
  </si>
  <si>
    <t>WALTER VICENTE</t>
  </si>
  <si>
    <t>78AD1CF2FAFB54EA70E336EA24932DB5</t>
  </si>
  <si>
    <t>TOMAS MIGUEL</t>
  </si>
  <si>
    <t>78AD1CF2FAFB54EA37378B400E24ED7C</t>
  </si>
  <si>
    <t>ADRIANA DEL CARMEN</t>
  </si>
  <si>
    <t>FILIO</t>
  </si>
  <si>
    <t>78AD1CF2FAFB54EAD06B44FFBFD6CC23</t>
  </si>
  <si>
    <t>ANAI DEL CARMEN</t>
  </si>
  <si>
    <t>B9A6D423B5445AFE4B9F0A7930472E6A</t>
  </si>
  <si>
    <t>B9A6D423B5445AFE216586C15A8BDFBA</t>
  </si>
  <si>
    <t>B9A6D423B5445AFEF31120A06AFA87BD</t>
  </si>
  <si>
    <t>B9A6D423B5445AFEA6ADA367BF33AFB8</t>
  </si>
  <si>
    <t>PABLO ALEJANDRO</t>
  </si>
  <si>
    <t>11-022-1</t>
  </si>
  <si>
    <t>B9A6D423B5445AFECEFFBEE205F95A0A</t>
  </si>
  <si>
    <t>KARLA YESENIA</t>
  </si>
  <si>
    <t>PEDRO</t>
  </si>
  <si>
    <t>B9A6D423B5445AFE8A58CF6F438BEA5D</t>
  </si>
  <si>
    <t>MA TRINIDAD</t>
  </si>
  <si>
    <t>ELIAS</t>
  </si>
  <si>
    <t>B9A6D423B5445AFEAF88804320DB31AC</t>
  </si>
  <si>
    <t>YNNA ARACELI</t>
  </si>
  <si>
    <t>CARO</t>
  </si>
  <si>
    <t>FDDDEE10AF0B86B4F745D45ECFEE8B0E</t>
  </si>
  <si>
    <t>FDDDEE10AF0B86B4B34DAF5993D2B266</t>
  </si>
  <si>
    <t>EDITH BERENICE</t>
  </si>
  <si>
    <t>FDDDEE10AF0B86B453B45F5169D59F32</t>
  </si>
  <si>
    <t>VICTORIA DEL CARMEN</t>
  </si>
  <si>
    <t>11-017-1</t>
  </si>
  <si>
    <t>FDDDEE10AF0B86B4F093D2590ADBF5D7</t>
  </si>
  <si>
    <t>COLORADO</t>
  </si>
  <si>
    <t>FDDDEE10AF0B86B4CCA541BEF26057F0</t>
  </si>
  <si>
    <t>11-009-1</t>
  </si>
  <si>
    <t>FDDDEE10AF0B86B400785573932D46C3</t>
  </si>
  <si>
    <t>SERRATO</t>
  </si>
  <si>
    <t>11-004-1</t>
  </si>
  <si>
    <t>FDDDEE10AF0B86B480510E21C282B26C</t>
  </si>
  <si>
    <t>DIANA YARELY</t>
  </si>
  <si>
    <t>ZAGACETA</t>
  </si>
  <si>
    <t>FDDDEE10AF0B86B4148E9092867BA5E0</t>
  </si>
  <si>
    <t>ERIK ALFREDO</t>
  </si>
  <si>
    <t>AABE78C87ADE80AB35030F97E7E8D542</t>
  </si>
  <si>
    <t>13-039-1</t>
  </si>
  <si>
    <t>AABE78C87ADE80ABA88FD6B34D7EF84C</t>
  </si>
  <si>
    <t>DIANA MARIA</t>
  </si>
  <si>
    <t>AABE78C87ADE80AB6EA2DA5BEE99B091</t>
  </si>
  <si>
    <t>COLMENERO</t>
  </si>
  <si>
    <t>AABE78C87ADE80ABD1006F20DCDBE39A</t>
  </si>
  <si>
    <t>AABE78C87ADE80AB7B2AC2C4C6E05F8F</t>
  </si>
  <si>
    <t>AABE78C87ADE80AB29FDA4B68B9ACD62</t>
  </si>
  <si>
    <t>VILLICAÑA</t>
  </si>
  <si>
    <t>AABE78C87ADE80AB416FDB6784BEE061</t>
  </si>
  <si>
    <t>CE7A3AE4AF94A1C8BA41B2E80C3E297A</t>
  </si>
  <si>
    <t>CE7A3AE4AF94A1C88806193305554977</t>
  </si>
  <si>
    <t>RAQUEL VERENICE</t>
  </si>
  <si>
    <t>13-046-1</t>
  </si>
  <si>
    <t>CE7A3AE4AF94A1C8AEF129AA8990608B</t>
  </si>
  <si>
    <t>BETSSY</t>
  </si>
  <si>
    <t>CE7A3AE4AF94A1C8661FECEF93FF6D0F</t>
  </si>
  <si>
    <t>JESSICA YURITZI</t>
  </si>
  <si>
    <t>CE7A3AE4AF94A1C81989B25F6B8D8BC4</t>
  </si>
  <si>
    <t>CE7A3AE4AF94A1C8241667533357E2C0</t>
  </si>
  <si>
    <t>17-012-1</t>
  </si>
  <si>
    <t>92CC95F3A82D5A685B6D118F8DA39B29</t>
  </si>
  <si>
    <t>PERSONA FISICA</t>
  </si>
  <si>
    <t>10000</t>
  </si>
  <si>
    <t>0</t>
  </si>
  <si>
    <t>92CC95F3A82D5A689E5C569B31500033</t>
  </si>
  <si>
    <t>ELOY ALBERTO</t>
  </si>
  <si>
    <t>18000</t>
  </si>
  <si>
    <t>92CC95F3A82D5A68F73B701D9F523A94</t>
  </si>
  <si>
    <t>ALEJANDRA IRLANDA</t>
  </si>
  <si>
    <t>8000</t>
  </si>
  <si>
    <t>92CC95F3A82D5A68DF13755168C761B8</t>
  </si>
  <si>
    <t>ANA KAREN</t>
  </si>
  <si>
    <t>92CC95F3A82D5A68A8A571D8ECA76696</t>
  </si>
  <si>
    <t>92CC95F3A82D5A6894C99D6032442264</t>
  </si>
  <si>
    <t>ANA LUCIA</t>
  </si>
  <si>
    <t>ALAVEZ</t>
  </si>
  <si>
    <t>92CC95F3A82D5A68B0D3CFE76C62E342</t>
  </si>
  <si>
    <t>999A9346BB855FC0D492DB7393441B5B</t>
  </si>
  <si>
    <t>ANDREA TAMARA</t>
  </si>
  <si>
    <t>MARROQUIN</t>
  </si>
  <si>
    <t>999A9346BB855FC0D10A1DB4EF47B239</t>
  </si>
  <si>
    <t>ANIBAL MAURICIO</t>
  </si>
  <si>
    <t>999A9346BB855FC01363B92558596AC2</t>
  </si>
  <si>
    <t>ANNETE MICHELLE</t>
  </si>
  <si>
    <t>MARQUEZ</t>
  </si>
  <si>
    <t>999A9346BB855FC055F108D44F287B04</t>
  </si>
  <si>
    <t>999A9346BB855FC0A5CE445579B6271E</t>
  </si>
  <si>
    <t>AYLIN ITZEL</t>
  </si>
  <si>
    <t>03-103-1</t>
  </si>
  <si>
    <t>999A9346BB855FC0EB4ABF34CB4C3446</t>
  </si>
  <si>
    <t>BRENDA ELENA</t>
  </si>
  <si>
    <t>ROSETE</t>
  </si>
  <si>
    <t>LEDEZMA</t>
  </si>
  <si>
    <t>999A9346BB855FC0392494A5D0385A6E</t>
  </si>
  <si>
    <t>BRISSIA MARIBEL</t>
  </si>
  <si>
    <t>AA4D4A90358E87B49C14EB6B0A7CEB65</t>
  </si>
  <si>
    <t>CLAUDIA INDIRA</t>
  </si>
  <si>
    <t>GUERRA</t>
  </si>
  <si>
    <t>AA4D4A90358E87B49AFBC562FCF652F2</t>
  </si>
  <si>
    <t>CONCEPCION</t>
  </si>
  <si>
    <t>AA4D4A90358E87B422A67FDAE6E96B7A</t>
  </si>
  <si>
    <t>D788E251EA2F3749E8069B1229971674</t>
  </si>
  <si>
    <t>D788E251EA2F3749AD41512478754F21</t>
  </si>
  <si>
    <t>VICTOR FRANCISCO</t>
  </si>
  <si>
    <t>REYNOSO</t>
  </si>
  <si>
    <t>D788E251EA2F3749CDF162E7A634D91D</t>
  </si>
  <si>
    <t>GRACIELA MATILDE</t>
  </si>
  <si>
    <t>ZARAZUA</t>
  </si>
  <si>
    <t>D788E251EA2F3749963C807898A123B2</t>
  </si>
  <si>
    <t>GRECIA MARIANA</t>
  </si>
  <si>
    <t>D788E251EA2F3749F09573276DFC3D0B</t>
  </si>
  <si>
    <t>GUADALUPE BERENICE</t>
  </si>
  <si>
    <t>D788E251EA2F3749BFBD468700A0EA50</t>
  </si>
  <si>
    <t>GUADALUPE GIOVANA</t>
  </si>
  <si>
    <t>D788E251EA2F3749847105D2C7E6B5FE</t>
  </si>
  <si>
    <t>GUILLERMINA</t>
  </si>
  <si>
    <t>D788E251EA2F3749FBDAE9252802C511</t>
  </si>
  <si>
    <t>D788E251EA2F374946257A0A8BFC5407</t>
  </si>
  <si>
    <t>HIKINGARI IVAN</t>
  </si>
  <si>
    <t>D788E251EA2F3749DAE32E16CF0E4EB9</t>
  </si>
  <si>
    <t>HUGO ANGEL</t>
  </si>
  <si>
    <t>CARRANCO</t>
  </si>
  <si>
    <t>22193C4E60A883ED59BE977FCC90C492</t>
  </si>
  <si>
    <t>IRVIN OMAR</t>
  </si>
  <si>
    <t>E139C2B33FD007F6A37DF0351EE97FE2</t>
  </si>
  <si>
    <t>CLAUDIA MELISSA</t>
  </si>
  <si>
    <t>E139C2B33FD007F68840101CEF2D2A9D</t>
  </si>
  <si>
    <t>JORGE ALEXIS</t>
  </si>
  <si>
    <t>CORDERO</t>
  </si>
  <si>
    <t>E139C2B33FD007F6913A0596DF05B464</t>
  </si>
  <si>
    <t>MAILYN</t>
  </si>
  <si>
    <t>E139C2B33FD007F6E9C16A690A4F9B17</t>
  </si>
  <si>
    <t>E139C2B33FD007F6875B0E7032AF50D4</t>
  </si>
  <si>
    <t>E139C2B33FD007F6BBDAF387EE92057D</t>
  </si>
  <si>
    <t>RESINOS</t>
  </si>
  <si>
    <t>E139C2B33FD007F66E8C7FA9EA622703</t>
  </si>
  <si>
    <t>DAYNA IRAIS</t>
  </si>
  <si>
    <t>E139C2B33FD007F6FBB5EBAC59D4C40E</t>
  </si>
  <si>
    <t>E139C2B33FD007F6AB9A04959D28C052</t>
  </si>
  <si>
    <t>DENISSE ARACELI</t>
  </si>
  <si>
    <t>183864AFB8EF1770C44312533CB836B5</t>
  </si>
  <si>
    <t>DENISSE</t>
  </si>
  <si>
    <t>BOA</t>
  </si>
  <si>
    <t>183864AFB8EF177066375320CF0F92B5</t>
  </si>
  <si>
    <t>DEYANIRA</t>
  </si>
  <si>
    <t>183864AFB8EF1770F08D2BF67185995B</t>
  </si>
  <si>
    <t>DIANA ARELY</t>
  </si>
  <si>
    <t>183864AFB8EF177027F5418513686E09</t>
  </si>
  <si>
    <t>183864AFB8EF177052A4E5856550590C</t>
  </si>
  <si>
    <t>EDWIN JHONY</t>
  </si>
  <si>
    <t>ARAUJO</t>
  </si>
  <si>
    <t>72F106DC848E05FCF57C65E889C89228</t>
  </si>
  <si>
    <t>ANGEL SILVESTRE</t>
  </si>
  <si>
    <t>72F106DC848E05FCB86EA3CDB44E0FBE</t>
  </si>
  <si>
    <t>ARGEL</t>
  </si>
  <si>
    <t>72F106DC848E05FC9058ACFBC31969FB</t>
  </si>
  <si>
    <t>BRAULIO MARIANO</t>
  </si>
  <si>
    <t>DEL AGUILA</t>
  </si>
  <si>
    <t>72F106DC848E05FC0D381ABF92BAE83C</t>
  </si>
  <si>
    <t>BRIANDA HAZEL</t>
  </si>
  <si>
    <t>CRISPIN</t>
  </si>
  <si>
    <t>72F106DC848E05FC26BEF22117429B8F</t>
  </si>
  <si>
    <t>ALINNE FERNANDA</t>
  </si>
  <si>
    <t>93B10090AFA7AAA5A2E55F4F9F190F68</t>
  </si>
  <si>
    <t>CHRISTIAN JESUS</t>
  </si>
  <si>
    <t>12000</t>
  </si>
  <si>
    <t>93B10090AFA7AAA5229B1606E207F842</t>
  </si>
  <si>
    <t>93B10090AFA7AAA56A35492A65D80A94</t>
  </si>
  <si>
    <t>ELISEO JULIO</t>
  </si>
  <si>
    <t>93B10090AFA7AAA58B392C3DD7EAB564</t>
  </si>
  <si>
    <t>BAZAN</t>
  </si>
  <si>
    <t>93B10090AFA7AAA5E818086B6C6F9256</t>
  </si>
  <si>
    <t>93B10090AFA7AAA5FC22A0255BF3774A</t>
  </si>
  <si>
    <t>ANTUNEZ</t>
  </si>
  <si>
    <t>93B10090AFA7AAA5E964ECEA6CB6D540</t>
  </si>
  <si>
    <t>93B10090AFA7AAA57C1DED4265F2D12B</t>
  </si>
  <si>
    <t>VILLAGOMEZ</t>
  </si>
  <si>
    <t>93B10090AFA7AAA5E247AB48C2DB73BB</t>
  </si>
  <si>
    <t>98A9A088C330E3FBFF50A9723C973B6C</t>
  </si>
  <si>
    <t>D8DB853D9191C6C44D7F5403EBC05B07</t>
  </si>
  <si>
    <t>D8DB853D9191C6C4FE8F0ACE1744731E</t>
  </si>
  <si>
    <t>JANETH YESSENIA</t>
  </si>
  <si>
    <t>D8DB853D9191C6C49FD9125C71982EBF</t>
  </si>
  <si>
    <t>JAZMIN JUANA</t>
  </si>
  <si>
    <t>D8DB853D9191C6C4223064ABD5BEB2AC</t>
  </si>
  <si>
    <t>ROSAURA LORENA</t>
  </si>
  <si>
    <t>ARISTY</t>
  </si>
  <si>
    <t>D8DB853D9191C6C4A43B4AA0210BE411</t>
  </si>
  <si>
    <t>GERARDO YAEL</t>
  </si>
  <si>
    <t>D8DB853D9191C6C4A843123A9B1DFD46</t>
  </si>
  <si>
    <t>D8DB853D9191C6C4907D5F13D32E1AFA</t>
  </si>
  <si>
    <t>D8DB853D9191C6C400C89E0E6035A149</t>
  </si>
  <si>
    <t>LONGORIA</t>
  </si>
  <si>
    <t>D8DB853D9191C6C473F672B0A38259E3</t>
  </si>
  <si>
    <t>KATYA</t>
  </si>
  <si>
    <t>VALERO</t>
  </si>
  <si>
    <t>D8DB853D9191C6C438B1DC6C7E39DC48</t>
  </si>
  <si>
    <t>LILIANNE</t>
  </si>
  <si>
    <t>DE3954CAF39D280799B3D97D4475B27C</t>
  </si>
  <si>
    <t>LIZBETH TALIA</t>
  </si>
  <si>
    <t>DE3954CAF39D2807121C10C15A35B521</t>
  </si>
  <si>
    <t>LLUVIA JUDITH</t>
  </si>
  <si>
    <t>DE3954CAF39D28071D95983530A6152F</t>
  </si>
  <si>
    <t>RIGEL</t>
  </si>
  <si>
    <t>ESCUADRA</t>
  </si>
  <si>
    <t>999A9346BB855FC09B8AC563EC387AEE</t>
  </si>
  <si>
    <t>DANIA MICHELLE</t>
  </si>
  <si>
    <t>999A9346BB855FC0112118B10DC679CF</t>
  </si>
  <si>
    <t>999A9346BB855FC06B8B986334CE9046</t>
  </si>
  <si>
    <t>CARLOS EMANUEL</t>
  </si>
  <si>
    <t>AFB9AE3BD99337FF8FA0716457282950</t>
  </si>
  <si>
    <t>AFB9AE3BD99337FFB87D92C53A488368</t>
  </si>
  <si>
    <t>JOSUE MAGDIEL</t>
  </si>
  <si>
    <t>GAMBOA</t>
  </si>
  <si>
    <t>AFB9AE3BD99337FF4CA67CB91C363C74</t>
  </si>
  <si>
    <t>JOVITA YESENIA</t>
  </si>
  <si>
    <t>TEJERO</t>
  </si>
  <si>
    <t>AFB9AE3BD99337FF993AD28F1B99E294</t>
  </si>
  <si>
    <t>LAURA LORENA</t>
  </si>
  <si>
    <t>AFB9AE3BD99337FF01FC36F7ADF54C24</t>
  </si>
  <si>
    <t>AFB9AE3BD99337FFF6C56C55FAD01763</t>
  </si>
  <si>
    <t>LUZ YASIMIN</t>
  </si>
  <si>
    <t>AFB9AE3BD99337FF291F27D2E7EC802B</t>
  </si>
  <si>
    <t>AFB9AE3BD99337FF297DAB108E800214</t>
  </si>
  <si>
    <t>AFB9AE3BD99337FF06F0C65682D7E2E3</t>
  </si>
  <si>
    <t>BATALLER</t>
  </si>
  <si>
    <t>AFB9AE3BD99337FF7D1C3EA69131BB48</t>
  </si>
  <si>
    <t>F3E961D3F0C5863B30B3926E6AC14551</t>
  </si>
  <si>
    <t>22193C4E60A883ED3D365287393AA78C</t>
  </si>
  <si>
    <t>VICENTE</t>
  </si>
  <si>
    <t>22193C4E60A883ED550BD492B213A822</t>
  </si>
  <si>
    <t>ALEJO</t>
  </si>
  <si>
    <t>05-014-1</t>
  </si>
  <si>
    <t>22193C4E60A883ED8880FC8A1FC7DCE1</t>
  </si>
  <si>
    <t>ISRAEL JACOB</t>
  </si>
  <si>
    <t>ZEMPOALTECA</t>
  </si>
  <si>
    <t>22193C4E60A883ED38A6FD178E0545F4</t>
  </si>
  <si>
    <t>ITALIA ANAID</t>
  </si>
  <si>
    <t>REVELO</t>
  </si>
  <si>
    <t>PARRILLA</t>
  </si>
  <si>
    <t>22193C4E60A883ED231E833BFC22208F</t>
  </si>
  <si>
    <t>ANALI</t>
  </si>
  <si>
    <t>22193C4E60A883EDF519EE41CBC22665</t>
  </si>
  <si>
    <t>DANIELA GUADALUPE</t>
  </si>
  <si>
    <t>22193C4E60A883EDFD71AC70FBE91802</t>
  </si>
  <si>
    <t>SERNA</t>
  </si>
  <si>
    <t>22193C4E60A883ED6D56EDF69FCF1857</t>
  </si>
  <si>
    <t>22193C4E60A883EDEB7CD31E3073114C</t>
  </si>
  <si>
    <t>4E4F6A226F23B3C35E434C8BBE6DDA3D</t>
  </si>
  <si>
    <t>DOMINGA MAGDALENA</t>
  </si>
  <si>
    <t>4E4F6A226F23B3C3A1E4F3A7BEFEFB26</t>
  </si>
  <si>
    <t>4E4F6A226F23B3C3A682B10F54FE94E8</t>
  </si>
  <si>
    <t>EFREN DAVID</t>
  </si>
  <si>
    <t>MALVAEZ</t>
  </si>
  <si>
    <t>4E4F6A226F23B3C37E62F44466C118ED</t>
  </si>
  <si>
    <t>ELIZABETH GABRIELA</t>
  </si>
  <si>
    <t>CERCADO</t>
  </si>
  <si>
    <t>4E4F6A226F23B3C3A3F8C7871EF5D9A5</t>
  </si>
  <si>
    <t>EMILIO FABIAN</t>
  </si>
  <si>
    <t>183864AFB8EF1770D1BF8B42D96F80B3</t>
  </si>
  <si>
    <t>ELIA MARTHA</t>
  </si>
  <si>
    <t>183864AFB8EF1770A8CBD55056E077CF</t>
  </si>
  <si>
    <t>ELIZABETH ESLI</t>
  </si>
  <si>
    <t>183864AFB8EF1770CF48F302D45B48FD</t>
  </si>
  <si>
    <t>183864AFB8EF17707F71E390BC6E40BA</t>
  </si>
  <si>
    <t>ENRIQUE ALBERTO</t>
  </si>
  <si>
    <t>GARIBAY</t>
  </si>
  <si>
    <t>183864AFB8EF17707F121E98911D85A0</t>
  </si>
  <si>
    <t>ILSE MARIANA</t>
  </si>
  <si>
    <t>SUASTES</t>
  </si>
  <si>
    <t>5AEC376CBC018B3F451BBCB557D39712</t>
  </si>
  <si>
    <t>IRIS CITLALLI</t>
  </si>
  <si>
    <t>5AEC376CBC018B3F1C1A1E4D265F62ED</t>
  </si>
  <si>
    <t>IRMA ANGELICA</t>
  </si>
  <si>
    <t>5AEC376CBC018B3F11803A2E612AFB6B</t>
  </si>
  <si>
    <t>ISABEL</t>
  </si>
  <si>
    <t>5AEC376CBC018B3F3FF5EE98AB83E027</t>
  </si>
  <si>
    <t>ISMAEL LUIS</t>
  </si>
  <si>
    <t>VALVERDE</t>
  </si>
  <si>
    <t>5AEC376CBC018B3F58AD59AD7EEA0C47</t>
  </si>
  <si>
    <t>ITZAYORI</t>
  </si>
  <si>
    <t>5AEC376CBC018B3FB7FFFF762301379B</t>
  </si>
  <si>
    <t>07-052-1</t>
  </si>
  <si>
    <t>5AEC376CBC018B3F5161A379B54073B8</t>
  </si>
  <si>
    <t>LISSET</t>
  </si>
  <si>
    <t>GERVACIO</t>
  </si>
  <si>
    <t>ZACATECAS</t>
  </si>
  <si>
    <t>07-003-1</t>
  </si>
  <si>
    <t>5AEC376CBC018B3F4D771EB6CC4A3A6C</t>
  </si>
  <si>
    <t>ITZEL JANETH</t>
  </si>
  <si>
    <t>5AEC376CBC018B3F63B3BE0C0368E4EE</t>
  </si>
  <si>
    <t>VICTOR BERNARDO</t>
  </si>
  <si>
    <t>93B10090AFA7AAA57AE92115AAE7945F</t>
  </si>
  <si>
    <t>KAROL MARCOS ADRIAN</t>
  </si>
  <si>
    <t>16-005-1</t>
  </si>
  <si>
    <t>DD72B0C878D3AC50C8A65A2AF84D9886</t>
  </si>
  <si>
    <t>DD72B0C878D3AC50505E49BE9E5636FE</t>
  </si>
  <si>
    <t>GENARO OSVALDO</t>
  </si>
  <si>
    <t>DD72B0C878D3AC5019DF68D5BF303F7E</t>
  </si>
  <si>
    <t>GERARDO FRANCISCO</t>
  </si>
  <si>
    <t>DD72B0C878D3AC500D4CED3AFFDBEBA5</t>
  </si>
  <si>
    <t>HEIDY</t>
  </si>
  <si>
    <t>LIMETA</t>
  </si>
  <si>
    <t>SATURNINO</t>
  </si>
  <si>
    <t>DD72B0C878D3AC5078342B310FB94B57</t>
  </si>
  <si>
    <t>HORACIO</t>
  </si>
  <si>
    <t>OLIVA</t>
  </si>
  <si>
    <t>DD72B0C878D3AC505D76D3FD5B8264BD</t>
  </si>
  <si>
    <t>DENISSE ARIANA</t>
  </si>
  <si>
    <t>MANZANARES</t>
  </si>
  <si>
    <t>DD72B0C878D3AC500A809807CD511486</t>
  </si>
  <si>
    <t>MINERVA ISABEL</t>
  </si>
  <si>
    <t>NEVERO</t>
  </si>
  <si>
    <t>DD72B0C878D3AC501E60F17AB96E64CB</t>
  </si>
  <si>
    <t>DIEGO FRANCISCO</t>
  </si>
  <si>
    <t>NUÑO</t>
  </si>
  <si>
    <t>16-013-1</t>
  </si>
  <si>
    <t>DD72B0C878D3AC50F6C1844B2882AD64</t>
  </si>
  <si>
    <t>DD72B0C878D3AC509A7C409D9E72CB90</t>
  </si>
  <si>
    <t>LUIS FRANCISCO</t>
  </si>
  <si>
    <t>16-014-1</t>
  </si>
  <si>
    <t>EF3FB00555050DBFEA75E12410AE01E8</t>
  </si>
  <si>
    <t>JOSE FERNANDO</t>
  </si>
  <si>
    <t>EF3FB00555050DBF2F9C0A3E6D8928BF</t>
  </si>
  <si>
    <t>NAOMI ANAYELI</t>
  </si>
  <si>
    <t>EF3FB00555050DBFFAAA3A98F833CB1C</t>
  </si>
  <si>
    <t>LAURA ANGELICA</t>
  </si>
  <si>
    <t>DE3954CAF39D28078B0C3A0A21CC879A</t>
  </si>
  <si>
    <t>TANIA</t>
  </si>
  <si>
    <t>DE3954CAF39D28074AF4DD3CB8BB9F59</t>
  </si>
  <si>
    <t>AILA STEPHANI</t>
  </si>
  <si>
    <t>12-010-1</t>
  </si>
  <si>
    <t>DE3954CAF39D280785EB1CA2201567D4</t>
  </si>
  <si>
    <t>MARIA DANIELA</t>
  </si>
  <si>
    <t>DE3954CAF39D2807152C2A6F3DF54039</t>
  </si>
  <si>
    <t>DE3954CAF39D28079E52B3135182DA12</t>
  </si>
  <si>
    <t>ELIS SAMANTHA</t>
  </si>
  <si>
    <t>Y LOPEZ</t>
  </si>
  <si>
    <t>DE3954CAF39D280772C97EDEE9317119</t>
  </si>
  <si>
    <t>NOHEMI</t>
  </si>
  <si>
    <t>DE3954CAF39D2807D867DF9CEC861FBB</t>
  </si>
  <si>
    <t>ATENAS MIREL</t>
  </si>
  <si>
    <t>5A876D19B79F72F040627AA1688C43B7</t>
  </si>
  <si>
    <t>5A876D19B79F72F0CDB646C6BB67F6F9</t>
  </si>
  <si>
    <t>IVANKA DINORAH</t>
  </si>
  <si>
    <t>5A876D19B79F72F014259C8A41F33D4E</t>
  </si>
  <si>
    <t>5A876D19B79F72F0ADA2FD5E2D555F74</t>
  </si>
  <si>
    <t>5A876D19B79F72F0E4B949358777822C</t>
  </si>
  <si>
    <t>RIOFRIO</t>
  </si>
  <si>
    <t>5A876D19B79F72F022E0EAB4D87D936E</t>
  </si>
  <si>
    <t>CLAUDIA IVETTE</t>
  </si>
  <si>
    <t>INFANTE</t>
  </si>
  <si>
    <t>5A876D19B79F72F0737652B2BC45D301</t>
  </si>
  <si>
    <t>GABRIELA PRISCILA</t>
  </si>
  <si>
    <t>PEREGRINA</t>
  </si>
  <si>
    <t>02-053-1</t>
  </si>
  <si>
    <t>F3E961D3F0C5863BA40987396EBA0AAB</t>
  </si>
  <si>
    <t>ARZOLA</t>
  </si>
  <si>
    <t>F3E961D3F0C5863B5CE965BB323A2477</t>
  </si>
  <si>
    <t>MONICA ADRIANA</t>
  </si>
  <si>
    <t>ARRIETA</t>
  </si>
  <si>
    <t>F3E961D3F0C5863B0551DC51AF461713</t>
  </si>
  <si>
    <t>PERLA REYNA</t>
  </si>
  <si>
    <t>ARAU</t>
  </si>
  <si>
    <t>F3E961D3F0C5863BDC6F9DEADA713135</t>
  </si>
  <si>
    <t>PEDRO JESUS</t>
  </si>
  <si>
    <t>F3E961D3F0C5863B4AD8A5CBAD74D315</t>
  </si>
  <si>
    <t>RAUL EDUARDO</t>
  </si>
  <si>
    <t>F3E961D3F0C5863B261F1CE315FE4A7B</t>
  </si>
  <si>
    <t>NANCY ALICIA</t>
  </si>
  <si>
    <t>02-072-1</t>
  </si>
  <si>
    <t>F3E961D3F0C5863B9274EFF4F8B57025</t>
  </si>
  <si>
    <t>F3E961D3F0C5863BDFB80154531761E9</t>
  </si>
  <si>
    <t>F3E961D3F0C5863BACDA198F557F4F52</t>
  </si>
  <si>
    <t>ROSA ISELA ITZEL</t>
  </si>
  <si>
    <t>02-037-1</t>
  </si>
  <si>
    <t>09D2C33037D7FDC34067979C75E5FDD2</t>
  </si>
  <si>
    <t>RODRIGO DAMIAN</t>
  </si>
  <si>
    <t>02-043-1</t>
  </si>
  <si>
    <t>09D2C33037D7FDC38FF6850EDBD2EB60</t>
  </si>
  <si>
    <t>RODRIGO EFRAIN</t>
  </si>
  <si>
    <t>02-045-1</t>
  </si>
  <si>
    <t>09D2C33037D7FDC3E9E825F6D6376126</t>
  </si>
  <si>
    <t>02-049-1</t>
  </si>
  <si>
    <t>09D2C33037D7FDC39F4568951C5879DA</t>
  </si>
  <si>
    <t>09D2C33037D7FDC36CFCD1CE1087E697</t>
  </si>
  <si>
    <t>VANIA LAURA</t>
  </si>
  <si>
    <t>ROSADO</t>
  </si>
  <si>
    <t>4E4F6A226F23B3C3C465230F5EE3AE06</t>
  </si>
  <si>
    <t>EMMA</t>
  </si>
  <si>
    <t>4E4F6A226F23B3C3AD2777105EE37608</t>
  </si>
  <si>
    <t>ENRIQUE ABRAHAM</t>
  </si>
  <si>
    <t>TRUJILLO</t>
  </si>
  <si>
    <t>4E4F6A226F23B3C345FDEAB8D75D7620</t>
  </si>
  <si>
    <t>ERICK ALBERTO</t>
  </si>
  <si>
    <t>19</t>
  </si>
  <si>
    <t>4E4F6A226F23B3C37D6EC6AD52AAE8D6</t>
  </si>
  <si>
    <t>ETHAN JAVIER</t>
  </si>
  <si>
    <t>4E4F6A226F23B3C3C51348436F72A5F2</t>
  </si>
  <si>
    <t>EVA CARMEN</t>
  </si>
  <si>
    <t>TEJAS</t>
  </si>
  <si>
    <t>B5EAED731D18968B5D2633917AEDA7FE</t>
  </si>
  <si>
    <t>FERNANDO EDGARDO</t>
  </si>
  <si>
    <t>BARRIOS</t>
  </si>
  <si>
    <t>B5EAED731D18968B966DFD7841F73540</t>
  </si>
  <si>
    <t>MARIO ALBERTO</t>
  </si>
  <si>
    <t>B5EAED731D18968BBAF812EDC7048AA3</t>
  </si>
  <si>
    <t>MAURICIO JONATHAN</t>
  </si>
  <si>
    <t>B5EAED731D18968BDB8A48AB2B6A97B4</t>
  </si>
  <si>
    <t>LUIS GUILLERMO</t>
  </si>
  <si>
    <t>B5EAED731D18968BB3B702A663DF3927</t>
  </si>
  <si>
    <t>NOE YEOSHUA</t>
  </si>
  <si>
    <t>B5EAED731D18968B8EF6BF2E3003DD12</t>
  </si>
  <si>
    <t>JONATHAN ALVARO</t>
  </si>
  <si>
    <t>B5EAED731D18968B0E83CFF68686EF07</t>
  </si>
  <si>
    <t>QUINTAL</t>
  </si>
  <si>
    <t>B5EAED731D18968BEBF9F6D9FC61BDC2</t>
  </si>
  <si>
    <t>CESAR ARTURO</t>
  </si>
  <si>
    <t>15-017-1</t>
  </si>
  <si>
    <t>B5EAED731D18968B3607F360B01FEE8C</t>
  </si>
  <si>
    <t>POLA</t>
  </si>
  <si>
    <t>MOFFITT</t>
  </si>
  <si>
    <t>5AEC376CBC018B3F2A2FEB8E2C5447C2</t>
  </si>
  <si>
    <t>JAHIR</t>
  </si>
  <si>
    <t>8AFD1790A5202BA219DD47A0C16CD3D2</t>
  </si>
  <si>
    <t>8AFD1790A5202BA2EF599C1752D46270</t>
  </si>
  <si>
    <t>8AFD1790A5202BA22148FF7428C9BA12</t>
  </si>
  <si>
    <t>JENNIFER JOANA</t>
  </si>
  <si>
    <t>8AFD1790A5202BA222EE55A9563E434E</t>
  </si>
  <si>
    <t>8AFD1790A5202BA22C82D92B8D1E3EA7</t>
  </si>
  <si>
    <t>RUTH VIOLETA</t>
  </si>
  <si>
    <t>8AFD1790A5202BA24CF0BC05B7E8486E</t>
  </si>
  <si>
    <t>ERICK</t>
  </si>
  <si>
    <t>8AFD1790A5202BA246B605DFF51D8622</t>
  </si>
  <si>
    <t>8AFD1790A5202BA2C27AF3EAAE064662</t>
  </si>
  <si>
    <t>ERNESTO YAEL</t>
  </si>
  <si>
    <t>8AFD1790A5202BA2221BC9D7FD691539</t>
  </si>
  <si>
    <t>ESPERANZA CARIDAD</t>
  </si>
  <si>
    <t>8AFD1790A5202BA2561DD5A15274C4D9</t>
  </si>
  <si>
    <t>ESTEFANI</t>
  </si>
  <si>
    <t>DED21120DD4C88B270E2C887587D75F8</t>
  </si>
  <si>
    <t>DED21120DD4C88B2085E59913D5586A5</t>
  </si>
  <si>
    <t>DED21120DD4C88B204D3003E8BF986E1</t>
  </si>
  <si>
    <t>SALDIVAR</t>
  </si>
  <si>
    <t>EF3FB00555050DBF35F8631E16050460</t>
  </si>
  <si>
    <t>EF3FB00555050DBF579B87548F23AB77</t>
  </si>
  <si>
    <t>JADE LISSETTE</t>
  </si>
  <si>
    <t>ORDAZ</t>
  </si>
  <si>
    <t>16-022-1</t>
  </si>
  <si>
    <t>EF3FB00555050DBF7AD4C0A2CBD9B2F5</t>
  </si>
  <si>
    <t>MARTHA VIANEY</t>
  </si>
  <si>
    <t>EF3FB00555050DBF6E999C8F99B70808</t>
  </si>
  <si>
    <t>SAMANTA GUADALUPE</t>
  </si>
  <si>
    <t>16-073-1</t>
  </si>
  <si>
    <t>EF3FB00555050DBF71C0E545E4136F41</t>
  </si>
  <si>
    <t>YOSU EMMANUEL</t>
  </si>
  <si>
    <t>FANDIÑO</t>
  </si>
  <si>
    <t>EF3FB00555050DBF6403791189CEA9C4</t>
  </si>
  <si>
    <t>EF3FB00555050DBFD360126AD0C073A1</t>
  </si>
  <si>
    <t>ARISTEO</t>
  </si>
  <si>
    <t>ECF61200682D8756A1DFE12265D1F90C</t>
  </si>
  <si>
    <t>JOSE IVAN</t>
  </si>
  <si>
    <t>ECF61200682D87566DA0BDA922087B38</t>
  </si>
  <si>
    <t>ECF61200682D8756B49B8FC57266BB2E</t>
  </si>
  <si>
    <t>JOSE RAMON</t>
  </si>
  <si>
    <t>CORELLA</t>
  </si>
  <si>
    <t>ECF61200682D87566E3132C3EA5119D6</t>
  </si>
  <si>
    <t>PAULIN</t>
  </si>
  <si>
    <t>ECF61200682D87564C520C8424A99BEA</t>
  </si>
  <si>
    <t>ECF61200682D8756B47BB2EFE22011F8</t>
  </si>
  <si>
    <t>ECF61200682D8756C2948B156C23081C</t>
  </si>
  <si>
    <t>JESSICA ITZEL</t>
  </si>
  <si>
    <t>LIPRANDI</t>
  </si>
  <si>
    <t>5A876D19B79F72F04050786984786574</t>
  </si>
  <si>
    <t>DOLORES NATALI</t>
  </si>
  <si>
    <t>5A876D19B79F72F0181EADA289E5062D</t>
  </si>
  <si>
    <t>EDGAR FRANCISCO</t>
  </si>
  <si>
    <t>18</t>
  </si>
  <si>
    <t>5A876D19B79F72F0B96661E1E2F291D7</t>
  </si>
  <si>
    <t>05145A6199096B5A5776729DD19EA619</t>
  </si>
  <si>
    <t>05145A6199096B5A065E29F2C2638816</t>
  </si>
  <si>
    <t>AMUCHASTEGUI</t>
  </si>
  <si>
    <t>05145A6199096B5A1662DD00E04A8FE6</t>
  </si>
  <si>
    <t>ELOINA DEL ROCIO</t>
  </si>
  <si>
    <t>05145A6199096B5AF1B8DA87F7C3A091</t>
  </si>
  <si>
    <t>05145A6199096B5A065555C683FD12C4</t>
  </si>
  <si>
    <t>JENIFER</t>
  </si>
  <si>
    <t>05145A6199096B5A144A3DE3A5B22F42</t>
  </si>
  <si>
    <t>GERMAN</t>
  </si>
  <si>
    <t>05145A6199096B5A65842E8567640D9B</t>
  </si>
  <si>
    <t>HEIDI</t>
  </si>
  <si>
    <t>05145A6199096B5ABB256457E92638FB</t>
  </si>
  <si>
    <t>IRERY YURITZI</t>
  </si>
  <si>
    <t>05145A6199096B5AED73D20205EC8485</t>
  </si>
  <si>
    <t>OCTAVIO</t>
  </si>
  <si>
    <t>17-013-1</t>
  </si>
  <si>
    <t>05145A6199096B5A2162B2ACD508C58B</t>
  </si>
  <si>
    <t>ISAAC ELIU</t>
  </si>
  <si>
    <t>CAÑEDO</t>
  </si>
  <si>
    <t>PADILLA</t>
  </si>
  <si>
    <t>6458A184D4583465CD5D09483C1A15DC</t>
  </si>
  <si>
    <t>09D2C33037D7FDC3D330F008BE79E6BD</t>
  </si>
  <si>
    <t>ZAULO IVAN</t>
  </si>
  <si>
    <t>09D2C33037D7FDC353394A4429CFB745</t>
  </si>
  <si>
    <t>ABRAHAM RAFAEL</t>
  </si>
  <si>
    <t>09D2C33037D7FDC3C59388B9B960ED9C</t>
  </si>
  <si>
    <t>09D2C33037D7FDC3386C4A770031AC61</t>
  </si>
  <si>
    <t>ANA VICTORIA</t>
  </si>
  <si>
    <t>SOTELO</t>
  </si>
  <si>
    <t>09D2C33037D7FDC3B22D08F00FEEF71B</t>
  </si>
  <si>
    <t>ANDREA MARIANA</t>
  </si>
  <si>
    <t>EA36F5CA9F2F96F7D5CB00F7602CA2C9</t>
  </si>
  <si>
    <t>ANGELICA MONTSERRAT</t>
  </si>
  <si>
    <t>EA36F5CA9F2F96F7EB55ECDB263BC47F</t>
  </si>
  <si>
    <t>EA36F5CA9F2F96F732D652EF706979FB</t>
  </si>
  <si>
    <t>GARZA</t>
  </si>
  <si>
    <t>EA36F5CA9F2F96F788F2EDAD4455BAB8</t>
  </si>
  <si>
    <t>WENDY ELISA</t>
  </si>
  <si>
    <t>HUAROTA</t>
  </si>
  <si>
    <t>EA36F5CA9F2F96F7ECAF9B1C253674EE</t>
  </si>
  <si>
    <t>SAUL OSVALDO</t>
  </si>
  <si>
    <t>10-138-1</t>
  </si>
  <si>
    <t>EA36F5CA9F2F96F7FFA7AC8DD6F65DC1</t>
  </si>
  <si>
    <t>10-064-1</t>
  </si>
  <si>
    <t>EA36F5CA9F2F96F70BBEAB2EE8A5E74F</t>
  </si>
  <si>
    <t>10-145-1</t>
  </si>
  <si>
    <t>EA36F5CA9F2F96F72EEAE8A81FB754E7</t>
  </si>
  <si>
    <t>ZULU</t>
  </si>
  <si>
    <t>CABUTO</t>
  </si>
  <si>
    <t>10-086-1</t>
  </si>
  <si>
    <t>EA36F5CA9F2F96F719694AF5BFC4AD42</t>
  </si>
  <si>
    <t>B5EAED731D18968BC1EF99100C972812</t>
  </si>
  <si>
    <t>IVETTE GABRIELA</t>
  </si>
  <si>
    <t>56EC185D70E7520BF21EB7269DA872A9</t>
  </si>
  <si>
    <t>SHEILA GIOVANA</t>
  </si>
  <si>
    <t>LECHUGA</t>
  </si>
  <si>
    <t>56EC185D70E7520B225E0AD3A13B9A89</t>
  </si>
  <si>
    <t>KARLA EUGENIA</t>
  </si>
  <si>
    <t>56EC185D70E7520BC6F76CA56F9FA205</t>
  </si>
  <si>
    <t>56EC185D70E7520B6236F00740549879</t>
  </si>
  <si>
    <t>ZUIRI JAZMIN</t>
  </si>
  <si>
    <t>56EC185D70E7520BEEDAB799E0672EBA</t>
  </si>
  <si>
    <t>RUBEN SANTIAGO</t>
  </si>
  <si>
    <t>56EC185D70E7520B37337D7F63F5FC84</t>
  </si>
  <si>
    <t>SABRINA LIVIA</t>
  </si>
  <si>
    <t>56EC185D70E7520B2B2D352520A8B5D3</t>
  </si>
  <si>
    <t>BEATRIZ ADRIANA</t>
  </si>
  <si>
    <t>56EC185D70E7520B231456F5007CC98F</t>
  </si>
  <si>
    <t>ROBERTO DANIEL</t>
  </si>
  <si>
    <t>MAYO</t>
  </si>
  <si>
    <t>56EC185D70E7520BA8D05FAE13E236A9</t>
  </si>
  <si>
    <t>56EC185D70E7520B8A6E611C046CEF8C</t>
  </si>
  <si>
    <t>ABRIL</t>
  </si>
  <si>
    <t>CARREON</t>
  </si>
  <si>
    <t>9910EE900ED570B56AEB9D76DD13D6BF</t>
  </si>
  <si>
    <t>9910EE900ED570B5E8E36AD7AB81F45D</t>
  </si>
  <si>
    <t>ADRIANA IVETTE</t>
  </si>
  <si>
    <t>9910EE900ED570B5D355BED3C6545B74</t>
  </si>
  <si>
    <t>DED21120DD4C88B264BCE2ACCBF91F66</t>
  </si>
  <si>
    <t>FRANCISCO GENARO</t>
  </si>
  <si>
    <t>DED21120DD4C88B2FD6D61DC5970CCB3</t>
  </si>
  <si>
    <t>VENTURA</t>
  </si>
  <si>
    <t>DED21120DD4C88B2A2FB35B9D365BDE0</t>
  </si>
  <si>
    <t>DED21120DD4C88B25C6FD94A05AAC430</t>
  </si>
  <si>
    <t>ARRONA</t>
  </si>
  <si>
    <t>DED21120DD4C88B20D0CEFF0878F6EE0</t>
  </si>
  <si>
    <t>DED21120DD4C88B2498DD80886DEC4BC</t>
  </si>
  <si>
    <t>GRECIA VIANNEY</t>
  </si>
  <si>
    <t>DED21120DD4C88B2EE7D716BC56A8CD1</t>
  </si>
  <si>
    <t>HATZIRY CITLALY</t>
  </si>
  <si>
    <t>A7A58322817F60F53F55410BA9AAC6CF</t>
  </si>
  <si>
    <t>HEBER</t>
  </si>
  <si>
    <t>A7A58322817F60F59BDF5DED2A7CE0E0</t>
  </si>
  <si>
    <t>A7A58322817F60F5CB0D490B23FB32A5</t>
  </si>
  <si>
    <t>A7A58322817F60F5B6310B979A56CEE1</t>
  </si>
  <si>
    <t>ELIZBETH</t>
  </si>
  <si>
    <t>A7A58322817F60F52503737170CA70CD</t>
  </si>
  <si>
    <t>ALICIA ANGELICA</t>
  </si>
  <si>
    <t>A7A58322817F60F5DB789CE8E646A49C</t>
  </si>
  <si>
    <t>ALICIA FABIOLA</t>
  </si>
  <si>
    <t>A7A58322817F60F5C80090370DD5A01F</t>
  </si>
  <si>
    <t>PEDROZA</t>
  </si>
  <si>
    <t>ECF61200682D8756D2C08C165321B964</t>
  </si>
  <si>
    <t>MICHEL JAQUELINE</t>
  </si>
  <si>
    <t>ECF61200682D87567B7FC3230B223312</t>
  </si>
  <si>
    <t>JOSE JUAN</t>
  </si>
  <si>
    <t>ECF61200682D875603902ADCB656BF85</t>
  </si>
  <si>
    <t>3072E71F6CBCF0B679F2C21051F5312B</t>
  </si>
  <si>
    <t>MARIA DEL CONSUELO</t>
  </si>
  <si>
    <t>3072E71F6CBCF0B6DA8AD17DBC697080</t>
  </si>
  <si>
    <t>MARIANA ALEJANDRA</t>
  </si>
  <si>
    <t>3072E71F6CBCF0B660D4B5EF31921198</t>
  </si>
  <si>
    <t>3072E71F6CBCF0B6188B0E29DCED1D3F</t>
  </si>
  <si>
    <t>MARLENE</t>
  </si>
  <si>
    <t>3072E71F6CBCF0B6DACA95D52C3E55BE</t>
  </si>
  <si>
    <t>RUBEN ALBERTO</t>
  </si>
  <si>
    <t>09-022-1</t>
  </si>
  <si>
    <t>3072E71F6CBCF0B6D2DFFCD861C38860</t>
  </si>
  <si>
    <t>ANA ALEJANDRA</t>
  </si>
  <si>
    <t>3072E71F6CBCF0B6884E70FFA802ED2C</t>
  </si>
  <si>
    <t>DANIEL DAVID</t>
  </si>
  <si>
    <t>CAPETILLO</t>
  </si>
  <si>
    <t>3072E71F6CBCF0B6599E7FABC0EB6D8C</t>
  </si>
  <si>
    <t>DAVID ITZA</t>
  </si>
  <si>
    <t>PERUSQUIA</t>
  </si>
  <si>
    <t>BRISEÑO</t>
  </si>
  <si>
    <t>3072E71F6CBCF0B675EB2E43D1E79D89</t>
  </si>
  <si>
    <t>DAYETSI</t>
  </si>
  <si>
    <t>3072E71F6CBCF0B6FA603A38B668535A</t>
  </si>
  <si>
    <t>DORIBEL</t>
  </si>
  <si>
    <t>A72493E83677F74B40877C17C7DE8385</t>
  </si>
  <si>
    <t>6458A184D4583465645E2E2D3B1FCB5F</t>
  </si>
  <si>
    <t>CINTHYA LISSEHT</t>
  </si>
  <si>
    <t>17-002-1</t>
  </si>
  <si>
    <t>6458A184D458346580F45C712D0B87BD</t>
  </si>
  <si>
    <t>BERBER</t>
  </si>
  <si>
    <t>6458A184D45834658EBAD62CD1A4BA74</t>
  </si>
  <si>
    <t>JESUS EMMANUEL</t>
  </si>
  <si>
    <t>6458A184D4583465BF843F65A4066B2A</t>
  </si>
  <si>
    <t>JOSUE</t>
  </si>
  <si>
    <t>PALOMEQUE</t>
  </si>
  <si>
    <t>6458A184D4583465ACB64948A52BAD6F</t>
  </si>
  <si>
    <t>17-016-1</t>
  </si>
  <si>
    <t>6458A184D45834652B91F56612FB4298</t>
  </si>
  <si>
    <t>JULIO SERGIO</t>
  </si>
  <si>
    <t>6458A184D45834652A6D41D578724469</t>
  </si>
  <si>
    <t>6458A184D4583465948DB588F0CEF3DD</t>
  </si>
  <si>
    <t>6458A184D458346568C4440F20964285</t>
  </si>
  <si>
    <t>VIANEY</t>
  </si>
  <si>
    <t>699946C3173E791985C0CB1824E3C7DE</t>
  </si>
  <si>
    <t>OSCAR ANDRES</t>
  </si>
  <si>
    <t>699946C3173E79190BF5E4DC8404A355</t>
  </si>
  <si>
    <t>699946C3173E7919FF071A4AFE4556E9</t>
  </si>
  <si>
    <t>699946C3173E7919D8BB456FC3080986</t>
  </si>
  <si>
    <t>STEPHANE MONTSERRAT</t>
  </si>
  <si>
    <t>17-046-1</t>
  </si>
  <si>
    <t>699946C3173E79191E228BEBA0428EDD</t>
  </si>
  <si>
    <t>17-049-1</t>
  </si>
  <si>
    <t>EA36F5CA9F2F96F7E1F989926EC4260B</t>
  </si>
  <si>
    <t>AMELIA</t>
  </si>
  <si>
    <t>3412769C7FF2207EF232EF0F192FD354</t>
  </si>
  <si>
    <t>CANCINO</t>
  </si>
  <si>
    <t>3412769C7FF2207E8507B4784142CE3B</t>
  </si>
  <si>
    <t>3412769C7FF2207E865446A9B8FF5C3F</t>
  </si>
  <si>
    <t>ARI</t>
  </si>
  <si>
    <t>RIUBI</t>
  </si>
  <si>
    <t>3412769C7FF2207EB6F521F92FF7A1E6</t>
  </si>
  <si>
    <t>BRENDA CITLALI</t>
  </si>
  <si>
    <t>3412769C7FF2207E03BB046447DDA22A</t>
  </si>
  <si>
    <t>BRUNO JAIR</t>
  </si>
  <si>
    <t>LORENZO</t>
  </si>
  <si>
    <t>3412769C7FF2207E6B6DD6A7F13EFA2F</t>
  </si>
  <si>
    <t>CANDY LESLIE</t>
  </si>
  <si>
    <t>3412769C7FF2207EFA91F32F1197D1CA</t>
  </si>
  <si>
    <t>3412769C7FF2207E0FB07EC4315F21AB</t>
  </si>
  <si>
    <t>CRISTIAN OMAR</t>
  </si>
  <si>
    <t>3412769C7FF2207E80AB2D47052D9395</t>
  </si>
  <si>
    <t>3412769C7FF2207ED49BE2649C15C2AE</t>
  </si>
  <si>
    <t>SEGUNDO</t>
  </si>
  <si>
    <t>011425811721F4E8A4C66354F3F67F75</t>
  </si>
  <si>
    <t>JESUS ENRIQUE</t>
  </si>
  <si>
    <t>03-026-1</t>
  </si>
  <si>
    <t>011425811721F4E8D62A21C66061C05A</t>
  </si>
  <si>
    <t>MARTHA GABRIELA</t>
  </si>
  <si>
    <t>AUDELO</t>
  </si>
  <si>
    <t>011425811721F4E8CFF96FD1964BB7B0</t>
  </si>
  <si>
    <t>9910EE900ED570B556D25B8AD5AFD5CF</t>
  </si>
  <si>
    <t>AHILY CITLALLI</t>
  </si>
  <si>
    <t>9910EE900ED570B5954628419B62378C</t>
  </si>
  <si>
    <t>ALAN AMAURY</t>
  </si>
  <si>
    <t>9910EE900ED570B5F3E80F17498E70EA</t>
  </si>
  <si>
    <t>ALAN METZERI</t>
  </si>
  <si>
    <t>9910EE900ED570B593321A9223537D64</t>
  </si>
  <si>
    <t>9910EE900ED570B596B801CB214C3BD5</t>
  </si>
  <si>
    <t>ALBERTO BENJAMIN</t>
  </si>
  <si>
    <t>9910EE900ED570B57FC9CEC009D8CAD0</t>
  </si>
  <si>
    <t>PLIEGO</t>
  </si>
  <si>
    <t>NIETO</t>
  </si>
  <si>
    <t>9910EE900ED570B5BEF72BF6A9DE565D</t>
  </si>
  <si>
    <t>ALDO ADRIAN</t>
  </si>
  <si>
    <t>E9A64333086F1A430E157CF7B71D7D93</t>
  </si>
  <si>
    <t>ALDO ERNESTO</t>
  </si>
  <si>
    <t>CORDOURIER</t>
  </si>
  <si>
    <t>E9A64333086F1A438E9153D9A0DB64FF</t>
  </si>
  <si>
    <t>GIOVANNA</t>
  </si>
  <si>
    <t>05-004-1</t>
  </si>
  <si>
    <t>E9A64333086F1A4398E55AED107E3917</t>
  </si>
  <si>
    <t>CERECEDO</t>
  </si>
  <si>
    <t>E9A64333086F1A437D913D0EEC354239</t>
  </si>
  <si>
    <t>E9A64333086F1A4396EF184F876D7BDB</t>
  </si>
  <si>
    <t>ERICK MAURICIO</t>
  </si>
  <si>
    <t>E9A64333086F1A43A227A954D32362BD</t>
  </si>
  <si>
    <t>ERNESTINA YUNUEN</t>
  </si>
  <si>
    <t>OVANDO</t>
  </si>
  <si>
    <t>E9A64333086F1A43094183E4C5DC7233</t>
  </si>
  <si>
    <t>FABIOLA DOMENIQUE</t>
  </si>
  <si>
    <t>VERDUGO</t>
  </si>
  <si>
    <t>A7A58322817F60F514F81A842E9291BE</t>
  </si>
  <si>
    <t>A7A58322817F60F59DCC505FDFA48611</t>
  </si>
  <si>
    <t>RIZO</t>
  </si>
  <si>
    <t>A7A58322817F60F5726060E32ED18050</t>
  </si>
  <si>
    <t>ANA CECILIA</t>
  </si>
  <si>
    <t>12A6039E2ACD13B637EA96E9287185AC</t>
  </si>
  <si>
    <t>CENOBIO</t>
  </si>
  <si>
    <t>12A6039E2ACD13B6B6B3498F8F9CA2BA</t>
  </si>
  <si>
    <t>12A6039E2ACD13B6969A200782B13D43</t>
  </si>
  <si>
    <t>12A6039E2ACD13B69D9AAF8D2CB3066D</t>
  </si>
  <si>
    <t>12A6039E2ACD13B6B054BF72EC32D330</t>
  </si>
  <si>
    <t>12A6039E2ACD13B6894B6F0F1F92CB28</t>
  </si>
  <si>
    <t>12A6039E2ACD13B66C5D1328DE77805A</t>
  </si>
  <si>
    <t>12A6039E2ACD13B615740D4673926E90</t>
  </si>
  <si>
    <t>ANDREA ELVIRA</t>
  </si>
  <si>
    <t>12A6039E2ACD13B6D6D72238889A6917</t>
  </si>
  <si>
    <t>12A6039E2ACD13B6124D638D486AD8C4</t>
  </si>
  <si>
    <t>ANGEL</t>
  </si>
  <si>
    <t>65E42D5499D76C93F3E8B740CC870B66</t>
  </si>
  <si>
    <t>ANGELICA NAYELLI</t>
  </si>
  <si>
    <t>A72493E83677F74B0488E035039667F3</t>
  </si>
  <si>
    <t>ESMERALDA</t>
  </si>
  <si>
    <t>A72493E83677F74B7EC982167E68487F</t>
  </si>
  <si>
    <t>ESPERANZA</t>
  </si>
  <si>
    <t>A72493E83677F74B5C3567E1A70B6DB7</t>
  </si>
  <si>
    <t>FAVIOLA</t>
  </si>
  <si>
    <t>A72493E83677F74B525009831B9A5078</t>
  </si>
  <si>
    <t>FRANCISCO FERNANDO</t>
  </si>
  <si>
    <t>A72493E83677F74BF990F1D921127EE4</t>
  </si>
  <si>
    <t>A72493E83677F74BCE5647857253FF2D</t>
  </si>
  <si>
    <t>A72493E83677F74BF8F99E3737DD2B5E</t>
  </si>
  <si>
    <t>IRASEMA BELEM</t>
  </si>
  <si>
    <t>MOGUEL</t>
  </si>
  <si>
    <t>A72493E83677F74B323D4FDB38E7EEC7</t>
  </si>
  <si>
    <t>JAFFANY</t>
  </si>
  <si>
    <t>ZENDEJAS</t>
  </si>
  <si>
    <t>A72493E83677F74B2EA0CA1A5991CF79</t>
  </si>
  <si>
    <t>JHAIR EMMANUEL</t>
  </si>
  <si>
    <t>359C242ED8600E54D7830F54C81F3836</t>
  </si>
  <si>
    <t>JIMENA</t>
  </si>
  <si>
    <t>359C242ED8600E54CA0F851499015268</t>
  </si>
  <si>
    <t>DE LOS SANTOS</t>
  </si>
  <si>
    <t>ESTEBAN</t>
  </si>
  <si>
    <t>359C242ED8600E54346DE8E5519F2041</t>
  </si>
  <si>
    <t>LOBATO</t>
  </si>
  <si>
    <t>359C242ED8600E54F07236E4D0A57378</t>
  </si>
  <si>
    <t>359C242ED8600E5408B43BCD86B55F6E</t>
  </si>
  <si>
    <t>CORAL YARETZI</t>
  </si>
  <si>
    <t>699946C3173E79198504FA50B040EEE9</t>
  </si>
  <si>
    <t>HUMBERTO ADRIAN</t>
  </si>
  <si>
    <t>17-051-1</t>
  </si>
  <si>
    <t>699946C3173E79190B0A81CAD6B0C23A</t>
  </si>
  <si>
    <t>699946C3173E79194D16671A8CFA23ED</t>
  </si>
  <si>
    <t>699946C3173E791985CD1BE0836F3EAB</t>
  </si>
  <si>
    <t>BARRALES</t>
  </si>
  <si>
    <t>699946C3173E79196738FE2D422F09D6</t>
  </si>
  <si>
    <t>AMERICA FERNANDA</t>
  </si>
  <si>
    <t>0C71DA6C9A3E33D39240C5AF5B44E5B2</t>
  </si>
  <si>
    <t>ANGELICA RAQUEL</t>
  </si>
  <si>
    <t>ASCENCIO</t>
  </si>
  <si>
    <t>0C71DA6C9A3E33D320DA9E43B0DF59C2</t>
  </si>
  <si>
    <t>BALAM</t>
  </si>
  <si>
    <t>0C71DA6C9A3E33D34BD60DC332AA2D5B</t>
  </si>
  <si>
    <t>0C71DA6C9A3E33D37F3593B801D410EE</t>
  </si>
  <si>
    <t>CHRISTIAN ALEXIS</t>
  </si>
  <si>
    <t>0C71DA6C9A3E33D37E09B2877376C579</t>
  </si>
  <si>
    <t>DANIEL ALEJANDRO</t>
  </si>
  <si>
    <t>0C71DA6C9A3E33D31EE0FA4D40EEA35D</t>
  </si>
  <si>
    <t>0C71DA6C9A3E33D369C62DE8503EB04C</t>
  </si>
  <si>
    <t>0C71DA6C9A3E33D3BA73D81D8497CDD1</t>
  </si>
  <si>
    <t>0C71DA6C9A3E33D3CD441AC4040DBDEF</t>
  </si>
  <si>
    <t>MARICRUZ</t>
  </si>
  <si>
    <t>011425811721F4E8081939A887F3BEA7</t>
  </si>
  <si>
    <t>BRUNO DANIEL</t>
  </si>
  <si>
    <t>011425811721F4E8DFBA3F578543BB6B</t>
  </si>
  <si>
    <t>ORESTES</t>
  </si>
  <si>
    <t>011425811721F4E88F58E97F1DAAE9CD</t>
  </si>
  <si>
    <t>011425811721F4E8DE8C577FA908B732</t>
  </si>
  <si>
    <t>03-032-1</t>
  </si>
  <si>
    <t>011425811721F4E8E7722589AACD01B6</t>
  </si>
  <si>
    <t>ROSARIO ENRIQUETA</t>
  </si>
  <si>
    <t>011425811721F4E8156C24154CABE4D6</t>
  </si>
  <si>
    <t>FRANCISCO RODRIGO</t>
  </si>
  <si>
    <t>03-033-1</t>
  </si>
  <si>
    <t>011425811721F4E89716A5E1D3FFE16F</t>
  </si>
  <si>
    <t>ZAIDA DAFNE</t>
  </si>
  <si>
    <t>MERLO</t>
  </si>
  <si>
    <t>8EDB4F91B0B0B79CF96619AC9BF7A935</t>
  </si>
  <si>
    <t>REGINA</t>
  </si>
  <si>
    <t>ELIZONDO</t>
  </si>
  <si>
    <t>8EDB4F91B0B0B79C04B44ABED0259868</t>
  </si>
  <si>
    <t>LORENZA</t>
  </si>
  <si>
    <t>8EDB4F91B0B0B79CA3DD86EEAFB28710</t>
  </si>
  <si>
    <t>8EDB4F91B0B0B79CE177B201DFE1C9F6</t>
  </si>
  <si>
    <t>PAOLA MICHELLE</t>
  </si>
  <si>
    <t>8EDB4F91B0B0B79CB5CCCCA1D59D6724</t>
  </si>
  <si>
    <t>MONTALVO</t>
  </si>
  <si>
    <t>8EDB4F91B0B0B79C3C6EEBBF818D407F</t>
  </si>
  <si>
    <t>SEBASTIAN</t>
  </si>
  <si>
    <t>APARTADO</t>
  </si>
  <si>
    <t>8EDB4F91B0B0B79C25881EF9DA8C382B</t>
  </si>
  <si>
    <t>ZENAIDO</t>
  </si>
  <si>
    <t>VIRUEL</t>
  </si>
  <si>
    <t>E9A64333086F1A43F05C370C50E62B71</t>
  </si>
  <si>
    <t>E9A64333086F1A43E738D468C0C395E0</t>
  </si>
  <si>
    <t>E9A64333086F1A4389A7424AA8EC5609</t>
  </si>
  <si>
    <t>GUADALUPE YAZMIN</t>
  </si>
  <si>
    <t>4888F65AAA30889CD9F5F1023D4D1D6E</t>
  </si>
  <si>
    <t>GUILLERMO RODOLFO</t>
  </si>
  <si>
    <t>CAMBEROS</t>
  </si>
  <si>
    <t>4888F65AAA30889C79B7194488C96823</t>
  </si>
  <si>
    <t>GUSTAVO GUADALUPE</t>
  </si>
  <si>
    <t>4888F65AAA30889C581EF629B02B35FE</t>
  </si>
  <si>
    <t>4888F65AAA30889CEAC8D10B0F3534F5</t>
  </si>
  <si>
    <t>4888F65AAA30889CA9E68D7B298576E5</t>
  </si>
  <si>
    <t>MAURA</t>
  </si>
  <si>
    <t>4888F65AAA30889CB3DB8CD1EF374CB3</t>
  </si>
  <si>
    <t>MITZI GABRIELA</t>
  </si>
  <si>
    <t>4888F65AAA30889CA7349BEB72F564B4</t>
  </si>
  <si>
    <t>15-002-1</t>
  </si>
  <si>
    <t>4888F65AAA30889C7A7C53F4B5103FD7</t>
  </si>
  <si>
    <t>JORGE ARTURO</t>
  </si>
  <si>
    <t>MASTACHE</t>
  </si>
  <si>
    <t>4888F65AAA30889CE45441376BB99AB9</t>
  </si>
  <si>
    <t>GARFIAS</t>
  </si>
  <si>
    <t>4888F65AAA30889C09A2F947F96C9A46</t>
  </si>
  <si>
    <t>THALIA</t>
  </si>
  <si>
    <t>MARTIN DEL CAMPO</t>
  </si>
  <si>
    <t>FE3B9342C0C7BDB77F6D0DB6C3BF2BED</t>
  </si>
  <si>
    <t>FARNEL</t>
  </si>
  <si>
    <t>65E42D5499D76C93FD0EDBF1D1BD7DB3</t>
  </si>
  <si>
    <t>MALFAVON</t>
  </si>
  <si>
    <t>65E42D5499D76C93D088E64CB65A78A5</t>
  </si>
  <si>
    <t>DEMETRIO</t>
  </si>
  <si>
    <t>65E42D5499D76C935C3EA1BA6368CB97</t>
  </si>
  <si>
    <t>ARIADNA</t>
  </si>
  <si>
    <t>65E42D5499D76C93444842256BB58A84</t>
  </si>
  <si>
    <t>ASIEL</t>
  </si>
  <si>
    <t>65E42D5499D76C93E4FE5899EE03D912</t>
  </si>
  <si>
    <t>ATENEA GUADALUPE</t>
  </si>
  <si>
    <t>TURCIO</t>
  </si>
  <si>
    <t>65E42D5499D76C93D256B14544C6C4B7</t>
  </si>
  <si>
    <t>BATSEBA</t>
  </si>
  <si>
    <t>65E42D5499D76C93CF974978D9D0981C</t>
  </si>
  <si>
    <t>BETZABE</t>
  </si>
  <si>
    <t>65E42D5499D76C93B2D0AB169FED96DA</t>
  </si>
  <si>
    <t>BLANCA PATRICIA</t>
  </si>
  <si>
    <t>65E42D5499D76C93E2FBEC3D4D7C0C24</t>
  </si>
  <si>
    <t>BRANDON EDUARDO</t>
  </si>
  <si>
    <t>SEPTIMO</t>
  </si>
  <si>
    <t>E0D55EDEC77C90F785E555AED45DC4AB</t>
  </si>
  <si>
    <t>BRAULIO</t>
  </si>
  <si>
    <t>E0D55EDEC77C90F7A9A7BC85738BA26F</t>
  </si>
  <si>
    <t>BRAYAN EDUARDO</t>
  </si>
  <si>
    <t>LEIJA</t>
  </si>
  <si>
    <t>E0D55EDEC77C90F7B82B9EFA4FD1A323</t>
  </si>
  <si>
    <t>MARTHA EDITH</t>
  </si>
  <si>
    <t>E0D55EDEC77C90F71728ED39EFA002CC</t>
  </si>
  <si>
    <t>E0D55EDEC77C90F7EB212BE8BE337E22</t>
  </si>
  <si>
    <t>FRANCISCO XAVIER</t>
  </si>
  <si>
    <t>359C242ED8600E5492084BD4A09F41F3</t>
  </si>
  <si>
    <t>DIEGO MISRAIM</t>
  </si>
  <si>
    <t>CUECUECHA</t>
  </si>
  <si>
    <t>359C242ED8600E54B176E5A8039611EC</t>
  </si>
  <si>
    <t>SINECIO</t>
  </si>
  <si>
    <t>359C242ED8600E5400F03BC4BED9CF93</t>
  </si>
  <si>
    <t>HECTOR DANIEL</t>
  </si>
  <si>
    <t>359C242ED8600E54F391027F6AE955BF</t>
  </si>
  <si>
    <t>YURIKO ITZEL</t>
  </si>
  <si>
    <t>FONSECA</t>
  </si>
  <si>
    <t>08-001-1</t>
  </si>
  <si>
    <t>359C242ED8600E54E05F646EC95A23FA</t>
  </si>
  <si>
    <t>MACHUCA</t>
  </si>
  <si>
    <t>46303E14A03C689413321308FBE66503</t>
  </si>
  <si>
    <t>JOSE ANGEL</t>
  </si>
  <si>
    <t>46303E14A03C6894D482EA3D2729FAD8</t>
  </si>
  <si>
    <t>46303E14A03C68941BE9645C255FF6F6</t>
  </si>
  <si>
    <t>KAREN MARISOL</t>
  </si>
  <si>
    <t>46303E14A03C6894CE3280C570623EF9</t>
  </si>
  <si>
    <t>LUIS RODRIGO</t>
  </si>
  <si>
    <t>AMAYA</t>
  </si>
  <si>
    <t>08-035-1</t>
  </si>
  <si>
    <t>46303E14A03C6894D5501FAAA4AF5496</t>
  </si>
  <si>
    <t>JUAN DIEGO</t>
  </si>
  <si>
    <t>LANDETA</t>
  </si>
  <si>
    <t>46303E14A03C6894490EF3A92A6DE0FC</t>
  </si>
  <si>
    <t>46303E14A03C68946A30758478B83448</t>
  </si>
  <si>
    <t>PAVEL YASKIN</t>
  </si>
  <si>
    <t>46303E14A03C6894CF9B584845E1C9EB</t>
  </si>
  <si>
    <t>FRAYRE</t>
  </si>
  <si>
    <t>08-008-1</t>
  </si>
  <si>
    <t>46303E14A03C689458B287905A24F5D3</t>
  </si>
  <si>
    <t>0C71DA6C9A3E33D374851559020DE828</t>
  </si>
  <si>
    <t>MELANIE MONSERRAT</t>
  </si>
  <si>
    <t>4E689DA3E3AE844A7527414332F8BDD0</t>
  </si>
  <si>
    <t>MIGUEL ADRIAN</t>
  </si>
  <si>
    <t>4E689DA3E3AE844A508262B50F59522B</t>
  </si>
  <si>
    <t>SERGIO AMAURY</t>
  </si>
  <si>
    <t>4E689DA3E3AE844A82E781610540A835</t>
  </si>
  <si>
    <t>4E689DA3E3AE844AD1A38613D2C6AC38</t>
  </si>
  <si>
    <t>YAZMIN</t>
  </si>
  <si>
    <t>17-026-1</t>
  </si>
  <si>
    <t>4E689DA3E3AE844A6A030DF1C995D5FE</t>
  </si>
  <si>
    <t>MANZO</t>
  </si>
  <si>
    <t>17-028-1</t>
  </si>
  <si>
    <t>4E689DA3E3AE844A7D2C27DEA83D5882</t>
  </si>
  <si>
    <t>NORA VIRIDIANA</t>
  </si>
  <si>
    <t>4E689DA3E3AE844ACBAEF8341A2F8FCC</t>
  </si>
  <si>
    <t>PAZ</t>
  </si>
  <si>
    <t>4E689DA3E3AE844AA9FC0941EEEFCF9E</t>
  </si>
  <si>
    <t>4E689DA3E3AE844AC552BB62C92D7F99</t>
  </si>
  <si>
    <t>INDIRA SELENE</t>
  </si>
  <si>
    <t>17-030-1</t>
  </si>
  <si>
    <t>4E689DA3E3AE844A95E2E94FD2876E52</t>
  </si>
  <si>
    <t>17-031-1</t>
  </si>
  <si>
    <t>11D5D994A3FB96C665521C3ECA4B914D</t>
  </si>
  <si>
    <t>VIRGINIA</t>
  </si>
  <si>
    <t>11D5D994A3FB96C62B8526142F9C34FF</t>
  </si>
  <si>
    <t>12-014-1</t>
  </si>
  <si>
    <t>11D5D994A3FB96C639853ACC6D7CE8B4</t>
  </si>
  <si>
    <t>12-016-1</t>
  </si>
  <si>
    <t>5950F1551C62C3ECF5F0DA1E1AE98C53</t>
  </si>
  <si>
    <t>NAAM THAKAR SINGH</t>
  </si>
  <si>
    <t>5950F1551C62C3ECC8220921B4DB577D</t>
  </si>
  <si>
    <t>SARAHI</t>
  </si>
  <si>
    <t>10-043-1</t>
  </si>
  <si>
    <t>5950F1551C62C3ECEF6385E1D3D887B8</t>
  </si>
  <si>
    <t>XIMENA</t>
  </si>
  <si>
    <t>5950F1551C62C3EC89502F5849E08962</t>
  </si>
  <si>
    <t>10-051-1</t>
  </si>
  <si>
    <t>5950F1551C62C3EC2DF75406C2840AF7</t>
  </si>
  <si>
    <t>5950F1551C62C3EC617750B8C32A19DB</t>
  </si>
  <si>
    <t>10-052-1</t>
  </si>
  <si>
    <t>5950F1551C62C3ECB7129B1C6ED78ADC</t>
  </si>
  <si>
    <t>MAYRA OLIVIA</t>
  </si>
  <si>
    <t>10-061-1</t>
  </si>
  <si>
    <t>F7979C00100F439CFF74339552E638DB</t>
  </si>
  <si>
    <t>WALKIRIA ITZAMARA</t>
  </si>
  <si>
    <t>F7979C00100F439CE97CD4D80FD9737E</t>
  </si>
  <si>
    <t>VLADIMIR EMILIANO</t>
  </si>
  <si>
    <t>F7979C00100F439C6FEB39E06AF17CB0</t>
  </si>
  <si>
    <t>VERONICA JULIA</t>
  </si>
  <si>
    <t>10-005-1</t>
  </si>
  <si>
    <t>F7979C00100F439CDA1A7D63DCECB786</t>
  </si>
  <si>
    <t>F7979C00100F439CF1E499BDAF7A3D7F</t>
  </si>
  <si>
    <t>F7979C00100F439CAD41B28C861D8C66</t>
  </si>
  <si>
    <t>YSELA ANTONIA</t>
  </si>
  <si>
    <t>LOA</t>
  </si>
  <si>
    <t>F7979C00100F439C816C91A0EB38B018</t>
  </si>
  <si>
    <t>10-094-1</t>
  </si>
  <si>
    <t>8EDB4F91B0B0B79CAAA00CA5023E3923</t>
  </si>
  <si>
    <t>8EDB4F91B0B0B79CA0C31198571168FB</t>
  </si>
  <si>
    <t>8EDB4F91B0B0B79C366B333E8FF58384</t>
  </si>
  <si>
    <t>TANIA ELIZABETH</t>
  </si>
  <si>
    <t>LEANDRO</t>
  </si>
  <si>
    <t>03-097-1</t>
  </si>
  <si>
    <t>05FF85008ACAD8423BC684CC05341BCF</t>
  </si>
  <si>
    <t>05FF85008ACAD842D1AB38255BDD485E</t>
  </si>
  <si>
    <t>05FF85008ACAD8426DA64FE40DF40274</t>
  </si>
  <si>
    <t>DULCE MARIA MINERVA</t>
  </si>
  <si>
    <t>04-036-1</t>
  </si>
  <si>
    <t>05FF85008ACAD8424A794FD77932915D</t>
  </si>
  <si>
    <t>JATZIRY ELIZABETH</t>
  </si>
  <si>
    <t>05FF85008ACAD8423C95D323EDE94AA0</t>
  </si>
  <si>
    <t>05FF85008ACAD842348D817B07196A31</t>
  </si>
  <si>
    <t>JULIO ADRIAN</t>
  </si>
  <si>
    <t>05FF85008ACAD8425EA19487BF036E85</t>
  </si>
  <si>
    <t>05FF85008ACAD8426C1C8AA6C5FB15CE</t>
  </si>
  <si>
    <t>MARTIN FABIAN</t>
  </si>
  <si>
    <t>05FF85008ACAD842C3BA9A1D94F700E0</t>
  </si>
  <si>
    <t>MICHELL</t>
  </si>
  <si>
    <t>ALVA</t>
  </si>
  <si>
    <t>05FF85008ACAD842F75E4000F5D6A1B8</t>
  </si>
  <si>
    <t>930F1EC42665C8D9F5020E107D253C5A</t>
  </si>
  <si>
    <t>LIZETH</t>
  </si>
  <si>
    <t>FE3B9342C0C7BDB75777C731FA093E06</t>
  </si>
  <si>
    <t>PAOLA ARACELI</t>
  </si>
  <si>
    <t>ADAME</t>
  </si>
  <si>
    <t>FE3B9342C0C7BDB744ABE671E185FAC7</t>
  </si>
  <si>
    <t>KARLA INGRID</t>
  </si>
  <si>
    <t>FE3B9342C0C7BDB72D53FDA85DBABCEF</t>
  </si>
  <si>
    <t>FE3B9342C0C7BDB79E3C12EA31A16B20</t>
  </si>
  <si>
    <t>MINERVA</t>
  </si>
  <si>
    <t>FE3B9342C0C7BDB7F1593E1BA17B2943</t>
  </si>
  <si>
    <t>MIRYAN SARAI</t>
  </si>
  <si>
    <t>FE3B9342C0C7BDB72A727B6FF46690BB</t>
  </si>
  <si>
    <t>MIGUEL YECTIVANI</t>
  </si>
  <si>
    <t>05-040-2</t>
  </si>
  <si>
    <t>FE3B9342C0C7BDB7939CD8647574035F</t>
  </si>
  <si>
    <t>LAURA PATRICIA</t>
  </si>
  <si>
    <t>05-094-1</t>
  </si>
  <si>
    <t>FE3B9342C0C7BDB721EEF77AF6CB5F04</t>
  </si>
  <si>
    <t>FE3B9342C0C7BDB75279870FF4AF5AF9</t>
  </si>
  <si>
    <t>NEIDI LAURA</t>
  </si>
  <si>
    <t>05-041-1</t>
  </si>
  <si>
    <t>53DE743658997EE24CC2807E07453B06</t>
  </si>
  <si>
    <t>OMAR ISAAC</t>
  </si>
  <si>
    <t>53DE743658997EE243ABF724F495D04A</t>
  </si>
  <si>
    <t>OSWALDO ERNESTO</t>
  </si>
  <si>
    <t>53DE743658997EE2D060CD1354A93572</t>
  </si>
  <si>
    <t>05-042-1</t>
  </si>
  <si>
    <t>53DE743658997EE2E2E56A65D2192CE7</t>
  </si>
  <si>
    <t>53DE743658997EE2C8A8EE9C85FADA5F</t>
  </si>
  <si>
    <t>ISMAEL TONATHIU</t>
  </si>
  <si>
    <t>MEYER</t>
  </si>
  <si>
    <t>05-123-1</t>
  </si>
  <si>
    <t>E0D55EDEC77C90F76CA4E7ADA881989D</t>
  </si>
  <si>
    <t>ITZEL CAROLINA</t>
  </si>
  <si>
    <t>E0D55EDEC77C90F7BEAB6C4B4C076234</t>
  </si>
  <si>
    <t>LUIS OLIVER</t>
  </si>
  <si>
    <t>CHARLES</t>
  </si>
  <si>
    <t>E0D55EDEC77C90F7FB7DF9690735CC7E</t>
  </si>
  <si>
    <t>MIRNA ABISAG</t>
  </si>
  <si>
    <t>E0D55EDEC77C90F7041942D9ECF0C4E8</t>
  </si>
  <si>
    <t>CORONEL</t>
  </si>
  <si>
    <t>E0D55EDEC77C90F7699EF7C1C2CBF042</t>
  </si>
  <si>
    <t>36D9D7FAE415EBBAC260296F5D26436E</t>
  </si>
  <si>
    <t>KARLA MARIANA</t>
  </si>
  <si>
    <t>06-029-1</t>
  </si>
  <si>
    <t>36D9D7FAE415EBBA09D0E23D63923107</t>
  </si>
  <si>
    <t>JOSUE URIAS</t>
  </si>
  <si>
    <t>36D9D7FAE415EBBA07F88754121EE321</t>
  </si>
  <si>
    <t>MANJARREZ</t>
  </si>
  <si>
    <t>36D9D7FAE415EBBAC68CD23965D35F9D</t>
  </si>
  <si>
    <t>36D9D7FAE415EBBA81675BAF57A63A53</t>
  </si>
  <si>
    <t>36D9D7FAE415EBBA7FE1FAAEB62D6D03</t>
  </si>
  <si>
    <t>36D9D7FAE415EBBA399A60E90DE88332</t>
  </si>
  <si>
    <t>JESSICA PATRICIA</t>
  </si>
  <si>
    <t>ALAMEDA</t>
  </si>
  <si>
    <t>36D9D7FAE415EBBA5437641F7F0FE044</t>
  </si>
  <si>
    <t>36D9D7FAE415EBBA8806BDD4D2412103</t>
  </si>
  <si>
    <t>46303E14A03C68942AC4C127D67130A0</t>
  </si>
  <si>
    <t>08-014-1</t>
  </si>
  <si>
    <t>CB8F65CCBA7EE503C2305D060E1FEDAB</t>
  </si>
  <si>
    <t>PAOLA MARIA</t>
  </si>
  <si>
    <t>BARRADAS</t>
  </si>
  <si>
    <t>08-015-1</t>
  </si>
  <si>
    <t>CB8F65CCBA7EE503D0BE84473CCA19E5</t>
  </si>
  <si>
    <t>OSVALDO</t>
  </si>
  <si>
    <t>WAYBEL</t>
  </si>
  <si>
    <t>08-017-1</t>
  </si>
  <si>
    <t>CB8F65CCBA7EE503158D4DF9BC32FE90</t>
  </si>
  <si>
    <t>TOLENTINO</t>
  </si>
  <si>
    <t>08-030-1</t>
  </si>
  <si>
    <t>CB8F65CCBA7EE503D19FEF5746AF90C0</t>
  </si>
  <si>
    <t>YENI</t>
  </si>
  <si>
    <t>CB8F65CCBA7EE50336F0D7B019F4921B</t>
  </si>
  <si>
    <t>SAC NICTE</t>
  </si>
  <si>
    <t>08-025-1</t>
  </si>
  <si>
    <t>CB8F65CCBA7EE503659647051F1584D0</t>
  </si>
  <si>
    <t>CB8F65CCBA7EE503504C04B18941DE77</t>
  </si>
  <si>
    <t>SILVIA PATRICIA</t>
  </si>
  <si>
    <t>08-033-1</t>
  </si>
  <si>
    <t>CB8F65CCBA7EE50381A15EA7356BBAA1</t>
  </si>
  <si>
    <t>SALVADOR ELOY</t>
  </si>
  <si>
    <t>CUERVO</t>
  </si>
  <si>
    <t>CB8F65CCBA7EE50364E6186559EBEAE9</t>
  </si>
  <si>
    <t>SARA GUADALUPE</t>
  </si>
  <si>
    <t>08-037-1</t>
  </si>
  <si>
    <t>CB8F65CCBA7EE5034FE7CEF5439241D2</t>
  </si>
  <si>
    <t>29FC24BA3FF7305056795E6A0102DA6B</t>
  </si>
  <si>
    <t>VALERIA CAROLINA</t>
  </si>
  <si>
    <t>29FC24BA3FF730509ABE142FBF72CB6A</t>
  </si>
  <si>
    <t>ALEJANDRA LIZBETH</t>
  </si>
  <si>
    <t>29FC24BA3FF73050679B9C8DE0A3A55F</t>
  </si>
  <si>
    <t>ANTONIA</t>
  </si>
  <si>
    <t>11D5D994A3FB96C6D164A8C7CA1F9A79</t>
  </si>
  <si>
    <t>11D5D994A3FB96C664A79DDBAF2024A9</t>
  </si>
  <si>
    <t>JUAN PABLO</t>
  </si>
  <si>
    <t>11D5D994A3FB96C6D83B8C545296A4F5</t>
  </si>
  <si>
    <t>11D5D994A3FB96C66D5DEDCD620810A4</t>
  </si>
  <si>
    <t>NATALIA KARENI</t>
  </si>
  <si>
    <t>11D5D994A3FB96C6A60D90180119C91C</t>
  </si>
  <si>
    <t>11D5D994A3FB96C64EA955ED3EA48BA4</t>
  </si>
  <si>
    <t>OLGA</t>
  </si>
  <si>
    <t>11D5D994A3FB96C6FAABCDF202DF742A</t>
  </si>
  <si>
    <t>PEDRO ALBERTO</t>
  </si>
  <si>
    <t>12-030-1</t>
  </si>
  <si>
    <t>D0F3EC293AD804F4D33A5DBCB29A1151</t>
  </si>
  <si>
    <t>D0F3EC293AD804F412E80E409796CB13</t>
  </si>
  <si>
    <t>MARIA DEL ROCIO</t>
  </si>
  <si>
    <t>12-004-1</t>
  </si>
  <si>
    <t>D0F3EC293AD804F484AC7BA6F6AC2315</t>
  </si>
  <si>
    <t>D0F3EC293AD804F47011B39912EED8EA</t>
  </si>
  <si>
    <t>YOLANDA</t>
  </si>
  <si>
    <t>D0F3EC293AD804F46A7BD31F34320A8D</t>
  </si>
  <si>
    <t>ARZETA</t>
  </si>
  <si>
    <t>D0F3EC293AD804F48B0853CD305F08B3</t>
  </si>
  <si>
    <t>D0F3EC293AD804F435367A2A321C93D8</t>
  </si>
  <si>
    <t>HECTOR MANUEL</t>
  </si>
  <si>
    <t>12-062-1</t>
  </si>
  <si>
    <t>F7979C00100F439C5B18BD56A6F9763D</t>
  </si>
  <si>
    <t>YENIFFER BELEM</t>
  </si>
  <si>
    <t>DE JESUS HUERTA</t>
  </si>
  <si>
    <t>10-119-1</t>
  </si>
  <si>
    <t>F7979C00100F439CE3F309C93AFEC21B</t>
  </si>
  <si>
    <t>F7979C00100F439C2C3AE17526A5803E</t>
  </si>
  <si>
    <t>470B3439D15B602C193D1723F1114BBB</t>
  </si>
  <si>
    <t>ALAN URIEL</t>
  </si>
  <si>
    <t>FREGOSO</t>
  </si>
  <si>
    <t>470B3439D15B602C98E91B7E849A532D</t>
  </si>
  <si>
    <t>ALEXANDER</t>
  </si>
  <si>
    <t>470B3439D15B602C822CDF74A374E225</t>
  </si>
  <si>
    <t>470B3439D15B602CEFC2C916FCC6535B</t>
  </si>
  <si>
    <t>470B3439D15B602C174F2DF009D2A4B2</t>
  </si>
  <si>
    <t>470B3439D15B602C20E6D692A3241471</t>
  </si>
  <si>
    <t>470B3439D15B602C80914A74BAAFA9AD</t>
  </si>
  <si>
    <t>BERTHA PATRICIA</t>
  </si>
  <si>
    <t>470B3439D15B602C8331513E0B201A56</t>
  </si>
  <si>
    <t>BRANDON ARAMIS</t>
  </si>
  <si>
    <t>470B3439D15B602C8EF0092533D9D345</t>
  </si>
  <si>
    <t>JOHANA</t>
  </si>
  <si>
    <t>10-066-1</t>
  </si>
  <si>
    <t>470B3439D15B602C3CF9E03CFC42828D</t>
  </si>
  <si>
    <t>DULCE ALEJANDRA</t>
  </si>
  <si>
    <t>10-148-1</t>
  </si>
  <si>
    <t>8FB02BB23871618F4097B47D40B755DE</t>
  </si>
  <si>
    <t>930F1EC42665C8D978B6500B9591BD15</t>
  </si>
  <si>
    <t>AURA ADRIANA</t>
  </si>
  <si>
    <t>GALAN</t>
  </si>
  <si>
    <t>930F1EC42665C8D965B922A924CF89D8</t>
  </si>
  <si>
    <t>930F1EC42665C8D97A8BF289DCBDA2B2</t>
  </si>
  <si>
    <t>930F1EC42665C8D98DE556DB37C87E16</t>
  </si>
  <si>
    <t>BRIAN MARTIN</t>
  </si>
  <si>
    <t>930F1EC42665C8D9151D40F618F96B38</t>
  </si>
  <si>
    <t>930F1EC42665C8D98BA2B4944D4BA3CA</t>
  </si>
  <si>
    <t>930F1EC42665C8D994782BA8C51E41A2</t>
  </si>
  <si>
    <t>CECILIA MICHELLE</t>
  </si>
  <si>
    <t>ROJO</t>
  </si>
  <si>
    <t>930F1EC42665C8D97F5751A6C7AB7976</t>
  </si>
  <si>
    <t>CELIA DEL CARMEN</t>
  </si>
  <si>
    <t>930F1EC42665C8D9D158C64015624231</t>
  </si>
  <si>
    <t>2FA41FF753994B8C13508F29C8A729ED</t>
  </si>
  <si>
    <t>CLAUDIO DANIEL</t>
  </si>
  <si>
    <t>2FA41FF753994B8C7459F78430565497</t>
  </si>
  <si>
    <t>ROCIO EUNICE</t>
  </si>
  <si>
    <t>2FA41FF753994B8C55E109EC1542FFD0</t>
  </si>
  <si>
    <t>DEYANIRA JANI</t>
  </si>
  <si>
    <t>2FA41FF753994B8CFBE187DCA4F7B494</t>
  </si>
  <si>
    <t>2FA41FF753994B8CB3E4E4F306A1FD0F</t>
  </si>
  <si>
    <t>EDER NOE</t>
  </si>
  <si>
    <t>ALMANZA</t>
  </si>
  <si>
    <t>53DE743658997EE220D5056DA44E3FE7</t>
  </si>
  <si>
    <t>PAOLA LIZETH</t>
  </si>
  <si>
    <t>LOARIA</t>
  </si>
  <si>
    <t>05-124-1</t>
  </si>
  <si>
    <t>53DE743658997EE297F7C086D42B3E44</t>
  </si>
  <si>
    <t>53DE743658997EE22AF7CB5E1A08A600</t>
  </si>
  <si>
    <t>REBECA ITZEL</t>
  </si>
  <si>
    <t>53DE743658997EE2F356FB48A514C9FB</t>
  </si>
  <si>
    <t>RENE</t>
  </si>
  <si>
    <t>53DE743658997EE2ABAAB345166951B2</t>
  </si>
  <si>
    <t>05-044-1</t>
  </si>
  <si>
    <t>601C66B40B897FBC69BF9CABBC2A1813</t>
  </si>
  <si>
    <t>REYNA SOCORRO</t>
  </si>
  <si>
    <t>601C66B40B897FBCE8B1A7DF03B1D6C0</t>
  </si>
  <si>
    <t>RHAZIEL</t>
  </si>
  <si>
    <t>601C66B40B897FBCCAE7DF7BDFD901C8</t>
  </si>
  <si>
    <t>RICARDO KIEV</t>
  </si>
  <si>
    <t>601C66B40B897FBC78BAE7BCEAAF9900</t>
  </si>
  <si>
    <t>YAEL DE JESUS</t>
  </si>
  <si>
    <t>05-046-1</t>
  </si>
  <si>
    <t>601C66B40B897FBCBA707D36E5019135</t>
  </si>
  <si>
    <t>RAQUEL</t>
  </si>
  <si>
    <t>ANDUNES</t>
  </si>
  <si>
    <t>601C66B40B897FBCDFC672CA62665EBE</t>
  </si>
  <si>
    <t>YARELI YULIANA</t>
  </si>
  <si>
    <t>601C66B40B897FBC59EFF677EC2B52D1</t>
  </si>
  <si>
    <t>ZEISU</t>
  </si>
  <si>
    <t>05-051-1</t>
  </si>
  <si>
    <t>601C66B40B897FBC1C1826D3B6990433</t>
  </si>
  <si>
    <t>JESUS ABRAHAM</t>
  </si>
  <si>
    <t>05-054-1</t>
  </si>
  <si>
    <t>601C66B40B897FBC7CC73877E086C00A</t>
  </si>
  <si>
    <t>36D9D7FAE415EBBA7F6724277FB21016</t>
  </si>
  <si>
    <t>MIGUEL ALEJANDRO</t>
  </si>
  <si>
    <t>07-032-1</t>
  </si>
  <si>
    <t>4043CCDCDA073E86E5CAB0C10460E7B5</t>
  </si>
  <si>
    <t>4043CCDCDA073E86CCE336D4924920CC</t>
  </si>
  <si>
    <t>HOLKAN NICOLAS</t>
  </si>
  <si>
    <t>DE ICAZA</t>
  </si>
  <si>
    <t>PARDO</t>
  </si>
  <si>
    <t>4043CCDCDA073E86B01C8CB91052C0A0</t>
  </si>
  <si>
    <t>MARIO KALEB</t>
  </si>
  <si>
    <t>4043CCDCDA073E86BCBB513B4BF3AB75</t>
  </si>
  <si>
    <t>JOSUE ELIAS</t>
  </si>
  <si>
    <t>4043CCDCDA073E868804A4F2B7C9038B</t>
  </si>
  <si>
    <t>PAULINA GUADALUPE</t>
  </si>
  <si>
    <t>4043CCDCDA073E86C3CFE49BFFAD9B9F</t>
  </si>
  <si>
    <t>VALERIA DALILA</t>
  </si>
  <si>
    <t>4043CCDCDA073E8666F5695BF3BC09B5</t>
  </si>
  <si>
    <t>LEONEL CAMILO</t>
  </si>
  <si>
    <t>4043CCDCDA073E865B606407FFFD573F</t>
  </si>
  <si>
    <t>4043CCDCDA073E86FD00418B2785ACAA</t>
  </si>
  <si>
    <t>MARTHA ALEJANDRA</t>
  </si>
  <si>
    <t>TENA</t>
  </si>
  <si>
    <t>4043CCDCDA073E862FD64FD5436CA503</t>
  </si>
  <si>
    <t>22EEB9298A4659996EC41A34A3C6C98C</t>
  </si>
  <si>
    <t>ELIZABETH OLIVA</t>
  </si>
  <si>
    <t>07-034-1</t>
  </si>
  <si>
    <t>22EEB9298A4659998350B1B05EFF2850</t>
  </si>
  <si>
    <t>07-061-1</t>
  </si>
  <si>
    <t>22EEB9298A465999DD32483C5729B9D4</t>
  </si>
  <si>
    <t>ROBERTO CUAUHTLI</t>
  </si>
  <si>
    <t>29FC24BA3FF73050F64321B46E6AC633</t>
  </si>
  <si>
    <t>BOYSO</t>
  </si>
  <si>
    <t>07-072-1</t>
  </si>
  <si>
    <t>29FC24BA3FF730501759BABC05C7F4B4</t>
  </si>
  <si>
    <t>PEÑATE</t>
  </si>
  <si>
    <t>MONTEJO</t>
  </si>
  <si>
    <t>29FC24BA3FF73050559E96245345FFDE</t>
  </si>
  <si>
    <t>07-077-1</t>
  </si>
  <si>
    <t>29FC24BA3FF730504A7A513FABD0C193</t>
  </si>
  <si>
    <t>NAIN ALEJANDRO</t>
  </si>
  <si>
    <t>JARAMILLO</t>
  </si>
  <si>
    <t>07-085-1</t>
  </si>
  <si>
    <t>29FC24BA3FF73050D127201392E9E056</t>
  </si>
  <si>
    <t>07-043-1</t>
  </si>
  <si>
    <t>29FC24BA3FF730509A8F6895658DC6B3</t>
  </si>
  <si>
    <t>NESTOR VALENTE</t>
  </si>
  <si>
    <t>BRITO</t>
  </si>
  <si>
    <t>07-092-1</t>
  </si>
  <si>
    <t>29FC24BA3FF73050DBEE09E65F045CD4</t>
  </si>
  <si>
    <t>SANDY EVELIN</t>
  </si>
  <si>
    <t>PAEZ</t>
  </si>
  <si>
    <t>NEQUIZ</t>
  </si>
  <si>
    <t>07-094-1</t>
  </si>
  <si>
    <t>72B8EAA7F86AB1EEE4D93EC0C904CA7D</t>
  </si>
  <si>
    <t>VICENTE CARLOS</t>
  </si>
  <si>
    <t>BARAJAS</t>
  </si>
  <si>
    <t>72B8EAA7F86AB1EE5EE0899D46D77C3E</t>
  </si>
  <si>
    <t>07-113-1</t>
  </si>
  <si>
    <t>72B8EAA7F86AB1EE4E28C525FDAC7A68</t>
  </si>
  <si>
    <t>72B8EAA7F86AB1EE60C8A265CF0B38F1</t>
  </si>
  <si>
    <t>14-027-1</t>
  </si>
  <si>
    <t>72B8EAA7F86AB1EE0EBBEE5A7B466101</t>
  </si>
  <si>
    <t>WENDY BELEN</t>
  </si>
  <si>
    <t>72B8EAA7F86AB1EEE7462A11F9B53F95</t>
  </si>
  <si>
    <t>72B8EAA7F86AB1EEA8913B88F6B7BFA1</t>
  </si>
  <si>
    <t>VIVIANA MICHELLE</t>
  </si>
  <si>
    <t>07-107-1</t>
  </si>
  <si>
    <t>D0F3EC293AD804F4414BA39D289ADB53</t>
  </si>
  <si>
    <t>VALERIA</t>
  </si>
  <si>
    <t>12-066-1</t>
  </si>
  <si>
    <t>D0F3EC293AD804F48CF7535DC2EA1C5C</t>
  </si>
  <si>
    <t>D0F3EC293AD804F484EEEBCC49479605</t>
  </si>
  <si>
    <t>12-046-1</t>
  </si>
  <si>
    <t>AD6DC86C4CEB47DF420EE37218C15B77</t>
  </si>
  <si>
    <t>RODRIGO OCTAVIO</t>
  </si>
  <si>
    <t>CASCO</t>
  </si>
  <si>
    <t>AD6DC86C4CEB47DF48A3C968C0A0BBE3</t>
  </si>
  <si>
    <t>SERGIO ARTEMIO</t>
  </si>
  <si>
    <t>VALENTIN</t>
  </si>
  <si>
    <t>11-029-1</t>
  </si>
  <si>
    <t>AD6DC86C4CEB47DF8D1AE674F64166F3</t>
  </si>
  <si>
    <t>12-100-1</t>
  </si>
  <si>
    <t>AD6DC86C4CEB47DFF174A98A64DC83E8</t>
  </si>
  <si>
    <t>12-111-1</t>
  </si>
  <si>
    <t>AD6DC86C4CEB47DF16D705772843B87A</t>
  </si>
  <si>
    <t>VERONICA JAZMIN</t>
  </si>
  <si>
    <t>12-119-1</t>
  </si>
  <si>
    <t>AD6DC86C4CEB47DF93559787399DA219</t>
  </si>
  <si>
    <t>XAVIER ALEJANDRO</t>
  </si>
  <si>
    <t>AD6DC86C4CEB47DFF98D8AC9C864B33D</t>
  </si>
  <si>
    <t>12-117-1</t>
  </si>
  <si>
    <t>AD6DC86C4CEB47DF8CB80913C30E05AD</t>
  </si>
  <si>
    <t>AD6DC86C4CEB47DFF4BCECB8230455AD</t>
  </si>
  <si>
    <t>ORELLANA</t>
  </si>
  <si>
    <t>BARBOSA</t>
  </si>
  <si>
    <t>AD6DC86C4CEB47DF62B832594536E964</t>
  </si>
  <si>
    <t>AMOS</t>
  </si>
  <si>
    <t>GENICO</t>
  </si>
  <si>
    <t>34518F66BF8E9A73F6133310F212963B</t>
  </si>
  <si>
    <t>8FB02BB23871618F737DA73BE0383DB3</t>
  </si>
  <si>
    <t>8FB02BB23871618F60A6A0200214909B</t>
  </si>
  <si>
    <t>8FB02BB23871618F12071C6687A5C4B8</t>
  </si>
  <si>
    <t>PAOLA GIOVANNA</t>
  </si>
  <si>
    <t>8FB02BB23871618FB344A0584C8E99ED</t>
  </si>
  <si>
    <t>8FB02BB23871618FABA70DA66AEDA1FF</t>
  </si>
  <si>
    <t>BARENAS</t>
  </si>
  <si>
    <t>10-002-1</t>
  </si>
  <si>
    <t>8FB02BB23871618F4692DDB46860109B</t>
  </si>
  <si>
    <t>DAFNE PAOLA</t>
  </si>
  <si>
    <t>8FB02BB23871618FE5E38DD2B8FD4698</t>
  </si>
  <si>
    <t>8FB02BB23871618FEAF4E8CA64E1B94C</t>
  </si>
  <si>
    <t>8FB02BB23871618F02DC6BBC78A2B946</t>
  </si>
  <si>
    <t>B779BF8DE0836EBF082416CEE3A533F2</t>
  </si>
  <si>
    <t>DIANA JACQUELINE</t>
  </si>
  <si>
    <t>B779BF8DE0836EBF9D0F03B6BECAEFFA</t>
  </si>
  <si>
    <t>DOMINICK CARLOS</t>
  </si>
  <si>
    <t>B779BF8DE0836EBFD2F15A6A82AE9EB9</t>
  </si>
  <si>
    <t>DORA LUZ</t>
  </si>
  <si>
    <t>B779BF8DE0836EBF0F6F16DED47CF056</t>
  </si>
  <si>
    <t>EMMA KARINA</t>
  </si>
  <si>
    <t>TORNERO</t>
  </si>
  <si>
    <t>B779BF8DE0836EBF1F23D3B77A57600C</t>
  </si>
  <si>
    <t>ERIKA SARAHI</t>
  </si>
  <si>
    <t>2FA41FF753994B8CF70C55D2D861CEAF</t>
  </si>
  <si>
    <t>EDGAR BAUDILIO</t>
  </si>
  <si>
    <t>MATUTE</t>
  </si>
  <si>
    <t>2FA41FF753994B8C7BEBDE497D2F7FAF</t>
  </si>
  <si>
    <t>EDITH ADRIANA</t>
  </si>
  <si>
    <t>2FA41FF753994B8CCAAB7B30F02A605F</t>
  </si>
  <si>
    <t>MONICA DEL CARMEN</t>
  </si>
  <si>
    <t>2FA41FF753994B8C8B9645198AF18F3E</t>
  </si>
  <si>
    <t>04-032-1</t>
  </si>
  <si>
    <t>2FA41FF753994B8C6594D9D0F89AC92F</t>
  </si>
  <si>
    <t>9D4E34860EFC5BA8FBFF7072ED23C57D</t>
  </si>
  <si>
    <t>VANESA</t>
  </si>
  <si>
    <t>9D4E34860EFC5BA823AB18E9774EF62A</t>
  </si>
  <si>
    <t>ADA PAOLA</t>
  </si>
  <si>
    <t>9D4E34860EFC5BA847E602DB3C19E4FB</t>
  </si>
  <si>
    <t>DE LA PEÑA</t>
  </si>
  <si>
    <t>9D4E34860EFC5BA8AB0970CA63480613</t>
  </si>
  <si>
    <t>AIDEE THAMARA</t>
  </si>
  <si>
    <t>GRACIA</t>
  </si>
  <si>
    <t>9D4E34860EFC5BA8DFDD309644E7C885</t>
  </si>
  <si>
    <t>ALDO ALBERTO</t>
  </si>
  <si>
    <t>9D4E34860EFC5BA8E6714A58FC17882B</t>
  </si>
  <si>
    <t>LEMUZ</t>
  </si>
  <si>
    <t>9D4E34860EFC5BA89A0C8FA9FA9599FF</t>
  </si>
  <si>
    <t>9D4E34860EFC5BA817719F0B8B016B7A</t>
  </si>
  <si>
    <t>9D4E34860EFC5BA81B08D7923B3CD176</t>
  </si>
  <si>
    <t>601C66B40B897FBC8E1ED1FBE97290CC</t>
  </si>
  <si>
    <t>ARANZABAL</t>
  </si>
  <si>
    <t>15DD62FD5AEEB87BF8A064D8C900ACCA</t>
  </si>
  <si>
    <t>MARIA DE JESUS</t>
  </si>
  <si>
    <t>05-057-1</t>
  </si>
  <si>
    <t>15DD62FD5AEEB87B2E0F871065551A13</t>
  </si>
  <si>
    <t>15DD62FD5AEEB87B0C7413BB3513023B</t>
  </si>
  <si>
    <t>ALEJANDRA TERESA</t>
  </si>
  <si>
    <t>15DD62FD5AEEB87B600A12922D126B08</t>
  </si>
  <si>
    <t>15DD62FD5AEEB87B0E7F5B5E949906BA</t>
  </si>
  <si>
    <t>CASTREJON</t>
  </si>
  <si>
    <t>15DD62FD5AEEB87B54046E54613F87DE</t>
  </si>
  <si>
    <t>ANGEL BERNARDO</t>
  </si>
  <si>
    <t>VALLADOLID</t>
  </si>
  <si>
    <t>15DD62FD5AEEB87BB9AB8D350B48A103</t>
  </si>
  <si>
    <t>AUGUSTO</t>
  </si>
  <si>
    <t>15DD62FD5AEEB87BDFE757B6309B489B</t>
  </si>
  <si>
    <t>CONSTANZA</t>
  </si>
  <si>
    <t>CARBALLIDO</t>
  </si>
  <si>
    <t>15DD62FD5AEEB87B3B29BC845AC54B94</t>
  </si>
  <si>
    <t>CRISTIAN</t>
  </si>
  <si>
    <t>CARPIO</t>
  </si>
  <si>
    <t>15DD62FD5AEEB87B7EB605599D1507CF</t>
  </si>
  <si>
    <t>DARINKA ABIGAIL</t>
  </si>
  <si>
    <t>157A894DE6AEB3BE342813E49E9CC424</t>
  </si>
  <si>
    <t>ANDREA BRIGETTE</t>
  </si>
  <si>
    <t>157A894DE6AEB3BE8559FC8FF63F65EC</t>
  </si>
  <si>
    <t>ARGELIA ALEJANDRA</t>
  </si>
  <si>
    <t>157A894DE6AEB3BE67A62ECAEB44E0DB</t>
  </si>
  <si>
    <t>CESAR JAVIER</t>
  </si>
  <si>
    <t>22EEB9298A4659990522C53B1B1C8877</t>
  </si>
  <si>
    <t>OSNAYA</t>
  </si>
  <si>
    <t>22EEB9298A465999089E96EA7265F575</t>
  </si>
  <si>
    <t>MARYANA</t>
  </si>
  <si>
    <t>22EEB9298A465999C6DB985A68A4A655</t>
  </si>
  <si>
    <t>MAYRA CECILIA</t>
  </si>
  <si>
    <t>22EEB9298A4659991D24B3AA6E16FD71</t>
  </si>
  <si>
    <t>MELISSA CAROLINA</t>
  </si>
  <si>
    <t>22EEB9298A465999442F00C909D204AC</t>
  </si>
  <si>
    <t>MEZTLI MARGARITA</t>
  </si>
  <si>
    <t>AMBROSIO</t>
  </si>
  <si>
    <t>22EEB9298A4659993192FA9E3700099B</t>
  </si>
  <si>
    <t>22EEB9298A4659999B2C1B5EF5704C4C</t>
  </si>
  <si>
    <t>MIGUEL ARNULFO</t>
  </si>
  <si>
    <t>9BE4E7BE443D9668126ABB1EB8DC9EA7</t>
  </si>
  <si>
    <t>9BE4E7BE443D9668E1B000829A87975D</t>
  </si>
  <si>
    <t>MIRIAM YOLILITZIN</t>
  </si>
  <si>
    <t>MORELOS</t>
  </si>
  <si>
    <t>ARIZA</t>
  </si>
  <si>
    <t>9BE4E7BE443D96684F66F88E79532DCA</t>
  </si>
  <si>
    <t>MONSERRAT MAYRA</t>
  </si>
  <si>
    <t>9BE4E7BE443D9668CB3015BFD17E4545</t>
  </si>
  <si>
    <t>ERIKA YARABI</t>
  </si>
  <si>
    <t>9BE4E7BE443D96680D8198590A5DF5FA</t>
  </si>
  <si>
    <t>9BE4E7BE443D9668424C2278D7957939</t>
  </si>
  <si>
    <t>NAYELI EDITH</t>
  </si>
  <si>
    <t>9BE4E7BE443D96681B48741B24F287D9</t>
  </si>
  <si>
    <t>NAYELI VIRIDIANA</t>
  </si>
  <si>
    <t>72B8EAA7F86AB1EECE27958F91C33305</t>
  </si>
  <si>
    <t>GUADALUPE SARAHI</t>
  </si>
  <si>
    <t>72B8EAA7F86AB1EE487249716637828F</t>
  </si>
  <si>
    <t>SAMANTHA</t>
  </si>
  <si>
    <t>07-125-1</t>
  </si>
  <si>
    <t>72B8EAA7F86AB1EEA13F6E0070EB37CF</t>
  </si>
  <si>
    <t>IRVING ALI</t>
  </si>
  <si>
    <t>C24E14AF67CB2E50577B4E9E66DC8EF9</t>
  </si>
  <si>
    <t>IRVING FABIAN</t>
  </si>
  <si>
    <t>C24E14AF67CB2E508D8C1B7D81648AC4</t>
  </si>
  <si>
    <t>C24E14AF67CB2E50462BD1137C975DF1</t>
  </si>
  <si>
    <t>C24E14AF67CB2E50AE918D134F1715D4</t>
  </si>
  <si>
    <t>C24E14AF67CB2E502BF1545EE1F08FF3</t>
  </si>
  <si>
    <t>JANCO ALEXIS</t>
  </si>
  <si>
    <t>C24E14AF67CB2E502460ABC0806D8CEA</t>
  </si>
  <si>
    <t>LILY</t>
  </si>
  <si>
    <t>C24E14AF67CB2E50B7E6B036923CD678</t>
  </si>
  <si>
    <t>KAREN JAZMIN</t>
  </si>
  <si>
    <t>C24E14AF67CB2E508A8015DB3FC85D14</t>
  </si>
  <si>
    <t>KEVIN ALEJANDRO</t>
  </si>
  <si>
    <t>C24E14AF67CB2E50D1E0BAB82ABA1D50</t>
  </si>
  <si>
    <t>11-032-1</t>
  </si>
  <si>
    <t>C24E14AF67CB2E50F7300924222BC3F3</t>
  </si>
  <si>
    <t>LAURA ITZEL</t>
  </si>
  <si>
    <t>9A49BABAE5399BB5ABC0FC8729CC9228</t>
  </si>
  <si>
    <t>LEONIDES JONATHAN</t>
  </si>
  <si>
    <t>34518F66BF8E9A73A18C29E0B1192AC5</t>
  </si>
  <si>
    <t>CRISTHIAN IVAN</t>
  </si>
  <si>
    <t>34518F66BF8E9A73466B328DED7A6699</t>
  </si>
  <si>
    <t>34518F66BF8E9A735A55CDB808E11ADC</t>
  </si>
  <si>
    <t>DORA DENISSE</t>
  </si>
  <si>
    <t>GRIMALDO</t>
  </si>
  <si>
    <t>34518F66BF8E9A73D9494F1CF3D078D7</t>
  </si>
  <si>
    <t>EDNA NOHELY</t>
  </si>
  <si>
    <t>SANDATE</t>
  </si>
  <si>
    <t>34518F66BF8E9A7385C9400C6322DE6F</t>
  </si>
  <si>
    <t>34518F66BF8E9A73E41CB67A83E25360</t>
  </si>
  <si>
    <t>34518F66BF8E9A739F19CCB3FFBBB0A4</t>
  </si>
  <si>
    <t>ELBA MARLENE</t>
  </si>
  <si>
    <t>34518F66BF8E9A73C7A704C5A8B90A02</t>
  </si>
  <si>
    <t>34518F66BF8E9A731AF2A54C3BDB04A5</t>
  </si>
  <si>
    <t>ERIK ALBERTO</t>
  </si>
  <si>
    <t>964D874472F00B355ADA52D5D2F648C1</t>
  </si>
  <si>
    <t>ESTHELA ALISON</t>
  </si>
  <si>
    <t>964D874472F00B3592323A877D25F11F</t>
  </si>
  <si>
    <t>FANNY</t>
  </si>
  <si>
    <t>964D874472F00B35A9EE26B42276F63B</t>
  </si>
  <si>
    <t>PRADO</t>
  </si>
  <si>
    <t>964D874472F00B35963F2908EF49BB0B</t>
  </si>
  <si>
    <t>LILIANA QUETZAL</t>
  </si>
  <si>
    <t>11-037-1</t>
  </si>
  <si>
    <t>964D874472F00B35DBD5B8ABA42D6BDB</t>
  </si>
  <si>
    <t>B779BF8DE0836EBFA7EE3DE4398B1A29</t>
  </si>
  <si>
    <t>B779BF8DE0836EBF48C14BAFB46CC30F</t>
  </si>
  <si>
    <t>B779BF8DE0836EBF5026895CB3C9974B</t>
  </si>
  <si>
    <t>FRANCISCO ENRIQUE</t>
  </si>
  <si>
    <t>TIRADO</t>
  </si>
  <si>
    <t>CARDON</t>
  </si>
  <si>
    <t>B779BF8DE0836EBFDAF782019C3BCE5B</t>
  </si>
  <si>
    <t>B779BF8DE0836EBF0F0B72DF0328D71D</t>
  </si>
  <si>
    <t>EEC5853700E9F034CC7A95A90E0F9406</t>
  </si>
  <si>
    <t>EEC5853700E9F03452D6CE559A2E2B0A</t>
  </si>
  <si>
    <t>GIANCARLO</t>
  </si>
  <si>
    <t>RONQUILLO</t>
  </si>
  <si>
    <t>EEC5853700E9F03490CD9005B7DD1DBC</t>
  </si>
  <si>
    <t>EEC5853700E9F03471DB5975D08C6873</t>
  </si>
  <si>
    <t>JESSICA VICTORIA</t>
  </si>
  <si>
    <t>EEC5853700E9F034D8B78F5A3CA3BDDF</t>
  </si>
  <si>
    <t>ROCIO ELIZABETH</t>
  </si>
  <si>
    <t>ALTAMIRA</t>
  </si>
  <si>
    <t>10-009-1</t>
  </si>
  <si>
    <t>EEC5853700E9F0341F46CCCC8194D879</t>
  </si>
  <si>
    <t>EEC5853700E9F034B822B4C0CF344B17</t>
  </si>
  <si>
    <t>EEC5853700E9F034C0AD79C48F88BEF7</t>
  </si>
  <si>
    <t>10-072-1</t>
  </si>
  <si>
    <t>EEC5853700E9F034DF672BB8D6C9981C</t>
  </si>
  <si>
    <t>DARRELL RAFAEL</t>
  </si>
  <si>
    <t>10-093-1</t>
  </si>
  <si>
    <t>9D4E34860EFC5BA8CD109194CEBC6003</t>
  </si>
  <si>
    <t>ANEL</t>
  </si>
  <si>
    <t>38DA129ED5D012AA9473B2F1EA471F53</t>
  </si>
  <si>
    <t>ANGEL IVAN</t>
  </si>
  <si>
    <t>38DA129ED5D012AACA08CC8A47BC1F6E</t>
  </si>
  <si>
    <t>38DA129ED5D012AA5E315308938D1AFB</t>
  </si>
  <si>
    <t>GUILLEN</t>
  </si>
  <si>
    <t>38DA129ED5D012AA4F55C7507CC0BC25</t>
  </si>
  <si>
    <t>FRONA</t>
  </si>
  <si>
    <t>38DA129ED5D012AA26E629FFE4B73DE0</t>
  </si>
  <si>
    <t>38DA129ED5D012AAF6C5398399949C04</t>
  </si>
  <si>
    <t>CASAS</t>
  </si>
  <si>
    <t>38DA129ED5D012AA8D0D189D7775820D</t>
  </si>
  <si>
    <t>GANDHI GIBRAN</t>
  </si>
  <si>
    <t>38DA129ED5D012AAA400EE2B2F3C4469</t>
  </si>
  <si>
    <t>GERMAN DANIEL</t>
  </si>
  <si>
    <t>38DA129ED5D012AAB4703DB2A1FBC2F9</t>
  </si>
  <si>
    <t>38DA129ED5D012AA9A7C895A1DFD6AA4</t>
  </si>
  <si>
    <t>A87BB52C58CDF27843ACAF60A7D4058E</t>
  </si>
  <si>
    <t>VERONICA IVONNE</t>
  </si>
  <si>
    <t>TELLO</t>
  </si>
  <si>
    <t>A87BB52C58CDF27885C219AEDC4310A4</t>
  </si>
  <si>
    <t>PASTRANA</t>
  </si>
  <si>
    <t>A87BB52C58CDF278B35E0AFD16D34911</t>
  </si>
  <si>
    <t>157A894DE6AEB3BE7B95A974E676AD1F</t>
  </si>
  <si>
    <t>EDGAR HUGO</t>
  </si>
  <si>
    <t>157A894DE6AEB3BE454A900508434543</t>
  </si>
  <si>
    <t>EFREN</t>
  </si>
  <si>
    <t>157A894DE6AEB3BE5273EAB88D4240C0</t>
  </si>
  <si>
    <t>ELIA XOCHITL</t>
  </si>
  <si>
    <t>157A894DE6AEB3BEC1257D9EB8C83721</t>
  </si>
  <si>
    <t>VELIZ</t>
  </si>
  <si>
    <t>157A894DE6AEB3BE2C9CFB4320419AB1</t>
  </si>
  <si>
    <t>RENATO IVAN</t>
  </si>
  <si>
    <t>05-126-1</t>
  </si>
  <si>
    <t>157A894DE6AEB3BE0B669298B34BD104</t>
  </si>
  <si>
    <t>157A894DE6AEB3BE8A96787B4F4E8DAE</t>
  </si>
  <si>
    <t>REYNALDO</t>
  </si>
  <si>
    <t>05-028-1</t>
  </si>
  <si>
    <t>2B6075D0C54652A150D947F20E9AD120</t>
  </si>
  <si>
    <t>OMAR JESUS</t>
  </si>
  <si>
    <t>2B6075D0C54652A1F44F3EFDE9DD33DF</t>
  </si>
  <si>
    <t>SARA ISABEL</t>
  </si>
  <si>
    <t>05-027-3</t>
  </si>
  <si>
    <t>2B6075D0C54652A15241104CDF2CBA75</t>
  </si>
  <si>
    <t>2B6075D0C54652A1A8CBBF8D51173464</t>
  </si>
  <si>
    <t>05-073-1</t>
  </si>
  <si>
    <t>2B6075D0C54652A126C3FE71DFE040CB</t>
  </si>
  <si>
    <t>05-140-1</t>
  </si>
  <si>
    <t>2B6075D0C54652A1750C3D37B0399799</t>
  </si>
  <si>
    <t>QUETZALCOATL</t>
  </si>
  <si>
    <t>2B6075D0C54652A186AECC50213C28E5</t>
  </si>
  <si>
    <t>CALVA</t>
  </si>
  <si>
    <t>05-080-1</t>
  </si>
  <si>
    <t>9BE4E7BE443D9668D9D099CB107F0FCB</t>
  </si>
  <si>
    <t>NERY IVONNE</t>
  </si>
  <si>
    <t>DOMENZAIN</t>
  </si>
  <si>
    <t>9BE4E7BE443D96686695DF56D07E0FFB</t>
  </si>
  <si>
    <t>NORMA AURORA</t>
  </si>
  <si>
    <t>9BE4E7BE443D96685D790EDC36D6E264</t>
  </si>
  <si>
    <t>NORMA ELIZABETH</t>
  </si>
  <si>
    <t>606B28B151B4CCDCFD5A3F966DE83C30</t>
  </si>
  <si>
    <t>MAXIMINA</t>
  </si>
  <si>
    <t>606B28B151B4CCDCB7B362BD749149AB</t>
  </si>
  <si>
    <t>SANDRA LETICIA</t>
  </si>
  <si>
    <t>TEJADA</t>
  </si>
  <si>
    <t>07-045-1</t>
  </si>
  <si>
    <t>606B28B151B4CCDC9FB60DDCF7C927DA</t>
  </si>
  <si>
    <t>JERATZIE MIZRAIME</t>
  </si>
  <si>
    <t>07-047-1</t>
  </si>
  <si>
    <t>606B28B151B4CCDC06F19E43AA486078</t>
  </si>
  <si>
    <t>RODOLFO RAMSES</t>
  </si>
  <si>
    <t>606B28B151B4CCDCA3CC4B4FB26EDD67</t>
  </si>
  <si>
    <t>RAUL ANDRES</t>
  </si>
  <si>
    <t>606B28B151B4CCDC0A9657A2FF0384E2</t>
  </si>
  <si>
    <t>ROBERTO CLEMENTE</t>
  </si>
  <si>
    <t>CORREO</t>
  </si>
  <si>
    <t>07-050-1</t>
  </si>
  <si>
    <t>606B28B151B4CCDCDD345F502C55A724</t>
  </si>
  <si>
    <t>JESSICA GUADALUPE</t>
  </si>
  <si>
    <t>606B28B151B4CCDC040A6DE33D95B8F1</t>
  </si>
  <si>
    <t>ILSE DANIELLA</t>
  </si>
  <si>
    <t>07-057-1</t>
  </si>
  <si>
    <t>606B28B151B4CCDC2A6026494AC3D3BF</t>
  </si>
  <si>
    <t>KIZZY ALEJANDRA</t>
  </si>
  <si>
    <t>606B28B151B4CCDCB1792F996D7A1764</t>
  </si>
  <si>
    <t>KAREN IVETTE</t>
  </si>
  <si>
    <t>07-060-1</t>
  </si>
  <si>
    <t>A34CD83A9507283E4EA4AA1881FF9EAE</t>
  </si>
  <si>
    <t>IVONNE BERENICE</t>
  </si>
  <si>
    <t>9A49BABAE5399BB58CEEF496AA0B5FE6</t>
  </si>
  <si>
    <t>9A49BABAE5399BB57DF16ED4A89DBCCA</t>
  </si>
  <si>
    <t>DULCE GUADALUPE</t>
  </si>
  <si>
    <t>LIMON</t>
  </si>
  <si>
    <t>9A49BABAE5399BB5B274D67091ABA12E</t>
  </si>
  <si>
    <t>TAMAYO</t>
  </si>
  <si>
    <t>9A49BABAE5399BB55FE335191B95A92A</t>
  </si>
  <si>
    <t>MARIA CRISTINA</t>
  </si>
  <si>
    <t>9A49BABAE5399BB550BC5A6D5DF95E7D</t>
  </si>
  <si>
    <t>9A49BABAE5399BB53D36A2EA1961A4A5</t>
  </si>
  <si>
    <t>9A49BABAE5399BB581987C93F30A3051</t>
  </si>
  <si>
    <t>9A49BABAE5399BB5B1F923DAB52ED668</t>
  </si>
  <si>
    <t>MILA SOFIA</t>
  </si>
  <si>
    <t>9A49BABAE5399BB5461465FEFA18E27D</t>
  </si>
  <si>
    <t>MIROSLAVA RUBI</t>
  </si>
  <si>
    <t>C3561346063E47EC651B048A5ED1E167</t>
  </si>
  <si>
    <t>LAURA MIRIAM</t>
  </si>
  <si>
    <t>VILLALBA</t>
  </si>
  <si>
    <t>C3561346063E47ECB11C80F8D3B7B3C6</t>
  </si>
  <si>
    <t>BARRETO</t>
  </si>
  <si>
    <t>C3561346063E47EC8A4105A3CA3859D2</t>
  </si>
  <si>
    <t>C3561346063E47EC18C59BD9C984B0FA</t>
  </si>
  <si>
    <t>C3561346063E47EC4807043D75C350C6</t>
  </si>
  <si>
    <t>964D874472F00B35586FC23B108944DC</t>
  </si>
  <si>
    <t>ALAN CRISTIAN</t>
  </si>
  <si>
    <t>SANTAMARIA</t>
  </si>
  <si>
    <t>964D874472F00B35DF2CB63B4A3CFFC3</t>
  </si>
  <si>
    <t>964D874472F00B35B68E572B05581E32</t>
  </si>
  <si>
    <t>ANUAR ISAI</t>
  </si>
  <si>
    <t>IZAGUIRRE</t>
  </si>
  <si>
    <t>964D874472F00B35FC3DD034AA2FE481</t>
  </si>
  <si>
    <t>ITZE LOE</t>
  </si>
  <si>
    <t>964D874472F00B358ABC224AA40BD6E3</t>
  </si>
  <si>
    <t>STEPHANY MICHELLE</t>
  </si>
  <si>
    <t>61CF2E09674CFAEA96051A437911EA27</t>
  </si>
  <si>
    <t>ISAAC ARATH</t>
  </si>
  <si>
    <t>DE LA PAZ</t>
  </si>
  <si>
    <t>61CF2E09674CFAEAB9DED6FD96C1FE59</t>
  </si>
  <si>
    <t>61CF2E09674CFAEA31803C37326B7FF4</t>
  </si>
  <si>
    <t>IVANA</t>
  </si>
  <si>
    <t>MELGOZA</t>
  </si>
  <si>
    <t>61CF2E09674CFAEA6E1B33FE1F6CF855</t>
  </si>
  <si>
    <t>XOSPA</t>
  </si>
  <si>
    <t>61CF2E09674CFAEA58F9A66DBB555E6E</t>
  </si>
  <si>
    <t>YENI RUBI</t>
  </si>
  <si>
    <t>61CF2E09674CFAEA9A889C5E2DADDBBE</t>
  </si>
  <si>
    <t>61CF2E09674CFAEA399F4CB8E30DD91F</t>
  </si>
  <si>
    <t>61CF2E09674CFAEA3E8392F67154D4E3</t>
  </si>
  <si>
    <t>MICHEL</t>
  </si>
  <si>
    <t>61CF2E09674CFAEA8A5A5D0B2F517AC8</t>
  </si>
  <si>
    <t>OMAR</t>
  </si>
  <si>
    <t>EEC5853700E9F034FCB1087552836D83</t>
  </si>
  <si>
    <t>ZACARIAS</t>
  </si>
  <si>
    <t>10-007-1</t>
  </si>
  <si>
    <t>E8E7CBFC3CE8A0898C6F4258BE106C8B</t>
  </si>
  <si>
    <t>NORMA ANGELICA</t>
  </si>
  <si>
    <t>E8E7CBFC3CE8A08958B99705578B026D</t>
  </si>
  <si>
    <t>JORGE DE JESUS</t>
  </si>
  <si>
    <t>E8E7CBFC3CE8A089A1F93BA528B9DE36</t>
  </si>
  <si>
    <t>EUROPA</t>
  </si>
  <si>
    <t>REBOLLO</t>
  </si>
  <si>
    <t>E8E7CBFC3CE8A0899B0711ECEA3B4E76</t>
  </si>
  <si>
    <t>JUDITH</t>
  </si>
  <si>
    <t>10-017-1</t>
  </si>
  <si>
    <t>E8E7CBFC3CE8A089B94F4E61D09C1A5C</t>
  </si>
  <si>
    <t>JUAN ANDRES</t>
  </si>
  <si>
    <t>E8E7CBFC3CE8A08910009D2FF5E91DAB</t>
  </si>
  <si>
    <t>PAULINO</t>
  </si>
  <si>
    <t>MARCIAL</t>
  </si>
  <si>
    <t>E8E7CBFC3CE8A08921F6E706DA925B95</t>
  </si>
  <si>
    <t>KAREN ANAYELI</t>
  </si>
  <si>
    <t>ALBORTANTE</t>
  </si>
  <si>
    <t>E8E7CBFC3CE8A089DCB9C7610A1D42AE</t>
  </si>
  <si>
    <t>KAREN LESLIE</t>
  </si>
  <si>
    <t>E8E7CBFC3CE8A0890FF83A0A192011F7</t>
  </si>
  <si>
    <t>KAREN LISBETH</t>
  </si>
  <si>
    <t>E8E7CBFC3CE8A0892A019E3C2095ABED</t>
  </si>
  <si>
    <t>LIBIA MARTINA</t>
  </si>
  <si>
    <t>871D03F1663AF79609941BDD30DB332B</t>
  </si>
  <si>
    <t>871D03F1663AF796886057ADCD0CA62B</t>
  </si>
  <si>
    <t>LUIS CARLOS</t>
  </si>
  <si>
    <t>871D03F1663AF7968B04ADE0658D9621</t>
  </si>
  <si>
    <t>JAIMEZ</t>
  </si>
  <si>
    <t>A87BB52C58CDF2789C7A53313DBC7ABF</t>
  </si>
  <si>
    <t>GUADALUPE ROXANA</t>
  </si>
  <si>
    <t>A87BB52C58CDF278350970C2EE3DBB1E</t>
  </si>
  <si>
    <t>BASOCO</t>
  </si>
  <si>
    <t>A87BB52C58CDF278681E8986F011631E</t>
  </si>
  <si>
    <t>HAYDEE</t>
  </si>
  <si>
    <t>VILLANI</t>
  </si>
  <si>
    <t>ESPINDOLA</t>
  </si>
  <si>
    <t>A87BB52C58CDF2782A7D367164D12F23</t>
  </si>
  <si>
    <t>IPZURY</t>
  </si>
  <si>
    <t>RABADAN</t>
  </si>
  <si>
    <t>A87BB52C58CDF2780F9CC26174A7BBB1</t>
  </si>
  <si>
    <t>IRMA ARIANNA</t>
  </si>
  <si>
    <t>ESCARZAGA</t>
  </si>
  <si>
    <t>A87BB52C58CDF278B12435A5EA48F24B</t>
  </si>
  <si>
    <t>DIANA ITZEL</t>
  </si>
  <si>
    <t>A87BB52C58CDF2782A23174DC8D579C5</t>
  </si>
  <si>
    <t>03-021-1</t>
  </si>
  <si>
    <t>DB628DE3DDC4EFDE256CAE68B17775F8</t>
  </si>
  <si>
    <t>DB628DE3DDC4EFDE229B76724B4CF78D</t>
  </si>
  <si>
    <t>JAINA NURIA</t>
  </si>
  <si>
    <t>BARONA</t>
  </si>
  <si>
    <t>DB628DE3DDC4EFDE7BCC9488905FBAF2</t>
  </si>
  <si>
    <t>DB628DE3DDC4EFDE0B343379F50C5EF3</t>
  </si>
  <si>
    <t>JEHOVA</t>
  </si>
  <si>
    <t>DB628DE3DDC4EFDEE8622FF435C8DECD</t>
  </si>
  <si>
    <t>JOAQUIN</t>
  </si>
  <si>
    <t>DB628DE3DDC4EFDE568C4385F911D211</t>
  </si>
  <si>
    <t>DB628DE3DDC4EFDEF43637BC7108FADF</t>
  </si>
  <si>
    <t>JORGE RAUL</t>
  </si>
  <si>
    <t>BAS</t>
  </si>
  <si>
    <t>2B6075D0C54652A15B0EB9D64A143C2E</t>
  </si>
  <si>
    <t>YESICA PAMELA</t>
  </si>
  <si>
    <t>2B6075D0C54652A1302C76DF0C6380F4</t>
  </si>
  <si>
    <t>05-135-1</t>
  </si>
  <si>
    <t>2B6075D0C54652A15759A1FF33B12836</t>
  </si>
  <si>
    <t>ROSARIO GUADALUPE</t>
  </si>
  <si>
    <t>05-138-1</t>
  </si>
  <si>
    <t>FA09349B219662ADF68BA04D8940BA9D</t>
  </si>
  <si>
    <t>SILVIA ALEJANDRA</t>
  </si>
  <si>
    <t>TOLEDANO</t>
  </si>
  <si>
    <t>FA09349B219662AD497C9080E56098D2</t>
  </si>
  <si>
    <t>SANZON</t>
  </si>
  <si>
    <t>FA09349B219662AD9E7F63F24A4647F7</t>
  </si>
  <si>
    <t>ZAIDA ZULEYMA</t>
  </si>
  <si>
    <t>FA09349B219662ADC9817FB3B286BC69</t>
  </si>
  <si>
    <t>FA09349B219662AD64A0C027A188469A</t>
  </si>
  <si>
    <t>JESUS ALEJANDRO</t>
  </si>
  <si>
    <t>FA09349B219662ADF2852CEE696C78E9</t>
  </si>
  <si>
    <t>FA09349B219662ADB935B32F78314684</t>
  </si>
  <si>
    <t>FA09349B219662ADC5981E488B3D8E15</t>
  </si>
  <si>
    <t>IVONNE GUADALUPE</t>
  </si>
  <si>
    <t>FA09349B219662AD34532EDA910F4C15</t>
  </si>
  <si>
    <t>JACQUELINE</t>
  </si>
  <si>
    <t>FA09349B219662AD19E26B84E505B2C7</t>
  </si>
  <si>
    <t>JANETTE ELIBEL</t>
  </si>
  <si>
    <t>FBC520EE997A012AE7C8E4D4A9F900E2</t>
  </si>
  <si>
    <t>ELSI MARLENE</t>
  </si>
  <si>
    <t>A34CD83A9507283E1D11996DD2BFA8CE</t>
  </si>
  <si>
    <t>ROMO</t>
  </si>
  <si>
    <t>07-062-1</t>
  </si>
  <si>
    <t>A34CD83A9507283E25D3238A5B47D2C4</t>
  </si>
  <si>
    <t>JETZAEL</t>
  </si>
  <si>
    <t>SEDEÑO</t>
  </si>
  <si>
    <t>07-063-1</t>
  </si>
  <si>
    <t>A34CD83A9507283E5D157390E817E1F2</t>
  </si>
  <si>
    <t>LUIS ANTONIO</t>
  </si>
  <si>
    <t>A34CD83A9507283E2EBD9E185F503D70</t>
  </si>
  <si>
    <t>OCOTECATL</t>
  </si>
  <si>
    <t>A34CD83A9507283E87780575DA11C00B</t>
  </si>
  <si>
    <t>ITZEL MONTSERRAT</t>
  </si>
  <si>
    <t>07-067-1</t>
  </si>
  <si>
    <t>A34CD83A9507283E1B40B87B88A3E459</t>
  </si>
  <si>
    <t>07-069-1</t>
  </si>
  <si>
    <t>A34CD83A9507283E2B207AC088BB92DA</t>
  </si>
  <si>
    <t>AZTORGA</t>
  </si>
  <si>
    <t>A34CD83A9507283ED0CCE0149C2743EF</t>
  </si>
  <si>
    <t>JORDAN</t>
  </si>
  <si>
    <t>A34CD83A9507283E041DDB061A43EB17</t>
  </si>
  <si>
    <t>80AFD8BC3E8E743049DDBF1C2560A4CE</t>
  </si>
  <si>
    <t>SANTA</t>
  </si>
  <si>
    <t>80AFD8BC3E8E743093B3BCD047D7C780</t>
  </si>
  <si>
    <t>URIEL JESUS</t>
  </si>
  <si>
    <t>80AFD8BC3E8E7430434EE61876FE30E5</t>
  </si>
  <si>
    <t>80AFD8BC3E8E7430E8721216B2AF04AD</t>
  </si>
  <si>
    <t>80AFD8BC3E8E7430CB06369478FBB7D7</t>
  </si>
  <si>
    <t>PALOMA GUADALUPE</t>
  </si>
  <si>
    <t>TRINIDAD</t>
  </si>
  <si>
    <t>C3561346063E47EC193A4455A7485D8B</t>
  </si>
  <si>
    <t>C3561346063E47EC8CD2A55CB5EB0874</t>
  </si>
  <si>
    <t>11-008-1</t>
  </si>
  <si>
    <t>C3561346063E47EC576867C1C94BF336</t>
  </si>
  <si>
    <t>C3561346063E47ECAA4BAB6DF46EA462</t>
  </si>
  <si>
    <t>C3561346063E47EC19E13F09935C9636</t>
  </si>
  <si>
    <t>11-014-1</t>
  </si>
  <si>
    <t>658F7D8232C0A30A5C2CB0B3789A6A8A</t>
  </si>
  <si>
    <t>VIANEY LIZET</t>
  </si>
  <si>
    <t>658F7D8232C0A30ABACFCEE8E9E8E9A5</t>
  </si>
  <si>
    <t>ARANZAZU</t>
  </si>
  <si>
    <t>658F7D8232C0A30A38D6CF848220CF38</t>
  </si>
  <si>
    <t>ARISBET</t>
  </si>
  <si>
    <t>ZENO</t>
  </si>
  <si>
    <t>658F7D8232C0A30A6499F5BBFB9E9EB4</t>
  </si>
  <si>
    <t>ARTURO RAFAEL</t>
  </si>
  <si>
    <t>QUIANE</t>
  </si>
  <si>
    <t>658F7D8232C0A30AF968527FF0D203DF</t>
  </si>
  <si>
    <t>AUREA</t>
  </si>
  <si>
    <t>658F7D8232C0A30AEEA5363796FBFD43</t>
  </si>
  <si>
    <t>BELEN</t>
  </si>
  <si>
    <t>658F7D8232C0A30AF0601483963F41A9</t>
  </si>
  <si>
    <t>BLANCA ITZEL</t>
  </si>
  <si>
    <t>DOMINGO</t>
  </si>
  <si>
    <t>COLOXTITLA</t>
  </si>
  <si>
    <t>658F7D8232C0A30A638368168FC1B2E0</t>
  </si>
  <si>
    <t>BRENDA CECILIA</t>
  </si>
  <si>
    <t>658F7D8232C0A30A16608C75109CA5CA</t>
  </si>
  <si>
    <t>BRENDA ESTEFANIA</t>
  </si>
  <si>
    <t>61CF2E09674CFAEAC1340D7ECA3013D6</t>
  </si>
  <si>
    <t>OSCAR ANTONIO JOSE</t>
  </si>
  <si>
    <t>E3C2F04B87F7A23F1CF6375DE58192DE</t>
  </si>
  <si>
    <t>ERCAMBRACK</t>
  </si>
  <si>
    <t>E3C2F04B87F7A23F91041C906203ECD8</t>
  </si>
  <si>
    <t>E3C2F04B87F7A23F1950A8EEC0944CC4</t>
  </si>
  <si>
    <t>DANIELA CASANDRA</t>
  </si>
  <si>
    <t>E3C2F04B87F7A23FE763E8358D9C3DDB</t>
  </si>
  <si>
    <t>DAVID ARATH</t>
  </si>
  <si>
    <t>E3C2F04B87F7A23FF266E117EF5F832A</t>
  </si>
  <si>
    <t>E3C2F04B87F7A23F72C400E467F7A4FA</t>
  </si>
  <si>
    <t>ELOY</t>
  </si>
  <si>
    <t>E3C2F04B87F7A23F2340D240E730F19B</t>
  </si>
  <si>
    <t>ELVIA SARAHI</t>
  </si>
  <si>
    <t>E3C2F04B87F7A23F65A90E9905BED2A7</t>
  </si>
  <si>
    <t>ERVIN ZABDIEL</t>
  </si>
  <si>
    <t>E3C2F04B87F7A23F4953C1103E402DB3</t>
  </si>
  <si>
    <t>E3C2F04B87F7A23FFD03A834F34F46DC</t>
  </si>
  <si>
    <t>ISELDA</t>
  </si>
  <si>
    <t>323E211F64C8AB03CCE039D39C534796</t>
  </si>
  <si>
    <t>ISIS OSIRIS KATYA ULIANA</t>
  </si>
  <si>
    <t>323E211F64C8AB03605E8AE900E61A7A</t>
  </si>
  <si>
    <t>323E211F64C8AB03BA2F420FC680E5F4</t>
  </si>
  <si>
    <t>871D03F1663AF79614C1ABBC501FA12C</t>
  </si>
  <si>
    <t>871D03F1663AF7962EA4C22D9DD8DDCB</t>
  </si>
  <si>
    <t>10-134-1</t>
  </si>
  <si>
    <t>871D03F1663AF796C375F4B492CAA9DE</t>
  </si>
  <si>
    <t>871D03F1663AF7961A0B8983F331DD97</t>
  </si>
  <si>
    <t>ARIZMENDI</t>
  </si>
  <si>
    <t>871D03F1663AF796D06266F05E58859D</t>
  </si>
  <si>
    <t>LUIS ALEJANDRO</t>
  </si>
  <si>
    <t>CARBAJAL</t>
  </si>
  <si>
    <t>871D03F1663AF796C6B4D03AE397E6F7</t>
  </si>
  <si>
    <t>871D03F1663AF796BC428B9F38D3FD44</t>
  </si>
  <si>
    <t>1C7C8432E4F190CE6DAC3381A5794B06</t>
  </si>
  <si>
    <t>1C7C8432E4F190CE9CDA3776B247406B</t>
  </si>
  <si>
    <t>DANIELA THALIA</t>
  </si>
  <si>
    <t>MENDIETA</t>
  </si>
  <si>
    <t>1C7C8432E4F190CE1FFA2562D0639397</t>
  </si>
  <si>
    <t>DAVID GENARO</t>
  </si>
  <si>
    <t>1C7C8432E4F190CEC85BEB187E8282E2</t>
  </si>
  <si>
    <t>ALFAN</t>
  </si>
  <si>
    <t>1C7C8432E4F190CE2AAF75D8E77C69AD</t>
  </si>
  <si>
    <t>EDGAR MAURICIO</t>
  </si>
  <si>
    <t>BERUMEN</t>
  </si>
  <si>
    <t>1C7C8432E4F190CE8DEBE5A95D6C06FF</t>
  </si>
  <si>
    <t>ELISEO</t>
  </si>
  <si>
    <t>ABUNDIS</t>
  </si>
  <si>
    <t>1C7C8432E4F190CEA247B2E038CF24C3</t>
  </si>
  <si>
    <t>DB628DE3DDC4EFDEBBB26479F1D21751</t>
  </si>
  <si>
    <t>JOSE JAVIER</t>
  </si>
  <si>
    <t>ESCAMILLA</t>
  </si>
  <si>
    <t>DB628DE3DDC4EFDE378408CFBB9F0082</t>
  </si>
  <si>
    <t>JOY DUNIXXI</t>
  </si>
  <si>
    <t>DB628DE3DDC4EFDED5F5D7752D68DF7F</t>
  </si>
  <si>
    <t>JOSE ALEJANDRO</t>
  </si>
  <si>
    <t>F326DAA6B5BAC8A23AFB1A9C722A5E64</t>
  </si>
  <si>
    <t>F326DAA6B5BAC8A2879548952529B215</t>
  </si>
  <si>
    <t>LUIS ALEXIS</t>
  </si>
  <si>
    <t>03-009-1</t>
  </si>
  <si>
    <t>F326DAA6B5BAC8A212FFB85BDB8F44A9</t>
  </si>
  <si>
    <t>LAURA NAYELI</t>
  </si>
  <si>
    <t>FRAGOSO</t>
  </si>
  <si>
    <t>F326DAA6B5BAC8A22ADCDA09FA805D65</t>
  </si>
  <si>
    <t>LIDIA</t>
  </si>
  <si>
    <t>F326DAA6B5BAC8A23BC11A96692CB4C7</t>
  </si>
  <si>
    <t>F326DAA6B5BAC8A234E178228489DCA2</t>
  </si>
  <si>
    <t>MAIRA GEORGINA</t>
  </si>
  <si>
    <t>F326DAA6B5BAC8A24E9C3A7D73287C5C</t>
  </si>
  <si>
    <t>F326DAA6B5BAC8A27C9AFF04023A34FC</t>
  </si>
  <si>
    <t>ROBLEDO</t>
  </si>
  <si>
    <t>F326DAA6B5BAC8A2AFF968D1A74C3F0B</t>
  </si>
  <si>
    <t>F326DAA6B5BAC8A27ACB1880E561B798</t>
  </si>
  <si>
    <t>EA9619B99443820878EB6E4C356872A0</t>
  </si>
  <si>
    <t>MARISA</t>
  </si>
  <si>
    <t>FBC520EE997A012AA06E806E6C470FE8</t>
  </si>
  <si>
    <t>CARINA</t>
  </si>
  <si>
    <t>FBC520EE997A012A4161E4A23CBE0375</t>
  </si>
  <si>
    <t>KARLA DESIREE</t>
  </si>
  <si>
    <t>FBC520EE997A012AC6ADE295AD693C4E</t>
  </si>
  <si>
    <t>FBC520EE997A012A2FBF4824BEC54716</t>
  </si>
  <si>
    <t>JORGE ERVIN</t>
  </si>
  <si>
    <t>CARRERA</t>
  </si>
  <si>
    <t>FBC520EE997A012A6A0C6C3D6C18DC87</t>
  </si>
  <si>
    <t>CHIQUILLO</t>
  </si>
  <si>
    <t>FBC520EE997A012A4BFCE46A20607673</t>
  </si>
  <si>
    <t>FBC520EE997A012A7B87C6F61B56C9BE</t>
  </si>
  <si>
    <t>FBC520EE997A012ACF35EE95659624DF</t>
  </si>
  <si>
    <t>FBC520EE997A012A0D808647C68EB6F3</t>
  </si>
  <si>
    <t>4AB2923CE198509A09CE10B6F49111E5</t>
  </si>
  <si>
    <t>NOLASCO</t>
  </si>
  <si>
    <t>4AB2923CE198509A9B276C0A513F89DF</t>
  </si>
  <si>
    <t>JUAN ADRIAN</t>
  </si>
  <si>
    <t>4AB2923CE198509AB623469E13CA0165</t>
  </si>
  <si>
    <t>4AB2923CE198509AFB28818FEF22ED07</t>
  </si>
  <si>
    <t>JUANA</t>
  </si>
  <si>
    <t>GUDIÑO</t>
  </si>
  <si>
    <t>4AB2923CE198509A19BCB6F03CC7710E</t>
  </si>
  <si>
    <t>80AFD8BC3E8E7430868B77222C33CAC6</t>
  </si>
  <si>
    <t>80AFD8BC3E8E743056C51A8AB657DE23</t>
  </si>
  <si>
    <t>METZLI AISLINN</t>
  </si>
  <si>
    <t>80AFD8BC3E8E743097EF07E97F8CB6D4</t>
  </si>
  <si>
    <t>SARAHY</t>
  </si>
  <si>
    <t>CHAMORRO</t>
  </si>
  <si>
    <t>80AFD8BC3E8E74304EEFEFD890A28A8C</t>
  </si>
  <si>
    <t>MAYTE VIVIANA GUADALUPE</t>
  </si>
  <si>
    <t>80AFD8BC3E8E74302C41FFF77090A98B</t>
  </si>
  <si>
    <t>PILAR VANELI</t>
  </si>
  <si>
    <t>2C5E46B2EE536D46B42C4CC339D4C6F3</t>
  </si>
  <si>
    <t>TONATIHU</t>
  </si>
  <si>
    <t>07-044-1</t>
  </si>
  <si>
    <t>2C5E46B2EE536D46E004781EC4FABBF3</t>
  </si>
  <si>
    <t>CYNTIA LIZBETH</t>
  </si>
  <si>
    <t>BOCANEGRA</t>
  </si>
  <si>
    <t>2C5E46B2EE536D46F32638B91B2B8880</t>
  </si>
  <si>
    <t>RITA</t>
  </si>
  <si>
    <t>SEVERIANO</t>
  </si>
  <si>
    <t>2C5E46B2EE536D46D52BD723289AE654</t>
  </si>
  <si>
    <t>MARTHA GUADALUPE</t>
  </si>
  <si>
    <t>2C5E46B2EE536D46237CD74CF43A46F3</t>
  </si>
  <si>
    <t>JONATHAN ALEXIS</t>
  </si>
  <si>
    <t>2C5E46B2EE536D465C164D6BF3C624F4</t>
  </si>
  <si>
    <t>2C5E46B2EE536D46FF57BD3B4F829B50</t>
  </si>
  <si>
    <t>JOSE EDINHO</t>
  </si>
  <si>
    <t>07-010-1</t>
  </si>
  <si>
    <t>2C5E46B2EE536D4632FA5738D36D1F74</t>
  </si>
  <si>
    <t>JOSAFAT</t>
  </si>
  <si>
    <t>2C5E46B2EE536D46A37366C3999CCA9C</t>
  </si>
  <si>
    <t>658F7D8232C0A30AA88AF08678B0C593</t>
  </si>
  <si>
    <t>FCF1A23047824B7594EB7AF52CC2F73A</t>
  </si>
  <si>
    <t>FCF1A23047824B7536929DD502EDE6FE</t>
  </si>
  <si>
    <t>FCF1A23047824B754CAA36701D1063FE</t>
  </si>
  <si>
    <t>FCF1A23047824B7548464BB99411128E</t>
  </si>
  <si>
    <t>FCF1A23047824B75A7370151D36B23D5</t>
  </si>
  <si>
    <t>FCF1A23047824B756C22324645E575A5</t>
  </si>
  <si>
    <t>DIANA ALEJANDRA</t>
  </si>
  <si>
    <t>FCF1A23047824B75B1C6CC11BDA8F368</t>
  </si>
  <si>
    <t>DIANA PATRICIA</t>
  </si>
  <si>
    <t>FCF1A23047824B75575DA36EB5A6F476</t>
  </si>
  <si>
    <t>11-020-1</t>
  </si>
  <si>
    <t>FCF1A23047824B75444125AD1D8C0F2A</t>
  </si>
  <si>
    <t>PABLO ANTONIO</t>
  </si>
  <si>
    <t>FCF1A23047824B75D453E00EB5806507</t>
  </si>
  <si>
    <t>11-027-1</t>
  </si>
  <si>
    <t>989A51736EE8664522477581352888DA</t>
  </si>
  <si>
    <t>989A51736EE86645D833DE7B8BAD55F2</t>
  </si>
  <si>
    <t>ADRIANA MARGARITA</t>
  </si>
  <si>
    <t>989A51736EE86645BBF3A946C45F2F78</t>
  </si>
  <si>
    <t>LUVIANO</t>
  </si>
  <si>
    <t>323E211F64C8AB03C045ACA8C37F95B1</t>
  </si>
  <si>
    <t>LUJAN</t>
  </si>
  <si>
    <t>323E211F64C8AB039D80214B5DACE019</t>
  </si>
  <si>
    <t>323E211F64C8AB031BEA55459CC9F1A8</t>
  </si>
  <si>
    <t>SOFIA ODETH</t>
  </si>
  <si>
    <t>323E211F64C8AB036DD87B08577BF8A3</t>
  </si>
  <si>
    <t>JESUS OMAR</t>
  </si>
  <si>
    <t>AVILEZ</t>
  </si>
  <si>
    <t>CABAÑAS</t>
  </si>
  <si>
    <t>323E211F64C8AB03378381968D2305C2</t>
  </si>
  <si>
    <t>13-001-1</t>
  </si>
  <si>
    <t>323E211F64C8AB03BB599F1A481857B3</t>
  </si>
  <si>
    <t>JONATHAN ANTONIO</t>
  </si>
  <si>
    <t>323E211F64C8AB03DBEE3551A327F1E1</t>
  </si>
  <si>
    <t>LINO</t>
  </si>
  <si>
    <t>0BB7611017738C91F78B4295871ECB8A</t>
  </si>
  <si>
    <t>JOSE JESUS</t>
  </si>
  <si>
    <t>0BB7611017738C916BFD8B68CF18B7BC</t>
  </si>
  <si>
    <t>LUIS CANTUNI</t>
  </si>
  <si>
    <t>0BB7611017738C91AC221EA159F9DE1B</t>
  </si>
  <si>
    <t>AXEL RENE</t>
  </si>
  <si>
    <t>NATES</t>
  </si>
  <si>
    <t>0BB7611017738C914C0FE7DACE5A22B2</t>
  </si>
  <si>
    <t>NESTOR</t>
  </si>
  <si>
    <t>0BB7611017738C91DDF0C399BF8916F6</t>
  </si>
  <si>
    <t>STEPHANIE</t>
  </si>
  <si>
    <t>XOLALPA</t>
  </si>
  <si>
    <t>13-007-1</t>
  </si>
  <si>
    <t>0BB7611017738C918DA6AC909F23D186</t>
  </si>
  <si>
    <t>13-012-1</t>
  </si>
  <si>
    <t>0BB7611017738C915EEC9CDB262EB1FD</t>
  </si>
  <si>
    <t>13-015-1</t>
  </si>
  <si>
    <t>1C7C8432E4F190CE5655FC9593A2CAF7</t>
  </si>
  <si>
    <t>1C7C8432E4F190CECD776065DC52BE3E</t>
  </si>
  <si>
    <t>FABIOLA DENISS</t>
  </si>
  <si>
    <t>1C7C8432E4F190CEB2EA710CA6574B34</t>
  </si>
  <si>
    <t>AF8CAAAD7BB18DEC9CDEC527C9E1C438</t>
  </si>
  <si>
    <t>GUADALUPE BERENICE ANDREA</t>
  </si>
  <si>
    <t>AF8CAAAD7BB18DECEB78F785DB0C315A</t>
  </si>
  <si>
    <t>HONORIO</t>
  </si>
  <si>
    <t>AF8CAAAD7BB18DECB3900DCEE43D1267</t>
  </si>
  <si>
    <t>AF8CAAAD7BB18DEC5A9F06C31DA7D96B</t>
  </si>
  <si>
    <t>AF8CAAAD7BB18DEC1AF3CBD9EEE55435</t>
  </si>
  <si>
    <t>AF8CAAAD7BB18DEC74D14113D57A57F0</t>
  </si>
  <si>
    <t>YANIRA NOEMI</t>
  </si>
  <si>
    <t>AF8CAAAD7BB18DEC83CD1829C996271F</t>
  </si>
  <si>
    <t>JOSKUA TLACAELEL</t>
  </si>
  <si>
    <t>AF8CAAAD7BB18DECD9FDCAF8352311D9</t>
  </si>
  <si>
    <t>ALOE</t>
  </si>
  <si>
    <t>AF8CAAAD7BB18DECAC561483CA8A493F</t>
  </si>
  <si>
    <t>ELI DE JESUS</t>
  </si>
  <si>
    <t>AF8CAAAD7BB18DECC807787BD1596B58</t>
  </si>
  <si>
    <t>FC11EF0C4579D6010D3BC4D02FEC7A3E</t>
  </si>
  <si>
    <t>EA9619B994438208902D6ECC536F95C2</t>
  </si>
  <si>
    <t>IRMA CECILIA</t>
  </si>
  <si>
    <t>CAO ROMERO</t>
  </si>
  <si>
    <t>GURROLA</t>
  </si>
  <si>
    <t>03-019-1</t>
  </si>
  <si>
    <t>EA9619B994438208D6E3119B998DB7EF</t>
  </si>
  <si>
    <t>JORGE ISRAEL</t>
  </si>
  <si>
    <t>EA9619B9944382080BA35971AA786675</t>
  </si>
  <si>
    <t>MAYRA CASANDRA</t>
  </si>
  <si>
    <t>CORONADO</t>
  </si>
  <si>
    <t>EA9619B9944382085B9EA7EF338ABA93</t>
  </si>
  <si>
    <t>FILOMENO</t>
  </si>
  <si>
    <t>03-084-4</t>
  </si>
  <si>
    <t>EA9619B994438208F612E3B2E20B52C4</t>
  </si>
  <si>
    <t>MARIA ANA LUISA</t>
  </si>
  <si>
    <t>MAY</t>
  </si>
  <si>
    <t>03-083-1</t>
  </si>
  <si>
    <t>EA9619B994438208BB1C6DACA0792941</t>
  </si>
  <si>
    <t>PERRUSQUIA</t>
  </si>
  <si>
    <t>03-089-1</t>
  </si>
  <si>
    <t>EA9619B994438208D928BCA587F02D48</t>
  </si>
  <si>
    <t>MIGUEL AUGUSTO</t>
  </si>
  <si>
    <t>COCOMPECH</t>
  </si>
  <si>
    <t>EA9619B994438208D9E6FEB60B95A356</t>
  </si>
  <si>
    <t>SANTIAGO EDREY</t>
  </si>
  <si>
    <t>03-075-1</t>
  </si>
  <si>
    <t>EA9619B994438208B5A8E6A6C76A1D54</t>
  </si>
  <si>
    <t>5843D7049BDE59EC18FECF8298DCE098</t>
  </si>
  <si>
    <t>MIRIAM CELENE</t>
  </si>
  <si>
    <t>5843D7049BDE59EC6055C1613EB3BB6A</t>
  </si>
  <si>
    <t>JOSUE ABDELAZIZ</t>
  </si>
  <si>
    <t>5843D7049BDE59EC435B4269BAC4427A</t>
  </si>
  <si>
    <t>5843D7049BDE59ECD8E114366D834572</t>
  </si>
  <si>
    <t>LIZETH MICHEL</t>
  </si>
  <si>
    <t>ZURITA</t>
  </si>
  <si>
    <t>5843D7049BDE59ECB2353A552B901A66</t>
  </si>
  <si>
    <t>4AB2923CE198509A4675BCA03154384C</t>
  </si>
  <si>
    <t>KARLA ALEJANDRA</t>
  </si>
  <si>
    <t>4AB2923CE198509A9C18BF1715984388</t>
  </si>
  <si>
    <t>KARLA JAZMIN</t>
  </si>
  <si>
    <t>4AB2923CE198509A5E492871E97B751A</t>
  </si>
  <si>
    <t>BRANQUET</t>
  </si>
  <si>
    <t>4AB2923CE198509A6DC20D76126FE410</t>
  </si>
  <si>
    <t>4AB2923CE198509ACCB0BDA82D0AADB0</t>
  </si>
  <si>
    <t>URIEL BENJAMIN</t>
  </si>
  <si>
    <t>05-025-1</t>
  </si>
  <si>
    <t>EFE79658F5C026FA230696FBFD6B1FE7</t>
  </si>
  <si>
    <t>EFE79658F5C026FA090E5BBF5ED55B5F</t>
  </si>
  <si>
    <t>JADE PARIS</t>
  </si>
  <si>
    <t>EFE79658F5C026FA4903685BCAF1F6D6</t>
  </si>
  <si>
    <t>EFE79658F5C026FA18C46ED7CC2645D8</t>
  </si>
  <si>
    <t>LUIS EDGAR</t>
  </si>
  <si>
    <t>EFE79658F5C026FA8C9E6C1C6B1587F7</t>
  </si>
  <si>
    <t>KARLA MARIA</t>
  </si>
  <si>
    <t>ELIZARRARAS</t>
  </si>
  <si>
    <t>05-119-1</t>
  </si>
  <si>
    <t>EFE79658F5C026FA3C086C9860D4958B</t>
  </si>
  <si>
    <t>EFE79658F5C026FA9560DF8BE627234A</t>
  </si>
  <si>
    <t>MA. ELIZABETH</t>
  </si>
  <si>
    <t>EFE79658F5C026FAB5F47B84ABBF4AA3</t>
  </si>
  <si>
    <t>TLAMANI</t>
  </si>
  <si>
    <t>EFE79658F5C026FA2C561615E017528A</t>
  </si>
  <si>
    <t>MAGALY GUADALUPE</t>
  </si>
  <si>
    <t>2C5E46B2EE536D46BF9D5AA8F94F07B4</t>
  </si>
  <si>
    <t>JOSE GUADALUPE</t>
  </si>
  <si>
    <t>1669B132B3F75EB18D9DCAD82477E84B</t>
  </si>
  <si>
    <t>1669B132B3F75EB1E8000042C6280DC1</t>
  </si>
  <si>
    <t>JOSE ROBERTO</t>
  </si>
  <si>
    <t>1669B132B3F75EB18F9A6C3F5E6113E2</t>
  </si>
  <si>
    <t>JOSE VENANCIO</t>
  </si>
  <si>
    <t>URSULA</t>
  </si>
  <si>
    <t>1669B132B3F75EB12556425B454935CC</t>
  </si>
  <si>
    <t>JUAN ALFONSO</t>
  </si>
  <si>
    <t>1669B132B3F75EB1D0692061887C897C</t>
  </si>
  <si>
    <t>AVILES</t>
  </si>
  <si>
    <t>1669B132B3F75EB1C146E83AC94BC2B9</t>
  </si>
  <si>
    <t>SAN VICENTE</t>
  </si>
  <si>
    <t>1669B132B3F75EB1801DA7BFFA0A789A</t>
  </si>
  <si>
    <t>JULIETA</t>
  </si>
  <si>
    <t>1669B132B3F75EB13326CAA4DC2CF95A</t>
  </si>
  <si>
    <t>IRWING BRANDON</t>
  </si>
  <si>
    <t>1669B132B3F75EB1E56055F8E27426BD</t>
  </si>
  <si>
    <t>KARLA MARIA JACQUELINE</t>
  </si>
  <si>
    <t>MILFLORES</t>
  </si>
  <si>
    <t>1669B132B3F75EB194386F9499561B63</t>
  </si>
  <si>
    <t>OSCAR NOE</t>
  </si>
  <si>
    <t>826058C9F9A859B60C741916C807250E</t>
  </si>
  <si>
    <t>KARLA YADHIRA</t>
  </si>
  <si>
    <t>826058C9F9A859B6D7CC56940F323E9C</t>
  </si>
  <si>
    <t>ANABEL</t>
  </si>
  <si>
    <t>MAGUEY</t>
  </si>
  <si>
    <t>07-021-1</t>
  </si>
  <si>
    <t>826058C9F9A859B6A50DD5B64AD197DE</t>
  </si>
  <si>
    <t>LAURA CONSUELO</t>
  </si>
  <si>
    <t>989A51736EE8664573D63E310C8BED7A</t>
  </si>
  <si>
    <t>LOYOLA</t>
  </si>
  <si>
    <t>989A51736EE8664569462584DC5E074F</t>
  </si>
  <si>
    <t>NICOLAS</t>
  </si>
  <si>
    <t>989A51736EE86645B83F9CF5BD9F5542</t>
  </si>
  <si>
    <t>989A51736EE86645CFBF5340A27FF2AA</t>
  </si>
  <si>
    <t>989A51736EE86645037954EDA7B51312</t>
  </si>
  <si>
    <t>LUZ</t>
  </si>
  <si>
    <t>989A51736EE86645B993257DA9934A73</t>
  </si>
  <si>
    <t>ALYNE AMERICA</t>
  </si>
  <si>
    <t>989A51736EE86645B6D3F79DCD8A91E2</t>
  </si>
  <si>
    <t>51EE18469D156D4D57CA5D18309E8AC5</t>
  </si>
  <si>
    <t>CATALAN</t>
  </si>
  <si>
    <t>51EE18469D156D4DE68D92A0623C4849</t>
  </si>
  <si>
    <t>51EE18469D156D4D09FD06BD600B51B0</t>
  </si>
  <si>
    <t>51EE18469D156D4D0173BC7E4F131A1B</t>
  </si>
  <si>
    <t>PINALES</t>
  </si>
  <si>
    <t>51EE18469D156D4D115C95731580CB18</t>
  </si>
  <si>
    <t>ADELINA</t>
  </si>
  <si>
    <t>51EE18469D156D4D5DF602FCE0BB9FCB</t>
  </si>
  <si>
    <t>PAOLA LIZBETH</t>
  </si>
  <si>
    <t>51EE18469D156D4DC968D6756EA21693</t>
  </si>
  <si>
    <t>MORAL</t>
  </si>
  <si>
    <t>0BB7611017738C91F42A39757C7B08F5</t>
  </si>
  <si>
    <t>13-019-1</t>
  </si>
  <si>
    <t>0BB7611017738C916565806AF538FA09</t>
  </si>
  <si>
    <t>0BB7611017738C910CA02E86F4A208F0</t>
  </si>
  <si>
    <t>5830AE008BFDA16644610DEF5F4624C1</t>
  </si>
  <si>
    <t>5830AE008BFDA1665EE420B95BEE78F8</t>
  </si>
  <si>
    <t>5830AE008BFDA16654723BE3978D3184</t>
  </si>
  <si>
    <t>5830AE008BFDA166D30BD2EEA17419DE</t>
  </si>
  <si>
    <t>5830AE008BFDA166B9568C2C328CB09A</t>
  </si>
  <si>
    <t>QUIAHUAXOCHITL</t>
  </si>
  <si>
    <t>5830AE008BFDA166E3B8C3F5FFB29447</t>
  </si>
  <si>
    <t>NATLLELY ITZE</t>
  </si>
  <si>
    <t>TOSCANO</t>
  </si>
  <si>
    <t>5830AE008BFDA166C90B7326F3D29C67</t>
  </si>
  <si>
    <t>PEDRO ALEJANDRO</t>
  </si>
  <si>
    <t>5830AE008BFDA16611E7C0612083E5AC</t>
  </si>
  <si>
    <t>PRICILIANO JESUS</t>
  </si>
  <si>
    <t>5830AE008BFDA16626690BFC6DE82309</t>
  </si>
  <si>
    <t>ROSA</t>
  </si>
  <si>
    <t>LUCAS</t>
  </si>
  <si>
    <t>13-026-1</t>
  </si>
  <si>
    <t>5830AE008BFDA1668835882151837D58</t>
  </si>
  <si>
    <t>TANY LUZ</t>
  </si>
  <si>
    <t>FOLGOSO</t>
  </si>
  <si>
    <t>13-033-1</t>
  </si>
  <si>
    <t>97442BD54D656FDA86432CB83409C003</t>
  </si>
  <si>
    <t>SANDRA LUCIA</t>
  </si>
  <si>
    <t>13-058-1</t>
  </si>
  <si>
    <t>FC11EF0C4579D6018026CC8006179DC6</t>
  </si>
  <si>
    <t>FC11EF0C4579D601F6FBF016414B9263</t>
  </si>
  <si>
    <t>JORGE DAVID</t>
  </si>
  <si>
    <t>FC11EF0C4579D60150CC8787C46657A1</t>
  </si>
  <si>
    <t>FC11EF0C4579D60162A8F145C482622D</t>
  </si>
  <si>
    <t>FC11EF0C4579D60122E00457442F76BC</t>
  </si>
  <si>
    <t>CESAR DAYAN</t>
  </si>
  <si>
    <t>MURO</t>
  </si>
  <si>
    <t>PORTUGAL</t>
  </si>
  <si>
    <t>14-005-1</t>
  </si>
  <si>
    <t>FC11EF0C4579D6015D2C1990C00BDDD5</t>
  </si>
  <si>
    <t>FC11EF0C4579D601BD9F4A26F32152A1</t>
  </si>
  <si>
    <t>GERARDO ISMAEL</t>
  </si>
  <si>
    <t>FC11EF0C4579D6014482D5245247959B</t>
  </si>
  <si>
    <t>IVONNE ARLET</t>
  </si>
  <si>
    <t>FC11EF0C4579D6019DA4895BCE291404</t>
  </si>
  <si>
    <t>SANTANDER</t>
  </si>
  <si>
    <t>F1F94799DD19FCFBA22A4A0CBE761278</t>
  </si>
  <si>
    <t>JENNIFER</t>
  </si>
  <si>
    <t>F1F94799DD19FCFBC1AC6AFA1CF998C5</t>
  </si>
  <si>
    <t>SUASTE</t>
  </si>
  <si>
    <t>F1F94799DD19FCFBA866E4A2588B21E9</t>
  </si>
  <si>
    <t>LUISA FERNANDA</t>
  </si>
  <si>
    <t>F1F94799DD19FCFB0AE3D93E8471D4B9</t>
  </si>
  <si>
    <t>F1F94799DD19FCFB34A89DDB216BF081</t>
  </si>
  <si>
    <t>SARA EDITH</t>
  </si>
  <si>
    <t>5843D7049BDE59EC84594067754D093A</t>
  </si>
  <si>
    <t>5843D7049BDE59ECF8039E59BC6EE7DF</t>
  </si>
  <si>
    <t>JULIAN DAVID</t>
  </si>
  <si>
    <t>SACRISTAN</t>
  </si>
  <si>
    <t>5843D7049BDE59ECE34DDC321F12F831</t>
  </si>
  <si>
    <t>JULIO GUILLERMO</t>
  </si>
  <si>
    <t>5843D7049BDE59EC4FBD28736FA16786</t>
  </si>
  <si>
    <t>KAREN DANIELA</t>
  </si>
  <si>
    <t>5843D7049BDE59ECFC72E7A7EE993F57</t>
  </si>
  <si>
    <t>LUIS ESTEBAN</t>
  </si>
  <si>
    <t>04AE87396D2017970587C374FFC7DF4D</t>
  </si>
  <si>
    <t>MARA ASTRID</t>
  </si>
  <si>
    <t>04AE87396D2017973CDA08C67476ADD0</t>
  </si>
  <si>
    <t>04AE87396D201797457F151EE6F73A0B</t>
  </si>
  <si>
    <t>KAREN</t>
  </si>
  <si>
    <t>04AE87396D20179729F613965850906D</t>
  </si>
  <si>
    <t>PABLO ABEL</t>
  </si>
  <si>
    <t>SPRAVKIN</t>
  </si>
  <si>
    <t>04AE87396D201797FC539174450ADBE8</t>
  </si>
  <si>
    <t>04AE87396D2017970386332AE5108016</t>
  </si>
  <si>
    <t>MARIANA DE JESUS</t>
  </si>
  <si>
    <t>04AE87396D201797DCED86503CCE3CDB</t>
  </si>
  <si>
    <t>POCEROS</t>
  </si>
  <si>
    <t>04AE87396D201797C1A86771E08E3E91</t>
  </si>
  <si>
    <t>04AE87396D20179732A4CD969185C020</t>
  </si>
  <si>
    <t>ALEXHA GUADALUPE</t>
  </si>
  <si>
    <t>EFE79658F5C026FA9F792BBD6E245997</t>
  </si>
  <si>
    <t>SEBASTIAN DANIEL</t>
  </si>
  <si>
    <t>DF23BEDD2221FAF97B90E6FACA609496</t>
  </si>
  <si>
    <t>DF23BEDD2221FAF99B3E705A8344C5AC</t>
  </si>
  <si>
    <t>QUIO</t>
  </si>
  <si>
    <t>05-030-1</t>
  </si>
  <si>
    <t>DF23BEDD2221FAF9075D7AAF7668333C</t>
  </si>
  <si>
    <t>DF23BEDD2221FAF99BBA775BC3C731B0</t>
  </si>
  <si>
    <t>PUERTO</t>
  </si>
  <si>
    <t>DF23BEDD2221FAF9E12EA0107A5496E4</t>
  </si>
  <si>
    <t>ANZALDO</t>
  </si>
  <si>
    <t>DF23BEDD2221FAF9D38929F4BE57265B</t>
  </si>
  <si>
    <t>IRMA</t>
  </si>
  <si>
    <t>DF23BEDD2221FAF90E28C0A0A09D972C</t>
  </si>
  <si>
    <t>DF23BEDD2221FAF9A9CD5F9BC8D3F18E</t>
  </si>
  <si>
    <t>HILDA GUADALUPE</t>
  </si>
  <si>
    <t>DF23BEDD2221FAF9932D3CFCA81C8F64</t>
  </si>
  <si>
    <t>MARIELA</t>
  </si>
  <si>
    <t>DF23BEDD2221FAF962B98A2EF1E388CE</t>
  </si>
  <si>
    <t>66EADF0A0C0C93757B25D2D30EFEDE8F</t>
  </si>
  <si>
    <t>MARTHA JAZMIN</t>
  </si>
  <si>
    <t>66EADF0A0C0C9375C1A81DF032DE40F1</t>
  </si>
  <si>
    <t>KIMBERLY</t>
  </si>
  <si>
    <t>ESCAJADILLO</t>
  </si>
  <si>
    <t>66EADF0A0C0C93750B52B6B4937F9A4E</t>
  </si>
  <si>
    <t>LEONCIO</t>
  </si>
  <si>
    <t>826058C9F9A859B61E67085A2B0F9C62</t>
  </si>
  <si>
    <t>JOAN ROBERTO</t>
  </si>
  <si>
    <t>06-033-1</t>
  </si>
  <si>
    <t>826058C9F9A859B6CA8136F029707E19</t>
  </si>
  <si>
    <t>826058C9F9A859B6C8247B6904FFE14C</t>
  </si>
  <si>
    <t>URSULA YISSEL</t>
  </si>
  <si>
    <t>826058C9F9A859B654E0DF6E70767136</t>
  </si>
  <si>
    <t>JORGE GUADALUPE</t>
  </si>
  <si>
    <t>07-025-1</t>
  </si>
  <si>
    <t>826058C9F9A859B6A78FD506EF783430</t>
  </si>
  <si>
    <t>LESLYE MITZI</t>
  </si>
  <si>
    <t>826058C9F9A859B630CDA15450461549</t>
  </si>
  <si>
    <t>826058C9F9A859B60DCC1D3AA12AD20C</t>
  </si>
  <si>
    <t>8CF7203B7AE187EFCFB2A8758134FB65</t>
  </si>
  <si>
    <t>LINDA JAZMINE</t>
  </si>
  <si>
    <t>8CF7203B7AE187EF7F4501803A7F698B</t>
  </si>
  <si>
    <t>LIZBETH GUADALUPE</t>
  </si>
  <si>
    <t>GALEANA</t>
  </si>
  <si>
    <t>8CF7203B7AE187EFAAF79914826ABB48</t>
  </si>
  <si>
    <t>07-016-1</t>
  </si>
  <si>
    <t>8CF7203B7AE187EF0C436F1F9E4EE9B4</t>
  </si>
  <si>
    <t>LOURDES FRIDA</t>
  </si>
  <si>
    <t>8CF7203B7AE187EF9EE996FE4F34AF36</t>
  </si>
  <si>
    <t>LUCIA VERONICA</t>
  </si>
  <si>
    <t>OTERO</t>
  </si>
  <si>
    <t>8CF7203B7AE187EF4E4F398A0532EA8E</t>
  </si>
  <si>
    <t>LUIS ADRIAN</t>
  </si>
  <si>
    <t>MACHADO</t>
  </si>
  <si>
    <t>8CF7203B7AE187EF0D6603ABAE986D0B</t>
  </si>
  <si>
    <t>ILCE MELINA</t>
  </si>
  <si>
    <t>FABILA</t>
  </si>
  <si>
    <t>51EE18469D156D4DB7D726047E25AE82</t>
  </si>
  <si>
    <t>MONICA WENDY</t>
  </si>
  <si>
    <t>51EE18469D156D4D5882489D85024D33</t>
  </si>
  <si>
    <t>51EE18469D156D4D775DAE66C8831AFE</t>
  </si>
  <si>
    <t>NANCY VALERIA</t>
  </si>
  <si>
    <t>LLANOS</t>
  </si>
  <si>
    <t>CFD113F9FD27BAEBCFABDAD5147669DB</t>
  </si>
  <si>
    <t>NEIBA</t>
  </si>
  <si>
    <t>CFD113F9FD27BAEB55839F2804EBE16B</t>
  </si>
  <si>
    <t>NORMA LETICIA</t>
  </si>
  <si>
    <t>CFD113F9FD27BAEB0B4565F35C202E71</t>
  </si>
  <si>
    <t>BARANDA</t>
  </si>
  <si>
    <t>CFD113F9FD27BAEBCFBB823E7AAF1A82</t>
  </si>
  <si>
    <t>CFD113F9FD27BAEB5DAF8A620E4C27EA</t>
  </si>
  <si>
    <t>PAOLA VALENTINA</t>
  </si>
  <si>
    <t>ARAMBURO</t>
  </si>
  <si>
    <t>CFD113F9FD27BAEB458FED5FCAE7CEFC</t>
  </si>
  <si>
    <t>CFD113F9FD27BAEB332CA844A4A94693</t>
  </si>
  <si>
    <t>CFD113F9FD27BAEB21BD3C189CA7A9F9</t>
  </si>
  <si>
    <t>SAIRA ANAHI</t>
  </si>
  <si>
    <t>CFD113F9FD27BAEB922D0418E89105AB</t>
  </si>
  <si>
    <t>CFD113F9FD27BAEBC11EC8C380300266</t>
  </si>
  <si>
    <t>ROSA IVETT</t>
  </si>
  <si>
    <t>03C2FC6792015E826B9D1DA228962C56</t>
  </si>
  <si>
    <t>ABRAHAM RAMSES</t>
  </si>
  <si>
    <t>97442BD54D656FDA704FD8FE4D0BB2B9</t>
  </si>
  <si>
    <t>13059-1</t>
  </si>
  <si>
    <t>97442BD54D656FDAB09E82EDB6101EE5</t>
  </si>
  <si>
    <t>VALENTINA</t>
  </si>
  <si>
    <t>13-052-1</t>
  </si>
  <si>
    <t>97442BD54D656FDAB05EB75ADB8B2B53</t>
  </si>
  <si>
    <t>XCHEL IZED</t>
  </si>
  <si>
    <t>97442BD54D656FDA73E09BCA15A6A559</t>
  </si>
  <si>
    <t>XANAT ALI</t>
  </si>
  <si>
    <t>97442BD54D656FDA54B6902FE09F4CB7</t>
  </si>
  <si>
    <t>XARIZALETH</t>
  </si>
  <si>
    <t>13-043-1</t>
  </si>
  <si>
    <t>97442BD54D656FDA2DDC0FB0D6EC5608</t>
  </si>
  <si>
    <t>AUSTRIA</t>
  </si>
  <si>
    <t>97442BD54D656FDAACB0D4F88F0F82CF</t>
  </si>
  <si>
    <t>CESAR DAVID</t>
  </si>
  <si>
    <t>97442BD54D656FDAE38DEF7FF6D54243</t>
  </si>
  <si>
    <t>97442BD54D656FDA63B9230204D45849</t>
  </si>
  <si>
    <t>ENIO</t>
  </si>
  <si>
    <t>F1F94799DD19FCFBD442FF5BA2DC859A</t>
  </si>
  <si>
    <t>F1F94799DD19FCFB28A095381AA2EADD</t>
  </si>
  <si>
    <t>F1F94799DD19FCFB7BDA9CADF4CD02B3</t>
  </si>
  <si>
    <t>JORGE EDUARDO</t>
  </si>
  <si>
    <t>F1F94799DD19FCFBFAD4E96B091AB632</t>
  </si>
  <si>
    <t>LUIS MARIO</t>
  </si>
  <si>
    <t>ZUL</t>
  </si>
  <si>
    <t>F1F94799DD19FCFB6987FA8866C43813</t>
  </si>
  <si>
    <t>AROZENA</t>
  </si>
  <si>
    <t>652C79E760C47C1421B87A9D8720F428</t>
  </si>
  <si>
    <t>YOHANA YAZMIN</t>
  </si>
  <si>
    <t>652C79E760C47C142EBD0DBC2406C874</t>
  </si>
  <si>
    <t>652C79E760C47C14F99097DE94ABDD62</t>
  </si>
  <si>
    <t>RODRIGO GUILLERMO</t>
  </si>
  <si>
    <t>LHEZ</t>
  </si>
  <si>
    <t>DAVIDS</t>
  </si>
  <si>
    <t>652C79E760C47C1491C86F5966BB4C2D</t>
  </si>
  <si>
    <t>TANIA REBECA</t>
  </si>
  <si>
    <t>14-042-1</t>
  </si>
  <si>
    <t>652C79E760C47C1402077D2710024D09</t>
  </si>
  <si>
    <t>VIJAI VALJEAN</t>
  </si>
  <si>
    <t>BACQUERIE</t>
  </si>
  <si>
    <t>14-043-1</t>
  </si>
  <si>
    <t>652C79E760C47C1494237AD1F339B82F</t>
  </si>
  <si>
    <t>YSSEL ELISA</t>
  </si>
  <si>
    <t>TARIN</t>
  </si>
  <si>
    <t>ABREGO</t>
  </si>
  <si>
    <t>652C79E760C47C144E05F90AC77A801D</t>
  </si>
  <si>
    <t>ABRAHAM EMILIO</t>
  </si>
  <si>
    <t>652C79E760C47C1483FE402B515DCB12</t>
  </si>
  <si>
    <t>ARGOMEDO</t>
  </si>
  <si>
    <t>ABAUNZA</t>
  </si>
  <si>
    <t>652C79E760C47C14FD37479D14B745D5</t>
  </si>
  <si>
    <t>ADRIANA ITTAI</t>
  </si>
  <si>
    <t>04AE87396D201797088375B2F54D86C2</t>
  </si>
  <si>
    <t>ALFREDO SERGIO</t>
  </si>
  <si>
    <t>CASIM</t>
  </si>
  <si>
    <t>5FC8D8E6DD3674B528A48F00D2D58395</t>
  </si>
  <si>
    <t>ALINE PAMELA</t>
  </si>
  <si>
    <t>VERDE</t>
  </si>
  <si>
    <t>5FC8D8E6DD3674B5B5ABE3FCDE244B11</t>
  </si>
  <si>
    <t>ALMA BERENICE</t>
  </si>
  <si>
    <t>5FC8D8E6DD3674B5D90B81C13AA4D781</t>
  </si>
  <si>
    <t>AMERICA GIOVANNA</t>
  </si>
  <si>
    <t>5FC8D8E6DD3674B5D2F8B67FA238712C</t>
  </si>
  <si>
    <t>ANA YURI</t>
  </si>
  <si>
    <t>5FC8D8E6DD3674B554E8428B363E8449</t>
  </si>
  <si>
    <t>ANGEL EDUARDO</t>
  </si>
  <si>
    <t>5FC8D8E6DD3674B5ACA4382FAD117BA7</t>
  </si>
  <si>
    <t>ANGEL RAYMUNDO</t>
  </si>
  <si>
    <t>5FC8D8E6DD3674B52AE63ECA13FB2DB0</t>
  </si>
  <si>
    <t>ANGELES MONSERRAT</t>
  </si>
  <si>
    <t>5FC8D8E6DD3674B5A17E8D2F820B78FB</t>
  </si>
  <si>
    <t>ANGELES VERONICA</t>
  </si>
  <si>
    <t>5FC8D8E6DD3674B5626CF6207475F02B</t>
  </si>
  <si>
    <t>CLAUDIO</t>
  </si>
  <si>
    <t>5FC8D8E6DD3674B5A1230BA224E55BB6</t>
  </si>
  <si>
    <t>8108E97F40A4FF76D3EA568D1D3AF74B</t>
  </si>
  <si>
    <t>NELLY ANGELICA</t>
  </si>
  <si>
    <t>8108E97F40A4FF7619025281F72C1005</t>
  </si>
  <si>
    <t>ARTURO ALBERTO</t>
  </si>
  <si>
    <t>MONZON</t>
  </si>
  <si>
    <t>8108E97F40A4FF7642ED2C3609D699DC</t>
  </si>
  <si>
    <t>AURORA IVONN</t>
  </si>
  <si>
    <t>66EADF0A0C0C93753EF903242359DFF6</t>
  </si>
  <si>
    <t>STEPHANIE JACQUELIN</t>
  </si>
  <si>
    <t>66EADF0A0C0C9375FD6FB1EA0D68D8A0</t>
  </si>
  <si>
    <t>66EADF0A0C0C9375DB6E2C742A41735F</t>
  </si>
  <si>
    <t>NATALY MARGARITA</t>
  </si>
  <si>
    <t>66EADF0A0C0C9375F3423F832FEF1A6B</t>
  </si>
  <si>
    <t>06-012-1</t>
  </si>
  <si>
    <t>66EADF0A0C0C93754370563642435536</t>
  </si>
  <si>
    <t>LUCERO ANGELICA</t>
  </si>
  <si>
    <t>66EADF0A0C0C93758EFAD5BBB6204FAE</t>
  </si>
  <si>
    <t>SILVIA VIRIDIANA</t>
  </si>
  <si>
    <t>66EADF0A0C0C9375DE43B36EA503A75C</t>
  </si>
  <si>
    <t>MIGUEL RAUL</t>
  </si>
  <si>
    <t>2BC1BF69CB9E09F0641A89448703C6BD</t>
  </si>
  <si>
    <t>XOCHITL ESTHER</t>
  </si>
  <si>
    <t>DE ITA</t>
  </si>
  <si>
    <t>2BC1BF69CB9E09F0F6132775439070B8</t>
  </si>
  <si>
    <t>2BC1BF69CB9E09F03F3B4677088F175C</t>
  </si>
  <si>
    <t>THANIA ISABEL</t>
  </si>
  <si>
    <t>06-007-1</t>
  </si>
  <si>
    <t>2BC1BF69CB9E09F0D5B0148914A899BA</t>
  </si>
  <si>
    <t>2BC1BF69CB9E09F0497E303CD2D1F20F</t>
  </si>
  <si>
    <t>2BC1BF69CB9E09F0FFB0DC08F4DAA857</t>
  </si>
  <si>
    <t>ADRIANA GUADALUPE</t>
  </si>
  <si>
    <t>2BC1BF69CB9E09F0DBB434435EA0045C</t>
  </si>
  <si>
    <t>8CF7203B7AE187EFD15A3FE45AE3FCC0</t>
  </si>
  <si>
    <t>8CF7203B7AE187EF8B6053A6AE29036E</t>
  </si>
  <si>
    <t>8CF7203B7AE187EFC3655CAE936A8F38</t>
  </si>
  <si>
    <t>MAYDA QUETZABEL</t>
  </si>
  <si>
    <t>4720089943495218C66CCF4443418AE2</t>
  </si>
  <si>
    <t>NOEMI ARELI</t>
  </si>
  <si>
    <t>4720089943495218FC7F1CF2B2C39706</t>
  </si>
  <si>
    <t>4720089943495218F2233CEBB16F8895</t>
  </si>
  <si>
    <t>MAGDALENA VIRIDIANA</t>
  </si>
  <si>
    <t>TERWOGT</t>
  </si>
  <si>
    <t>4720089943495218562237531E4CDEF4</t>
  </si>
  <si>
    <t>MARCELA LETICIA</t>
  </si>
  <si>
    <t>472008994349521822EF815FB3932BF1</t>
  </si>
  <si>
    <t>11-018-1</t>
  </si>
  <si>
    <t>47200899434952185D9BA7F7032517B1</t>
  </si>
  <si>
    <t>4720089943495218F23762E099D14348</t>
  </si>
  <si>
    <t>4720089943495218E68477047DF255B6</t>
  </si>
  <si>
    <t>XIMENA ALEJANDRA</t>
  </si>
  <si>
    <t>07-030-1</t>
  </si>
  <si>
    <t>4720089943495218A6CF6A2DD4DBD313</t>
  </si>
  <si>
    <t>SERGIO HECTOR</t>
  </si>
  <si>
    <t>07-046-1</t>
  </si>
  <si>
    <t>47200899434952184B2208B05AD9D31C</t>
  </si>
  <si>
    <t>ESTEFANIA ALEJANDRA</t>
  </si>
  <si>
    <t>E3D9693C4E0738DA26982E6FCFA5AA5D</t>
  </si>
  <si>
    <t>RENEDO</t>
  </si>
  <si>
    <t>03C2FC6792015E821CE6F6B4E9D5295D</t>
  </si>
  <si>
    <t>03C2FC6792015E82BB9CF3299D9CE90C</t>
  </si>
  <si>
    <t>03C2FC6792015E822DAF99D3CAA2EE56</t>
  </si>
  <si>
    <t>ANA ANAYELI</t>
  </si>
  <si>
    <t>03C2FC6792015E824655467F43DAF4B9</t>
  </si>
  <si>
    <t>03C2FC6792015E82BB8625E4C5DF8D13</t>
  </si>
  <si>
    <t>ANGELES VALERIA</t>
  </si>
  <si>
    <t>03C2FC6792015E82B041A3EE219EC6BE</t>
  </si>
  <si>
    <t>BAEZ</t>
  </si>
  <si>
    <t>03C2FC6792015E82C5567F5B899FD230</t>
  </si>
  <si>
    <t>03C2FC6792015E82679FB0DC657ADB5D</t>
  </si>
  <si>
    <t>03C2FC6792015E827D310916D2360B49</t>
  </si>
  <si>
    <t>CLAUDIA GABRIELA</t>
  </si>
  <si>
    <t>DAF65D698923379AD91E8C4BD1DC8843</t>
  </si>
  <si>
    <t>CRISTIAN DANIEL</t>
  </si>
  <si>
    <t>DAF65D698923379A204983452D0AF2D9</t>
  </si>
  <si>
    <t>DANIA VANESSA</t>
  </si>
  <si>
    <t>DAF65D698923379A16BB1F66C811172F</t>
  </si>
  <si>
    <t>ALITZEL</t>
  </si>
  <si>
    <t>11-001-1</t>
  </si>
  <si>
    <t>DAF65D698923379A534535AA617636CD</t>
  </si>
  <si>
    <t>BERMUDEZ</t>
  </si>
  <si>
    <t>DAF65D698923379AAD923E82546517E2</t>
  </si>
  <si>
    <t>DIANA SOFIA</t>
  </si>
  <si>
    <t>652C79E760C47C144200D2C514698D53</t>
  </si>
  <si>
    <t>CARLOS MANUEL</t>
  </si>
  <si>
    <t>CHAPA</t>
  </si>
  <si>
    <t>7FC39ABAC15D58341D1DB18BF80B7FC4</t>
  </si>
  <si>
    <t>7FC39ABAC15D5834A10A7CB7A8CE2367</t>
  </si>
  <si>
    <t>CLAUDIA ALEJANDRA</t>
  </si>
  <si>
    <t>7FC39ABAC15D583432D4F544AA7E5898</t>
  </si>
  <si>
    <t>MARIA CONCEPCION</t>
  </si>
  <si>
    <t>7FC39ABAC15D583444BF12AB9BF02475</t>
  </si>
  <si>
    <t>DALIA</t>
  </si>
  <si>
    <t>7FC39ABAC15D5834F9605655827E441E</t>
  </si>
  <si>
    <t>7FC39ABAC15D58340FE35E8BEBAF1235</t>
  </si>
  <si>
    <t>7FC39ABAC15D583458BDEAB592880944</t>
  </si>
  <si>
    <t>QUESADA</t>
  </si>
  <si>
    <t>7FC39ABAC15D5834351AA1F061288FB0</t>
  </si>
  <si>
    <t>7FC39ABAC15D58347FF804AD8A9678A7</t>
  </si>
  <si>
    <t>7FC39ABAC15D583473322BBC5FFDCEA8</t>
  </si>
  <si>
    <t>EDGAR ELIUD</t>
  </si>
  <si>
    <t>92CC95F3A82D5A68B94843679C6EB932</t>
  </si>
  <si>
    <t>EDGAR VICENTE</t>
  </si>
  <si>
    <t>CARCAÑO</t>
  </si>
  <si>
    <t>92CC95F3A82D5A68D64606184304EA9A</t>
  </si>
  <si>
    <t>92CC95F3A82D5A684712FDA5433FA91E</t>
  </si>
  <si>
    <t>EDIVALDO</t>
  </si>
  <si>
    <t>8108E97F40A4FF76804F79A12E952FF9</t>
  </si>
  <si>
    <t>VICTOR ALFONSO</t>
  </si>
  <si>
    <t>05-005-1</t>
  </si>
  <si>
    <t>8108E97F40A4FF76954238710B001CF1</t>
  </si>
  <si>
    <t>8108E97F40A4FF7611A445E741F554F5</t>
  </si>
  <si>
    <t>8108E97F40A4FF761EEB9547059D8D32</t>
  </si>
  <si>
    <t>8108E97F40A4FF76663C133627115BA2</t>
  </si>
  <si>
    <t>CARMEN VIVIANA</t>
  </si>
  <si>
    <t>8108E97F40A4FF76C290F733F0C1C01B</t>
  </si>
  <si>
    <t>BRUNO IVAN</t>
  </si>
  <si>
    <t>ACUÑA</t>
  </si>
  <si>
    <t>8108E97F40A4FF7610CC12145907D234</t>
  </si>
  <si>
    <t>AA4D4A90358E87B4AE2CF4D5CD6ED4EA</t>
  </si>
  <si>
    <t>CASIEL</t>
  </si>
  <si>
    <t>AA4D4A90358E87B49EC31AB29C44689D</t>
  </si>
  <si>
    <t>ROSY IVETTE</t>
  </si>
  <si>
    <t>AA4D4A90358E87B4537F05B99BE6C551</t>
  </si>
  <si>
    <t>HINOJOSA</t>
  </si>
  <si>
    <t>AA4D4A90358E87B462280F7E2DE93D8C</t>
  </si>
  <si>
    <t>AA4D4A90358E87B4248E5B0A28C84F74</t>
  </si>
  <si>
    <t>CHRISTIAN ARMANDO</t>
  </si>
  <si>
    <t>AA4D4A90358E87B464E5A6DADF7EF7E0</t>
  </si>
  <si>
    <t>CITLALI</t>
  </si>
  <si>
    <t>AA4D4A90358E87B4E2CFE258EE7130BE</t>
  </si>
  <si>
    <t>CLAUDIA DESIREE</t>
  </si>
  <si>
    <t>2BC1BF69CB9E09F07042766F12AF3A5B</t>
  </si>
  <si>
    <t>2BC1BF69CB9E09F0F7C8574947A4384B</t>
  </si>
  <si>
    <t>2BC1BF69CB9E09F09DD0ED14AF996C5D</t>
  </si>
  <si>
    <t>671D331838995EAF9804C1FAA999A254</t>
  </si>
  <si>
    <t>671D331838995EAFFE7D01889E87E54E</t>
  </si>
  <si>
    <t>SAM</t>
  </si>
  <si>
    <t>MACEDO</t>
  </si>
  <si>
    <t>671D331838995EAF801002A3D730B338</t>
  </si>
  <si>
    <t>JARQUIN</t>
  </si>
  <si>
    <t>671D331838995EAFB15AF67C6690FEF1</t>
  </si>
  <si>
    <t>671D331838995EAF3783F588A82E7FEA</t>
  </si>
  <si>
    <t>CESAR ALEJANDRO</t>
  </si>
  <si>
    <t>671D331838995EAF78A6F12D0062FB8D</t>
  </si>
  <si>
    <t>CESAR HUMBERTO</t>
  </si>
  <si>
    <t>671D331838995EAFA8D4C0BBA42A7883</t>
  </si>
  <si>
    <t>CHRISTIAN DANIEL</t>
  </si>
  <si>
    <t>671D331838995EAF6DF48D0F1B2ADCF8</t>
  </si>
  <si>
    <t>CHRISTOPHER ORLANDO</t>
  </si>
  <si>
    <t>671D331838995EAF723E20C5C3E9F3A0</t>
  </si>
  <si>
    <t>CIRZE DANAE</t>
  </si>
  <si>
    <t>BORJA</t>
  </si>
  <si>
    <t>671D331838995EAF87D46804B94CCE71</t>
  </si>
  <si>
    <t>CITLALI MALINALLITZIN</t>
  </si>
  <si>
    <t>VERDEL</t>
  </si>
  <si>
    <t>E139C2B33FD007F69A68D114F0CE3CA7</t>
  </si>
  <si>
    <t>E3D9693C4E0738DA483FD1676A93FE51</t>
  </si>
  <si>
    <t>XOCHITL GEORGINA</t>
  </si>
  <si>
    <t>07-127-1</t>
  </si>
  <si>
    <t>E3D9693C4E0738DA87DEE1D13C0FF5EA</t>
  </si>
  <si>
    <t>RUTH NOEMI</t>
  </si>
  <si>
    <t>07-134-1</t>
  </si>
  <si>
    <t>E3D9693C4E0738DA824EBA648A701817</t>
  </si>
  <si>
    <t>SERGIO ALBERTO</t>
  </si>
  <si>
    <t>E3D9693C4E0738DAD94CEF2B0E1C2C81</t>
  </si>
  <si>
    <t>VICTOR ABRAHAM</t>
  </si>
  <si>
    <t>E3D9693C4E0738DAEF8F2E14951AA68C</t>
  </si>
  <si>
    <t>E3D9693C4E0738DA74FAF52F1A23BA5D</t>
  </si>
  <si>
    <t>YENNI ZELTZIN</t>
  </si>
  <si>
    <t>07-118-1</t>
  </si>
  <si>
    <t>E3D9693C4E0738DA0DB261C649DAFDD6</t>
  </si>
  <si>
    <t>07-146-1</t>
  </si>
  <si>
    <t>E3D9693C4E0738DA26F3429CE8D8D1A0</t>
  </si>
  <si>
    <t>ROSA ANGELICA</t>
  </si>
  <si>
    <t>E3D9693C4E0738DA357C51634D13405A</t>
  </si>
  <si>
    <t>TEZZA JULIETH</t>
  </si>
  <si>
    <t>07-122-1</t>
  </si>
  <si>
    <t>72F106DC848E05FC87F0E4D04A76EC29</t>
  </si>
  <si>
    <t>72F106DC848E05FCD5FFE461F21EC029</t>
  </si>
  <si>
    <t>DAZA</t>
  </si>
  <si>
    <t>72F106DC848E05FC92951E8EB9C62FB1</t>
  </si>
  <si>
    <t>72F106DC848E05FC76CAD0849221B369</t>
  </si>
  <si>
    <t>LUGOS</t>
  </si>
  <si>
    <t>72F106DC848E05FCC3180EAF9FD0619A</t>
  </si>
  <si>
    <t>DAF65D698923379A4C01B2F467D37FF1</t>
  </si>
  <si>
    <t>ARMANDO ISRAEL</t>
  </si>
  <si>
    <t>DAF65D698923379AB13BC71F4323C531</t>
  </si>
  <si>
    <t>ZEPEDA</t>
  </si>
  <si>
    <t>DAF65D698923379A48CC94FBE27D2368</t>
  </si>
  <si>
    <t>DULCE KAREN</t>
  </si>
  <si>
    <t>DAF65D698923379A6B6C5257382B5BFB</t>
  </si>
  <si>
    <t>MUÑIZ</t>
  </si>
  <si>
    <t>DAF65D698923379A95BC92642EF0200B</t>
  </si>
  <si>
    <t>98A9A088C330E3FB7FFA29AE031063AC</t>
  </si>
  <si>
    <t>ELIAN</t>
  </si>
  <si>
    <t>98A9A088C330E3FB66A66F58CF6D2718</t>
  </si>
  <si>
    <t>ERIKA ISABEL</t>
  </si>
  <si>
    <t>MENDIZABAL</t>
  </si>
  <si>
    <t>98A9A088C330E3FBE0BC2B2F5FB3BBDC</t>
  </si>
  <si>
    <t>ERIKA MARIEL</t>
  </si>
  <si>
    <t>98A9A088C330E3FB9D95D2F130B29389</t>
  </si>
  <si>
    <t>98A9A088C330E3FB93E86DC2CA3AF8BC</t>
  </si>
  <si>
    <t>EVELYN</t>
  </si>
  <si>
    <t>98A9A088C330E3FB62656A88461BFD00</t>
  </si>
  <si>
    <t>98A9A088C330E3FBA102CC2E387FEC35</t>
  </si>
  <si>
    <t>GABRIELA ELIZABETH</t>
  </si>
  <si>
    <t>98A9A088C330E3FB6A2667AD8BE5B0A0</t>
  </si>
  <si>
    <t>GIOVANNI</t>
  </si>
  <si>
    <t>98A9A088C330E3FBEAEAD85CE2361CF1</t>
  </si>
  <si>
    <t>GRAYLING JETZAMAI</t>
  </si>
  <si>
    <t>PALOMINO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</si>
</sst>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30.79296875" customWidth="true" bestFit="true"/>
    <col min="7" max="7" width="66.80078125" customWidth="true" bestFit="true"/>
    <col min="8" max="8" width="85.73046875" customWidth="true" bestFit="true"/>
    <col min="9" max="9" width="21.1171875" customWidth="true" bestFit="true"/>
    <col min="10" max="10" width="93.1953125" customWidth="true" bestFit="true"/>
    <col min="11" max="11" width="73.433593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5.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44</v>
      </c>
      <c r="N8" t="s" s="4">
        <v>53</v>
      </c>
    </row>
    <row r="9" ht="45.0" customHeight="true">
      <c r="A9" t="s" s="4">
        <v>54</v>
      </c>
      <c r="B9" t="s" s="4">
        <v>42</v>
      </c>
      <c r="C9" t="s" s="4">
        <v>43</v>
      </c>
      <c r="D9" t="s" s="4">
        <v>44</v>
      </c>
      <c r="E9" t="s" s="4">
        <v>45</v>
      </c>
      <c r="F9" t="s" s="4">
        <v>55</v>
      </c>
      <c r="G9" t="s" s="4">
        <v>56</v>
      </c>
      <c r="H9" t="s" s="4">
        <v>57</v>
      </c>
      <c r="I9" t="s" s="4">
        <v>58</v>
      </c>
      <c r="J9" t="s" s="4">
        <v>59</v>
      </c>
      <c r="K9" t="s" s="4">
        <v>60</v>
      </c>
      <c r="L9" t="s" s="4">
        <v>43</v>
      </c>
      <c r="M9" t="s" s="4">
        <v>44</v>
      </c>
      <c r="N9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55</v>
      </c>
    </row>
    <row r="2">
      <c r="A2" t="s">
        <v>63</v>
      </c>
    </row>
    <row r="3">
      <c r="A3" t="s">
        <v>46</v>
      </c>
    </row>
    <row r="4">
      <c r="A4" t="s">
        <v>64</v>
      </c>
    </row>
    <row r="5">
      <c r="A5" t="s">
        <v>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2558"/>
  <sheetViews>
    <sheetView workbookViewId="0"/>
  </sheetViews>
  <sheetFormatPr defaultRowHeight="15.0"/>
  <cols>
    <col min="3" max="3" width="27.6757812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  <col min="1" max="1" width="9.43359375" customWidth="true" bestFit="true"/>
    <col min="2" max="2" width="36.972656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66</v>
      </c>
      <c r="J1" t="s">
        <v>9</v>
      </c>
      <c r="K1" t="s">
        <v>9</v>
      </c>
      <c r="L1" t="s">
        <v>8</v>
      </c>
    </row>
    <row r="2" hidden="true">
      <c r="B2"/>
      <c r="C2" t="s">
        <v>67</v>
      </c>
      <c r="D2" t="s">
        <v>68</v>
      </c>
      <c r="E2" t="s">
        <v>69</v>
      </c>
      <c r="F2" t="s">
        <v>70</v>
      </c>
      <c r="G2" t="s">
        <v>71</v>
      </c>
      <c r="H2" t="s">
        <v>72</v>
      </c>
      <c r="I2" t="s">
        <v>73</v>
      </c>
      <c r="J2" t="s">
        <v>74</v>
      </c>
      <c r="K2" t="s">
        <v>75</v>
      </c>
      <c r="L2" t="s">
        <v>76</v>
      </c>
    </row>
    <row r="3">
      <c r="A3" t="s" s="1">
        <v>77</v>
      </c>
      <c r="B3" s="1"/>
      <c r="C3" t="s" s="1">
        <v>78</v>
      </c>
      <c r="D3" t="s" s="1">
        <v>79</v>
      </c>
      <c r="E3" t="s" s="1">
        <v>80</v>
      </c>
      <c r="F3" t="s" s="1">
        <v>81</v>
      </c>
      <c r="G3" t="s" s="1">
        <v>82</v>
      </c>
      <c r="H3" t="s" s="1">
        <v>83</v>
      </c>
      <c r="I3" t="s" s="1">
        <v>84</v>
      </c>
      <c r="J3" t="s" s="1">
        <v>85</v>
      </c>
      <c r="K3" t="s" s="1">
        <v>86</v>
      </c>
      <c r="L3" t="s" s="1">
        <v>87</v>
      </c>
    </row>
    <row r="4" ht="45.0" customHeight="true">
      <c r="A4" t="s" s="4">
        <v>49</v>
      </c>
      <c r="B4" t="s" s="4">
        <v>88</v>
      </c>
      <c r="C4" t="s" s="4">
        <v>89</v>
      </c>
      <c r="D4" t="s" s="4">
        <v>90</v>
      </c>
      <c r="E4" t="s" s="4">
        <v>91</v>
      </c>
      <c r="F4" t="s" s="4">
        <v>92</v>
      </c>
      <c r="G4" t="s" s="4">
        <v>93</v>
      </c>
      <c r="H4" t="s" s="4">
        <v>94</v>
      </c>
      <c r="I4" t="s" s="4">
        <v>95</v>
      </c>
      <c r="J4" t="s" s="4">
        <v>96</v>
      </c>
      <c r="K4" t="s" s="4">
        <v>97</v>
      </c>
      <c r="L4" t="s" s="4">
        <v>98</v>
      </c>
    </row>
    <row r="5" ht="45.0" customHeight="true">
      <c r="A5" t="s" s="4">
        <v>49</v>
      </c>
      <c r="B5" t="s" s="4">
        <v>99</v>
      </c>
      <c r="C5" t="s" s="4">
        <v>100</v>
      </c>
      <c r="D5" t="s" s="4">
        <v>101</v>
      </c>
      <c r="E5" t="s" s="4">
        <v>102</v>
      </c>
      <c r="F5" t="s" s="4">
        <v>92</v>
      </c>
      <c r="G5" t="s" s="4">
        <v>103</v>
      </c>
      <c r="H5" t="s" s="4">
        <v>104</v>
      </c>
      <c r="I5" t="s" s="4">
        <v>95</v>
      </c>
      <c r="J5" t="s" s="4">
        <v>96</v>
      </c>
      <c r="K5" t="s" s="4">
        <v>105</v>
      </c>
      <c r="L5" t="s" s="4">
        <v>106</v>
      </c>
    </row>
    <row r="6" ht="45.0" customHeight="true">
      <c r="A6" t="s" s="4">
        <v>49</v>
      </c>
      <c r="B6" t="s" s="4">
        <v>107</v>
      </c>
      <c r="C6" t="s" s="4">
        <v>108</v>
      </c>
      <c r="D6" t="s" s="4">
        <v>109</v>
      </c>
      <c r="E6" t="s" s="4">
        <v>102</v>
      </c>
      <c r="F6" t="s" s="4">
        <v>92</v>
      </c>
      <c r="G6" t="s" s="4">
        <v>103</v>
      </c>
      <c r="H6" t="s" s="4">
        <v>94</v>
      </c>
      <c r="I6" t="s" s="4">
        <v>95</v>
      </c>
      <c r="J6" t="s" s="4">
        <v>110</v>
      </c>
      <c r="K6" t="s" s="4">
        <v>105</v>
      </c>
      <c r="L6" t="s" s="4">
        <v>106</v>
      </c>
    </row>
    <row r="7" ht="45.0" customHeight="true">
      <c r="A7" t="s" s="4">
        <v>49</v>
      </c>
      <c r="B7" t="s" s="4">
        <v>111</v>
      </c>
      <c r="C7" t="s" s="4">
        <v>112</v>
      </c>
      <c r="D7" t="s" s="4">
        <v>113</v>
      </c>
      <c r="E7" t="s" s="4">
        <v>114</v>
      </c>
      <c r="F7" t="s" s="4">
        <v>92</v>
      </c>
      <c r="G7" t="s" s="4">
        <v>93</v>
      </c>
      <c r="H7" t="s" s="4">
        <v>104</v>
      </c>
      <c r="I7" t="s" s="4">
        <v>95</v>
      </c>
      <c r="J7" t="s" s="4">
        <v>115</v>
      </c>
      <c r="K7" t="s" s="4">
        <v>116</v>
      </c>
      <c r="L7" t="s" s="4">
        <v>98</v>
      </c>
    </row>
    <row r="8" ht="45.0" customHeight="true">
      <c r="A8" t="s" s="4">
        <v>49</v>
      </c>
      <c r="B8" t="s" s="4">
        <v>117</v>
      </c>
      <c r="C8" t="s" s="4">
        <v>118</v>
      </c>
      <c r="D8" t="s" s="4">
        <v>119</v>
      </c>
      <c r="E8" t="s" s="4">
        <v>120</v>
      </c>
      <c r="F8" t="s" s="4">
        <v>92</v>
      </c>
      <c r="G8" t="s" s="4">
        <v>103</v>
      </c>
      <c r="H8" t="s" s="4">
        <v>94</v>
      </c>
      <c r="I8" t="s" s="4">
        <v>95</v>
      </c>
      <c r="J8" t="s" s="4">
        <v>121</v>
      </c>
      <c r="K8" t="s" s="4">
        <v>122</v>
      </c>
      <c r="L8" t="s" s="4">
        <v>98</v>
      </c>
    </row>
    <row r="9" ht="45.0" customHeight="true">
      <c r="A9" t="s" s="4">
        <v>49</v>
      </c>
      <c r="B9" t="s" s="4">
        <v>123</v>
      </c>
      <c r="C9" t="s" s="4">
        <v>124</v>
      </c>
      <c r="D9" t="s" s="4">
        <v>125</v>
      </c>
      <c r="E9" t="s" s="4">
        <v>126</v>
      </c>
      <c r="F9" t="s" s="4">
        <v>92</v>
      </c>
      <c r="G9" t="s" s="4">
        <v>93</v>
      </c>
      <c r="H9" t="s" s="4">
        <v>104</v>
      </c>
      <c r="I9" t="s" s="4">
        <v>95</v>
      </c>
      <c r="J9" t="s" s="4">
        <v>115</v>
      </c>
      <c r="K9" t="s" s="4">
        <v>127</v>
      </c>
      <c r="L9" t="s" s="4">
        <v>98</v>
      </c>
    </row>
    <row r="10" ht="45.0" customHeight="true">
      <c r="A10" t="s" s="4">
        <v>49</v>
      </c>
      <c r="B10" t="s" s="4">
        <v>128</v>
      </c>
      <c r="C10" t="s" s="4">
        <v>129</v>
      </c>
      <c r="D10" t="s" s="4">
        <v>130</v>
      </c>
      <c r="E10" t="s" s="4">
        <v>131</v>
      </c>
      <c r="F10" t="s" s="4">
        <v>92</v>
      </c>
      <c r="G10" t="s" s="4">
        <v>103</v>
      </c>
      <c r="H10" t="s" s="4">
        <v>94</v>
      </c>
      <c r="I10" t="s" s="4">
        <v>95</v>
      </c>
      <c r="J10" t="s" s="4">
        <v>115</v>
      </c>
      <c r="K10" t="s" s="4">
        <v>132</v>
      </c>
      <c r="L10" t="s" s="4">
        <v>106</v>
      </c>
    </row>
    <row r="11" ht="45.0" customHeight="true">
      <c r="A11" t="s" s="4">
        <v>49</v>
      </c>
      <c r="B11" t="s" s="4">
        <v>133</v>
      </c>
      <c r="C11" t="s" s="4">
        <v>134</v>
      </c>
      <c r="D11" t="s" s="4">
        <v>135</v>
      </c>
      <c r="E11" t="s" s="4">
        <v>114</v>
      </c>
      <c r="F11" t="s" s="4">
        <v>92</v>
      </c>
      <c r="G11" t="s" s="4">
        <v>93</v>
      </c>
      <c r="H11" t="s" s="4">
        <v>94</v>
      </c>
      <c r="I11" t="s" s="4">
        <v>95</v>
      </c>
      <c r="J11" t="s" s="4">
        <v>115</v>
      </c>
      <c r="K11" t="s" s="4">
        <v>136</v>
      </c>
      <c r="L11" t="s" s="4">
        <v>106</v>
      </c>
    </row>
    <row r="12" ht="45.0" customHeight="true">
      <c r="A12" t="s" s="4">
        <v>49</v>
      </c>
      <c r="B12" t="s" s="4">
        <v>137</v>
      </c>
      <c r="C12" t="s" s="4">
        <v>138</v>
      </c>
      <c r="D12" t="s" s="4">
        <v>139</v>
      </c>
      <c r="E12" t="s" s="4">
        <v>120</v>
      </c>
      <c r="F12" t="s" s="4">
        <v>92</v>
      </c>
      <c r="G12" t="s" s="4">
        <v>103</v>
      </c>
      <c r="H12" t="s" s="4">
        <v>140</v>
      </c>
      <c r="I12" t="s" s="4">
        <v>95</v>
      </c>
      <c r="J12" t="s" s="4">
        <v>141</v>
      </c>
      <c r="K12" t="s" s="4">
        <v>142</v>
      </c>
      <c r="L12" t="s" s="4">
        <v>98</v>
      </c>
    </row>
    <row r="13" ht="45.0" customHeight="true">
      <c r="A13" t="s" s="4">
        <v>49</v>
      </c>
      <c r="B13" t="s" s="4">
        <v>143</v>
      </c>
      <c r="C13" t="s" s="4">
        <v>144</v>
      </c>
      <c r="D13" t="s" s="4">
        <v>145</v>
      </c>
      <c r="E13" t="s" s="4">
        <v>146</v>
      </c>
      <c r="F13" t="s" s="4">
        <v>92</v>
      </c>
      <c r="G13" t="s" s="4">
        <v>93</v>
      </c>
      <c r="H13" t="s" s="4">
        <v>94</v>
      </c>
      <c r="I13" t="s" s="4">
        <v>95</v>
      </c>
      <c r="J13" t="s" s="4">
        <v>147</v>
      </c>
      <c r="K13" t="s" s="4">
        <v>105</v>
      </c>
      <c r="L13" t="s" s="4">
        <v>98</v>
      </c>
    </row>
    <row r="14" ht="45.0" customHeight="true">
      <c r="A14" t="s" s="4">
        <v>49</v>
      </c>
      <c r="B14" t="s" s="4">
        <v>148</v>
      </c>
      <c r="C14" t="s" s="4">
        <v>149</v>
      </c>
      <c r="D14" t="s" s="4">
        <v>150</v>
      </c>
      <c r="E14" t="s" s="4">
        <v>151</v>
      </c>
      <c r="F14" t="s" s="4">
        <v>92</v>
      </c>
      <c r="G14" t="s" s="4">
        <v>103</v>
      </c>
      <c r="H14" t="s" s="4">
        <v>94</v>
      </c>
      <c r="I14" t="s" s="4">
        <v>95</v>
      </c>
      <c r="J14" t="s" s="4">
        <v>115</v>
      </c>
      <c r="K14" t="s" s="4">
        <v>152</v>
      </c>
      <c r="L14" t="s" s="4">
        <v>98</v>
      </c>
    </row>
    <row r="15" ht="45.0" customHeight="true">
      <c r="A15" t="s" s="4">
        <v>49</v>
      </c>
      <c r="B15" t="s" s="4">
        <v>153</v>
      </c>
      <c r="C15" t="s" s="4">
        <v>154</v>
      </c>
      <c r="D15" t="s" s="4">
        <v>155</v>
      </c>
      <c r="E15" t="s" s="4">
        <v>156</v>
      </c>
      <c r="F15" t="s" s="4">
        <v>92</v>
      </c>
      <c r="G15" t="s" s="4">
        <v>93</v>
      </c>
      <c r="H15" t="s" s="4">
        <v>94</v>
      </c>
      <c r="I15" t="s" s="4">
        <v>95</v>
      </c>
      <c r="J15" t="s" s="4">
        <v>110</v>
      </c>
      <c r="K15" t="s" s="4">
        <v>127</v>
      </c>
      <c r="L15" t="s" s="4">
        <v>98</v>
      </c>
    </row>
    <row r="16" ht="45.0" customHeight="true">
      <c r="A16" t="s" s="4">
        <v>49</v>
      </c>
      <c r="B16" t="s" s="4">
        <v>157</v>
      </c>
      <c r="C16" t="s" s="4">
        <v>158</v>
      </c>
      <c r="D16" t="s" s="4">
        <v>90</v>
      </c>
      <c r="E16" t="s" s="4">
        <v>159</v>
      </c>
      <c r="F16" t="s" s="4">
        <v>92</v>
      </c>
      <c r="G16" t="s" s="4">
        <v>103</v>
      </c>
      <c r="H16" t="s" s="4">
        <v>94</v>
      </c>
      <c r="I16" t="s" s="4">
        <v>95</v>
      </c>
      <c r="J16" t="s" s="4">
        <v>115</v>
      </c>
      <c r="K16" t="s" s="4">
        <v>160</v>
      </c>
      <c r="L16" t="s" s="4">
        <v>106</v>
      </c>
    </row>
    <row r="17" ht="45.0" customHeight="true">
      <c r="A17" t="s" s="4">
        <v>49</v>
      </c>
      <c r="B17" t="s" s="4">
        <v>161</v>
      </c>
      <c r="C17" t="s" s="4">
        <v>162</v>
      </c>
      <c r="D17" t="s" s="4">
        <v>125</v>
      </c>
      <c r="E17" t="s" s="4">
        <v>163</v>
      </c>
      <c r="F17" t="s" s="4">
        <v>92</v>
      </c>
      <c r="G17" t="s" s="4">
        <v>93</v>
      </c>
      <c r="H17" t="s" s="4">
        <v>94</v>
      </c>
      <c r="I17" t="s" s="4">
        <v>95</v>
      </c>
      <c r="J17" t="s" s="4">
        <v>164</v>
      </c>
      <c r="K17" t="s" s="4">
        <v>165</v>
      </c>
      <c r="L17" t="s" s="4">
        <v>106</v>
      </c>
    </row>
    <row r="18" ht="45.0" customHeight="true">
      <c r="A18" t="s" s="4">
        <v>49</v>
      </c>
      <c r="B18" t="s" s="4">
        <v>166</v>
      </c>
      <c r="C18" t="s" s="4">
        <v>167</v>
      </c>
      <c r="D18" t="s" s="4">
        <v>120</v>
      </c>
      <c r="E18" t="s" s="4">
        <v>168</v>
      </c>
      <c r="F18" t="s" s="4">
        <v>92</v>
      </c>
      <c r="G18" t="s" s="4">
        <v>103</v>
      </c>
      <c r="H18" t="s" s="4">
        <v>94</v>
      </c>
      <c r="I18" t="s" s="4">
        <v>95</v>
      </c>
      <c r="J18" t="s" s="4">
        <v>169</v>
      </c>
      <c r="K18" t="s" s="4">
        <v>170</v>
      </c>
      <c r="L18" t="s" s="4">
        <v>106</v>
      </c>
    </row>
    <row r="19" ht="45.0" customHeight="true">
      <c r="A19" t="s" s="4">
        <v>49</v>
      </c>
      <c r="B19" t="s" s="4">
        <v>171</v>
      </c>
      <c r="C19" t="s" s="4">
        <v>172</v>
      </c>
      <c r="D19" t="s" s="4">
        <v>173</v>
      </c>
      <c r="E19" t="s" s="4">
        <v>174</v>
      </c>
      <c r="F19" t="s" s="4">
        <v>92</v>
      </c>
      <c r="G19" t="s" s="4">
        <v>103</v>
      </c>
      <c r="H19" t="s" s="4">
        <v>104</v>
      </c>
      <c r="I19" t="s" s="4">
        <v>95</v>
      </c>
      <c r="J19" t="s" s="4">
        <v>96</v>
      </c>
      <c r="K19" t="s" s="4">
        <v>175</v>
      </c>
      <c r="L19" t="s" s="4">
        <v>98</v>
      </c>
    </row>
    <row r="20" ht="45.0" customHeight="true">
      <c r="A20" t="s" s="4">
        <v>49</v>
      </c>
      <c r="B20" t="s" s="4">
        <v>176</v>
      </c>
      <c r="C20" t="s" s="4">
        <v>177</v>
      </c>
      <c r="D20" t="s" s="4">
        <v>178</v>
      </c>
      <c r="E20" t="s" s="4">
        <v>179</v>
      </c>
      <c r="F20" t="s" s="4">
        <v>92</v>
      </c>
      <c r="G20" t="s" s="4">
        <v>93</v>
      </c>
      <c r="H20" t="s" s="4">
        <v>94</v>
      </c>
      <c r="I20" t="s" s="4">
        <v>95</v>
      </c>
      <c r="J20" t="s" s="4">
        <v>180</v>
      </c>
      <c r="K20" t="s" s="4">
        <v>181</v>
      </c>
      <c r="L20" t="s" s="4">
        <v>106</v>
      </c>
    </row>
    <row r="21" ht="45.0" customHeight="true">
      <c r="A21" t="s" s="4">
        <v>49</v>
      </c>
      <c r="B21" t="s" s="4">
        <v>182</v>
      </c>
      <c r="C21" t="s" s="4">
        <v>183</v>
      </c>
      <c r="D21" t="s" s="4">
        <v>178</v>
      </c>
      <c r="E21" t="s" s="4">
        <v>179</v>
      </c>
      <c r="F21" t="s" s="4">
        <v>92</v>
      </c>
      <c r="G21" t="s" s="4">
        <v>103</v>
      </c>
      <c r="H21" t="s" s="4">
        <v>94</v>
      </c>
      <c r="I21" t="s" s="4">
        <v>95</v>
      </c>
      <c r="J21" t="s" s="4">
        <v>180</v>
      </c>
      <c r="K21" t="s" s="4">
        <v>170</v>
      </c>
      <c r="L21" t="s" s="4">
        <v>106</v>
      </c>
    </row>
    <row r="22" ht="45.0" customHeight="true">
      <c r="A22" t="s" s="4">
        <v>49</v>
      </c>
      <c r="B22" t="s" s="4">
        <v>184</v>
      </c>
      <c r="C22" t="s" s="4">
        <v>185</v>
      </c>
      <c r="D22" t="s" s="4">
        <v>186</v>
      </c>
      <c r="E22" t="s" s="4">
        <v>178</v>
      </c>
      <c r="F22" t="s" s="4">
        <v>92</v>
      </c>
      <c r="G22" t="s" s="4">
        <v>93</v>
      </c>
      <c r="H22" t="s" s="4">
        <v>94</v>
      </c>
      <c r="I22" t="s" s="4">
        <v>95</v>
      </c>
      <c r="J22" t="s" s="4">
        <v>180</v>
      </c>
      <c r="K22" t="s" s="4">
        <v>165</v>
      </c>
      <c r="L22" t="s" s="4">
        <v>106</v>
      </c>
    </row>
    <row r="23" ht="45.0" customHeight="true">
      <c r="A23" t="s" s="4">
        <v>49</v>
      </c>
      <c r="B23" t="s" s="4">
        <v>187</v>
      </c>
      <c r="C23" t="s" s="4">
        <v>188</v>
      </c>
      <c r="D23" t="s" s="4">
        <v>125</v>
      </c>
      <c r="E23" t="s" s="4">
        <v>178</v>
      </c>
      <c r="F23" t="s" s="4">
        <v>92</v>
      </c>
      <c r="G23" t="s" s="4">
        <v>103</v>
      </c>
      <c r="H23" t="s" s="4">
        <v>94</v>
      </c>
      <c r="I23" t="s" s="4">
        <v>95</v>
      </c>
      <c r="J23" t="s" s="4">
        <v>180</v>
      </c>
      <c r="K23" t="s" s="4">
        <v>189</v>
      </c>
      <c r="L23" t="s" s="4">
        <v>106</v>
      </c>
    </row>
    <row r="24" ht="45.0" customHeight="true">
      <c r="A24" t="s" s="4">
        <v>49</v>
      </c>
      <c r="B24" t="s" s="4">
        <v>190</v>
      </c>
      <c r="C24" t="s" s="4">
        <v>191</v>
      </c>
      <c r="D24" t="s" s="4">
        <v>192</v>
      </c>
      <c r="E24" t="s" s="4">
        <v>193</v>
      </c>
      <c r="F24" t="s" s="4">
        <v>92</v>
      </c>
      <c r="G24" t="s" s="4">
        <v>93</v>
      </c>
      <c r="H24" t="s" s="4">
        <v>94</v>
      </c>
      <c r="I24" t="s" s="4">
        <v>95</v>
      </c>
      <c r="J24" t="s" s="4">
        <v>194</v>
      </c>
      <c r="K24" t="s" s="4">
        <v>195</v>
      </c>
      <c r="L24" t="s" s="4">
        <v>106</v>
      </c>
    </row>
    <row r="25" ht="45.0" customHeight="true">
      <c r="A25" t="s" s="4">
        <v>49</v>
      </c>
      <c r="B25" t="s" s="4">
        <v>196</v>
      </c>
      <c r="C25" t="s" s="4">
        <v>197</v>
      </c>
      <c r="D25" t="s" s="4">
        <v>198</v>
      </c>
      <c r="E25" t="s" s="4">
        <v>199</v>
      </c>
      <c r="F25" t="s" s="4">
        <v>92</v>
      </c>
      <c r="G25" t="s" s="4">
        <v>103</v>
      </c>
      <c r="H25" t="s" s="4">
        <v>94</v>
      </c>
      <c r="I25" t="s" s="4">
        <v>95</v>
      </c>
      <c r="J25" t="s" s="4">
        <v>194</v>
      </c>
      <c r="K25" t="s" s="4">
        <v>200</v>
      </c>
      <c r="L25" t="s" s="4">
        <v>106</v>
      </c>
    </row>
    <row r="26" ht="45.0" customHeight="true">
      <c r="A26" t="s" s="4">
        <v>49</v>
      </c>
      <c r="B26" t="s" s="4">
        <v>201</v>
      </c>
      <c r="C26" t="s" s="4">
        <v>202</v>
      </c>
      <c r="D26" t="s" s="4">
        <v>198</v>
      </c>
      <c r="E26" t="s" s="4">
        <v>199</v>
      </c>
      <c r="F26" t="s" s="4">
        <v>92</v>
      </c>
      <c r="G26" t="s" s="4">
        <v>93</v>
      </c>
      <c r="H26" t="s" s="4">
        <v>94</v>
      </c>
      <c r="I26" t="s" s="4">
        <v>95</v>
      </c>
      <c r="J26" t="s" s="4">
        <v>194</v>
      </c>
      <c r="K26" t="s" s="4">
        <v>152</v>
      </c>
      <c r="L26" t="s" s="4">
        <v>106</v>
      </c>
    </row>
    <row r="27" ht="45.0" customHeight="true">
      <c r="A27" t="s" s="4">
        <v>49</v>
      </c>
      <c r="B27" t="s" s="4">
        <v>203</v>
      </c>
      <c r="C27" t="s" s="4">
        <v>204</v>
      </c>
      <c r="D27" t="s" s="4">
        <v>205</v>
      </c>
      <c r="E27" t="s" s="4">
        <v>206</v>
      </c>
      <c r="F27" t="s" s="4">
        <v>92</v>
      </c>
      <c r="G27" t="s" s="4">
        <v>103</v>
      </c>
      <c r="H27" t="s" s="4">
        <v>94</v>
      </c>
      <c r="I27" t="s" s="4">
        <v>95</v>
      </c>
      <c r="J27" t="s" s="4">
        <v>207</v>
      </c>
      <c r="K27" t="s" s="4">
        <v>189</v>
      </c>
      <c r="L27" t="s" s="4">
        <v>106</v>
      </c>
    </row>
    <row r="28" ht="45.0" customHeight="true">
      <c r="A28" t="s" s="4">
        <v>49</v>
      </c>
      <c r="B28" t="s" s="4">
        <v>208</v>
      </c>
      <c r="C28" t="s" s="4">
        <v>209</v>
      </c>
      <c r="D28" t="s" s="4">
        <v>210</v>
      </c>
      <c r="E28" t="s" s="4">
        <v>120</v>
      </c>
      <c r="F28" t="s" s="4">
        <v>92</v>
      </c>
      <c r="G28" t="s" s="4">
        <v>93</v>
      </c>
      <c r="H28" t="s" s="4">
        <v>104</v>
      </c>
      <c r="I28" t="s" s="4">
        <v>95</v>
      </c>
      <c r="J28" t="s" s="4">
        <v>211</v>
      </c>
      <c r="K28" t="s" s="4">
        <v>142</v>
      </c>
      <c r="L28" t="s" s="4">
        <v>106</v>
      </c>
    </row>
    <row r="29" ht="45.0" customHeight="true">
      <c r="A29" t="s" s="4">
        <v>49</v>
      </c>
      <c r="B29" t="s" s="4">
        <v>212</v>
      </c>
      <c r="C29" t="s" s="4">
        <v>213</v>
      </c>
      <c r="D29" t="s" s="4">
        <v>214</v>
      </c>
      <c r="E29" t="s" s="4">
        <v>109</v>
      </c>
      <c r="F29" t="s" s="4">
        <v>92</v>
      </c>
      <c r="G29" t="s" s="4">
        <v>103</v>
      </c>
      <c r="H29" t="s" s="4">
        <v>104</v>
      </c>
      <c r="I29" t="s" s="4">
        <v>95</v>
      </c>
      <c r="J29" t="s" s="4">
        <v>141</v>
      </c>
      <c r="K29" t="s" s="4">
        <v>181</v>
      </c>
      <c r="L29" t="s" s="4">
        <v>106</v>
      </c>
    </row>
    <row r="30" ht="45.0" customHeight="true">
      <c r="A30" t="s" s="4">
        <v>49</v>
      </c>
      <c r="B30" t="s" s="4">
        <v>215</v>
      </c>
      <c r="C30" t="s" s="4">
        <v>216</v>
      </c>
      <c r="D30" t="s" s="4">
        <v>179</v>
      </c>
      <c r="E30" t="s" s="4">
        <v>214</v>
      </c>
      <c r="F30" t="s" s="4">
        <v>92</v>
      </c>
      <c r="G30" t="s" s="4">
        <v>93</v>
      </c>
      <c r="H30" t="s" s="4">
        <v>94</v>
      </c>
      <c r="I30" t="s" s="4">
        <v>95</v>
      </c>
      <c r="J30" t="s" s="4">
        <v>217</v>
      </c>
      <c r="K30" t="s" s="4">
        <v>165</v>
      </c>
      <c r="L30" t="s" s="4">
        <v>106</v>
      </c>
    </row>
    <row r="31" ht="45.0" customHeight="true">
      <c r="A31" t="s" s="4">
        <v>49</v>
      </c>
      <c r="B31" t="s" s="4">
        <v>218</v>
      </c>
      <c r="C31" t="s" s="4">
        <v>219</v>
      </c>
      <c r="D31" t="s" s="4">
        <v>220</v>
      </c>
      <c r="E31" t="s" s="4">
        <v>221</v>
      </c>
      <c r="F31" t="s" s="4">
        <v>92</v>
      </c>
      <c r="G31" t="s" s="4">
        <v>103</v>
      </c>
      <c r="H31" t="s" s="4">
        <v>94</v>
      </c>
      <c r="I31" t="s" s="4">
        <v>95</v>
      </c>
      <c r="J31" t="s" s="4">
        <v>115</v>
      </c>
      <c r="K31" t="s" s="4">
        <v>222</v>
      </c>
      <c r="L31" t="s" s="4">
        <v>98</v>
      </c>
    </row>
    <row r="32" ht="45.0" customHeight="true">
      <c r="A32" t="s" s="4">
        <v>49</v>
      </c>
      <c r="B32" t="s" s="4">
        <v>223</v>
      </c>
      <c r="C32" t="s" s="4">
        <v>224</v>
      </c>
      <c r="D32" t="s" s="4">
        <v>225</v>
      </c>
      <c r="E32" t="s" s="4">
        <v>226</v>
      </c>
      <c r="F32" t="s" s="4">
        <v>92</v>
      </c>
      <c r="G32" t="s" s="4">
        <v>93</v>
      </c>
      <c r="H32" t="s" s="4">
        <v>104</v>
      </c>
      <c r="I32" t="s" s="4">
        <v>95</v>
      </c>
      <c r="J32" t="s" s="4">
        <v>115</v>
      </c>
      <c r="K32" t="s" s="4">
        <v>152</v>
      </c>
      <c r="L32" t="s" s="4">
        <v>98</v>
      </c>
    </row>
    <row r="33" ht="45.0" customHeight="true">
      <c r="A33" t="s" s="4">
        <v>49</v>
      </c>
      <c r="B33" t="s" s="4">
        <v>227</v>
      </c>
      <c r="C33" t="s" s="4">
        <v>228</v>
      </c>
      <c r="D33" t="s" s="4">
        <v>229</v>
      </c>
      <c r="E33" t="s" s="4">
        <v>230</v>
      </c>
      <c r="F33" t="s" s="4">
        <v>92</v>
      </c>
      <c r="G33" t="s" s="4">
        <v>103</v>
      </c>
      <c r="H33" t="s" s="4">
        <v>94</v>
      </c>
      <c r="I33" t="s" s="4">
        <v>95</v>
      </c>
      <c r="J33" t="s" s="4">
        <v>231</v>
      </c>
      <c r="K33" t="s" s="4">
        <v>116</v>
      </c>
      <c r="L33" t="s" s="4">
        <v>106</v>
      </c>
    </row>
    <row r="34" ht="45.0" customHeight="true">
      <c r="A34" t="s" s="4">
        <v>49</v>
      </c>
      <c r="B34" t="s" s="4">
        <v>232</v>
      </c>
      <c r="C34" t="s" s="4">
        <v>233</v>
      </c>
      <c r="D34" t="s" s="4">
        <v>125</v>
      </c>
      <c r="E34" t="s" s="4">
        <v>234</v>
      </c>
      <c r="F34" t="s" s="4">
        <v>92</v>
      </c>
      <c r="G34" t="s" s="4">
        <v>103</v>
      </c>
      <c r="H34" t="s" s="4">
        <v>94</v>
      </c>
      <c r="I34" t="s" s="4">
        <v>95</v>
      </c>
      <c r="J34" t="s" s="4">
        <v>235</v>
      </c>
      <c r="K34" t="s" s="4">
        <v>236</v>
      </c>
      <c r="L34" t="s" s="4">
        <v>106</v>
      </c>
    </row>
    <row r="35" ht="45.0" customHeight="true">
      <c r="A35" t="s" s="4">
        <v>49</v>
      </c>
      <c r="B35" t="s" s="4">
        <v>237</v>
      </c>
      <c r="C35" t="s" s="4">
        <v>238</v>
      </c>
      <c r="D35" t="s" s="4">
        <v>239</v>
      </c>
      <c r="E35" t="s" s="4">
        <v>125</v>
      </c>
      <c r="F35" t="s" s="4">
        <v>92</v>
      </c>
      <c r="G35" t="s" s="4">
        <v>93</v>
      </c>
      <c r="H35" t="s" s="4">
        <v>104</v>
      </c>
      <c r="I35" t="s" s="4">
        <v>95</v>
      </c>
      <c r="J35" t="s" s="4">
        <v>235</v>
      </c>
      <c r="K35" t="s" s="4">
        <v>222</v>
      </c>
      <c r="L35" t="s" s="4">
        <v>98</v>
      </c>
    </row>
    <row r="36" ht="45.0" customHeight="true">
      <c r="A36" t="s" s="4">
        <v>49</v>
      </c>
      <c r="B36" t="s" s="4">
        <v>240</v>
      </c>
      <c r="C36" t="s" s="4">
        <v>241</v>
      </c>
      <c r="D36" t="s" s="4">
        <v>242</v>
      </c>
      <c r="E36" t="s" s="4">
        <v>243</v>
      </c>
      <c r="F36" t="s" s="4">
        <v>92</v>
      </c>
      <c r="G36" t="s" s="4">
        <v>103</v>
      </c>
      <c r="H36" t="s" s="4">
        <v>104</v>
      </c>
      <c r="I36" t="s" s="4">
        <v>95</v>
      </c>
      <c r="J36" t="s" s="4">
        <v>244</v>
      </c>
      <c r="K36" t="s" s="4">
        <v>142</v>
      </c>
      <c r="L36" t="s" s="4">
        <v>98</v>
      </c>
    </row>
    <row r="37" ht="45.0" customHeight="true">
      <c r="A37" t="s" s="4">
        <v>49</v>
      </c>
      <c r="B37" t="s" s="4">
        <v>245</v>
      </c>
      <c r="C37" t="s" s="4">
        <v>246</v>
      </c>
      <c r="D37" t="s" s="4">
        <v>247</v>
      </c>
      <c r="E37" t="s" s="4">
        <v>102</v>
      </c>
      <c r="F37" t="s" s="4">
        <v>92</v>
      </c>
      <c r="G37" t="s" s="4">
        <v>93</v>
      </c>
      <c r="H37" t="s" s="4">
        <v>94</v>
      </c>
      <c r="I37" t="s" s="4">
        <v>95</v>
      </c>
      <c r="J37" t="s" s="4">
        <v>244</v>
      </c>
      <c r="K37" t="s" s="4">
        <v>248</v>
      </c>
      <c r="L37" t="s" s="4">
        <v>106</v>
      </c>
    </row>
    <row r="38" ht="45.0" customHeight="true">
      <c r="A38" t="s" s="4">
        <v>49</v>
      </c>
      <c r="B38" t="s" s="4">
        <v>249</v>
      </c>
      <c r="C38" t="s" s="4">
        <v>250</v>
      </c>
      <c r="D38" t="s" s="4">
        <v>109</v>
      </c>
      <c r="E38" t="s" s="4">
        <v>251</v>
      </c>
      <c r="F38" t="s" s="4">
        <v>92</v>
      </c>
      <c r="G38" t="s" s="4">
        <v>103</v>
      </c>
      <c r="H38" t="s" s="4">
        <v>94</v>
      </c>
      <c r="I38" t="s" s="4">
        <v>95</v>
      </c>
      <c r="J38" t="s" s="4">
        <v>96</v>
      </c>
      <c r="K38" t="s" s="4">
        <v>165</v>
      </c>
      <c r="L38" t="s" s="4">
        <v>98</v>
      </c>
    </row>
    <row r="39" ht="45.0" customHeight="true">
      <c r="A39" t="s" s="4">
        <v>49</v>
      </c>
      <c r="B39" t="s" s="4">
        <v>252</v>
      </c>
      <c r="C39" t="s" s="4">
        <v>253</v>
      </c>
      <c r="D39" t="s" s="4">
        <v>254</v>
      </c>
      <c r="E39" t="s" s="4">
        <v>255</v>
      </c>
      <c r="F39" t="s" s="4">
        <v>92</v>
      </c>
      <c r="G39" t="s" s="4">
        <v>93</v>
      </c>
      <c r="H39" t="s" s="4">
        <v>94</v>
      </c>
      <c r="I39" t="s" s="4">
        <v>95</v>
      </c>
      <c r="J39" t="s" s="4">
        <v>115</v>
      </c>
      <c r="K39" t="s" s="4">
        <v>200</v>
      </c>
      <c r="L39" t="s" s="4">
        <v>98</v>
      </c>
    </row>
    <row r="40" ht="45.0" customHeight="true">
      <c r="A40" t="s" s="4">
        <v>49</v>
      </c>
      <c r="B40" t="s" s="4">
        <v>256</v>
      </c>
      <c r="C40" t="s" s="4">
        <v>257</v>
      </c>
      <c r="D40" t="s" s="4">
        <v>258</v>
      </c>
      <c r="E40" t="s" s="4">
        <v>259</v>
      </c>
      <c r="F40" t="s" s="4">
        <v>92</v>
      </c>
      <c r="G40" t="s" s="4">
        <v>103</v>
      </c>
      <c r="H40" t="s" s="4">
        <v>104</v>
      </c>
      <c r="I40" t="s" s="4">
        <v>95</v>
      </c>
      <c r="J40" t="s" s="4">
        <v>260</v>
      </c>
      <c r="K40" t="s" s="4">
        <v>160</v>
      </c>
      <c r="L40" t="s" s="4">
        <v>98</v>
      </c>
    </row>
    <row r="41" ht="45.0" customHeight="true">
      <c r="A41" t="s" s="4">
        <v>49</v>
      </c>
      <c r="B41" t="s" s="4">
        <v>261</v>
      </c>
      <c r="C41" t="s" s="4">
        <v>262</v>
      </c>
      <c r="D41" t="s" s="4">
        <v>263</v>
      </c>
      <c r="E41" t="s" s="4">
        <v>264</v>
      </c>
      <c r="F41" t="s" s="4">
        <v>92</v>
      </c>
      <c r="G41" t="s" s="4">
        <v>93</v>
      </c>
      <c r="H41" t="s" s="4">
        <v>94</v>
      </c>
      <c r="I41" t="s" s="4">
        <v>95</v>
      </c>
      <c r="J41" t="s" s="4">
        <v>141</v>
      </c>
      <c r="K41" t="s" s="4">
        <v>127</v>
      </c>
      <c r="L41" t="s" s="4">
        <v>98</v>
      </c>
    </row>
    <row r="42" ht="45.0" customHeight="true">
      <c r="A42" t="s" s="4">
        <v>49</v>
      </c>
      <c r="B42" t="s" s="4">
        <v>265</v>
      </c>
      <c r="C42" t="s" s="4">
        <v>266</v>
      </c>
      <c r="D42" t="s" s="4">
        <v>267</v>
      </c>
      <c r="E42" t="s" s="4">
        <v>179</v>
      </c>
      <c r="F42" t="s" s="4">
        <v>92</v>
      </c>
      <c r="G42" t="s" s="4">
        <v>103</v>
      </c>
      <c r="H42" t="s" s="4">
        <v>94</v>
      </c>
      <c r="I42" t="s" s="4">
        <v>95</v>
      </c>
      <c r="J42" t="s" s="4">
        <v>268</v>
      </c>
      <c r="K42" t="s" s="4">
        <v>269</v>
      </c>
      <c r="L42" t="s" s="4">
        <v>106</v>
      </c>
    </row>
    <row r="43" ht="45.0" customHeight="true">
      <c r="A43" t="s" s="4">
        <v>49</v>
      </c>
      <c r="B43" t="s" s="4">
        <v>270</v>
      </c>
      <c r="C43" t="s" s="4">
        <v>271</v>
      </c>
      <c r="D43" t="s" s="4">
        <v>272</v>
      </c>
      <c r="E43" t="s" s="4">
        <v>267</v>
      </c>
      <c r="F43" t="s" s="4">
        <v>92</v>
      </c>
      <c r="G43" t="s" s="4">
        <v>93</v>
      </c>
      <c r="H43" t="s" s="4">
        <v>94</v>
      </c>
      <c r="I43" t="s" s="4">
        <v>95</v>
      </c>
      <c r="J43" t="s" s="4">
        <v>268</v>
      </c>
      <c r="K43" t="s" s="4">
        <v>273</v>
      </c>
      <c r="L43" t="s" s="4">
        <v>98</v>
      </c>
    </row>
    <row r="44" ht="45.0" customHeight="true">
      <c r="A44" t="s" s="4">
        <v>49</v>
      </c>
      <c r="B44" t="s" s="4">
        <v>274</v>
      </c>
      <c r="C44" t="s" s="4">
        <v>275</v>
      </c>
      <c r="D44" t="s" s="4">
        <v>276</v>
      </c>
      <c r="E44" t="s" s="4">
        <v>150</v>
      </c>
      <c r="F44" t="s" s="4">
        <v>92</v>
      </c>
      <c r="G44" t="s" s="4">
        <v>103</v>
      </c>
      <c r="H44" t="s" s="4">
        <v>94</v>
      </c>
      <c r="I44" t="s" s="4">
        <v>95</v>
      </c>
      <c r="J44" t="s" s="4">
        <v>277</v>
      </c>
      <c r="K44" t="s" s="4">
        <v>278</v>
      </c>
      <c r="L44" t="s" s="4">
        <v>98</v>
      </c>
    </row>
    <row r="45" ht="45.0" customHeight="true">
      <c r="A45" t="s" s="4">
        <v>49</v>
      </c>
      <c r="B45" t="s" s="4">
        <v>279</v>
      </c>
      <c r="C45" t="s" s="4">
        <v>280</v>
      </c>
      <c r="D45" t="s" s="4">
        <v>272</v>
      </c>
      <c r="E45" t="s" s="4">
        <v>281</v>
      </c>
      <c r="F45" t="s" s="4">
        <v>92</v>
      </c>
      <c r="G45" t="s" s="4">
        <v>93</v>
      </c>
      <c r="H45" t="s" s="4">
        <v>104</v>
      </c>
      <c r="I45" t="s" s="4">
        <v>95</v>
      </c>
      <c r="J45" t="s" s="4">
        <v>282</v>
      </c>
      <c r="K45" t="s" s="4">
        <v>97</v>
      </c>
      <c r="L45" t="s" s="4">
        <v>98</v>
      </c>
    </row>
    <row r="46" ht="45.0" customHeight="true">
      <c r="A46" t="s" s="4">
        <v>49</v>
      </c>
      <c r="B46" t="s" s="4">
        <v>283</v>
      </c>
      <c r="C46" t="s" s="4">
        <v>284</v>
      </c>
      <c r="D46" t="s" s="4">
        <v>285</v>
      </c>
      <c r="E46" t="s" s="4">
        <v>286</v>
      </c>
      <c r="F46" t="s" s="4">
        <v>92</v>
      </c>
      <c r="G46" t="s" s="4">
        <v>103</v>
      </c>
      <c r="H46" t="s" s="4">
        <v>94</v>
      </c>
      <c r="I46" t="s" s="4">
        <v>95</v>
      </c>
      <c r="J46" t="s" s="4">
        <v>282</v>
      </c>
      <c r="K46" t="s" s="4">
        <v>181</v>
      </c>
      <c r="L46" t="s" s="4">
        <v>106</v>
      </c>
    </row>
    <row r="47" ht="45.0" customHeight="true">
      <c r="A47" t="s" s="4">
        <v>49</v>
      </c>
      <c r="B47" t="s" s="4">
        <v>287</v>
      </c>
      <c r="C47" t="s" s="4">
        <v>288</v>
      </c>
      <c r="D47" t="s" s="4">
        <v>272</v>
      </c>
      <c r="E47" t="s" s="4">
        <v>267</v>
      </c>
      <c r="F47" t="s" s="4">
        <v>92</v>
      </c>
      <c r="G47" t="s" s="4">
        <v>93</v>
      </c>
      <c r="H47" t="s" s="4">
        <v>104</v>
      </c>
      <c r="I47" t="s" s="4">
        <v>95</v>
      </c>
      <c r="J47" t="s" s="4">
        <v>282</v>
      </c>
      <c r="K47" t="s" s="4">
        <v>136</v>
      </c>
      <c r="L47" t="s" s="4">
        <v>106</v>
      </c>
    </row>
    <row r="48" ht="45.0" customHeight="true">
      <c r="A48" t="s" s="4">
        <v>49</v>
      </c>
      <c r="B48" t="s" s="4">
        <v>289</v>
      </c>
      <c r="C48" t="s" s="4">
        <v>290</v>
      </c>
      <c r="D48" t="s" s="4">
        <v>291</v>
      </c>
      <c r="E48" t="s" s="4">
        <v>192</v>
      </c>
      <c r="F48" t="s" s="4">
        <v>92</v>
      </c>
      <c r="G48" t="s" s="4">
        <v>103</v>
      </c>
      <c r="H48" t="s" s="4">
        <v>94</v>
      </c>
      <c r="I48" t="s" s="4">
        <v>95</v>
      </c>
      <c r="J48" t="s" s="4">
        <v>292</v>
      </c>
      <c r="K48" t="s" s="4">
        <v>293</v>
      </c>
      <c r="L48" t="s" s="4">
        <v>98</v>
      </c>
    </row>
    <row r="49" ht="45.0" customHeight="true">
      <c r="A49" t="s" s="4">
        <v>49</v>
      </c>
      <c r="B49" t="s" s="4">
        <v>294</v>
      </c>
      <c r="C49" t="s" s="4">
        <v>295</v>
      </c>
      <c r="D49" t="s" s="4">
        <v>114</v>
      </c>
      <c r="E49" t="s" s="4">
        <v>296</v>
      </c>
      <c r="F49" t="s" s="4">
        <v>92</v>
      </c>
      <c r="G49" t="s" s="4">
        <v>297</v>
      </c>
      <c r="H49" t="s" s="4">
        <v>94</v>
      </c>
      <c r="I49" t="s" s="4">
        <v>95</v>
      </c>
      <c r="J49" t="s" s="4">
        <v>96</v>
      </c>
      <c r="K49" t="s" s="4">
        <v>136</v>
      </c>
      <c r="L49" t="s" s="4">
        <v>98</v>
      </c>
    </row>
    <row r="50" ht="45.0" customHeight="true">
      <c r="A50" t="s" s="4">
        <v>49</v>
      </c>
      <c r="B50" t="s" s="4">
        <v>298</v>
      </c>
      <c r="C50" t="s" s="4">
        <v>202</v>
      </c>
      <c r="D50" t="s" s="4">
        <v>120</v>
      </c>
      <c r="E50" t="s" s="4">
        <v>221</v>
      </c>
      <c r="F50" t="s" s="4">
        <v>92</v>
      </c>
      <c r="G50" t="s" s="4">
        <v>299</v>
      </c>
      <c r="H50" t="s" s="4">
        <v>94</v>
      </c>
      <c r="I50" t="s" s="4">
        <v>95</v>
      </c>
      <c r="J50" t="s" s="4">
        <v>115</v>
      </c>
      <c r="K50" t="s" s="4">
        <v>97</v>
      </c>
      <c r="L50" t="s" s="4">
        <v>106</v>
      </c>
    </row>
    <row r="51" ht="45.0" customHeight="true">
      <c r="A51" t="s" s="4">
        <v>49</v>
      </c>
      <c r="B51" t="s" s="4">
        <v>300</v>
      </c>
      <c r="C51" t="s" s="4">
        <v>301</v>
      </c>
      <c r="D51" t="s" s="4">
        <v>302</v>
      </c>
      <c r="E51" t="s" s="4">
        <v>303</v>
      </c>
      <c r="F51" t="s" s="4">
        <v>92</v>
      </c>
      <c r="G51" t="s" s="4">
        <v>304</v>
      </c>
      <c r="H51" t="s" s="4">
        <v>104</v>
      </c>
      <c r="I51" t="s" s="4">
        <v>95</v>
      </c>
      <c r="J51" t="s" s="4">
        <v>141</v>
      </c>
      <c r="K51" t="s" s="4">
        <v>105</v>
      </c>
      <c r="L51" t="s" s="4">
        <v>98</v>
      </c>
    </row>
    <row r="52" ht="45.0" customHeight="true">
      <c r="A52" t="s" s="4">
        <v>49</v>
      </c>
      <c r="B52" t="s" s="4">
        <v>305</v>
      </c>
      <c r="C52" t="s" s="4">
        <v>306</v>
      </c>
      <c r="D52" t="s" s="4">
        <v>174</v>
      </c>
      <c r="E52" t="s" s="4">
        <v>307</v>
      </c>
      <c r="F52" t="s" s="4">
        <v>92</v>
      </c>
      <c r="G52" t="s" s="4">
        <v>308</v>
      </c>
      <c r="H52" t="s" s="4">
        <v>94</v>
      </c>
      <c r="I52" t="s" s="4">
        <v>95</v>
      </c>
      <c r="J52" t="s" s="4">
        <v>309</v>
      </c>
      <c r="K52" t="s" s="4">
        <v>165</v>
      </c>
      <c r="L52" t="s" s="4">
        <v>98</v>
      </c>
    </row>
    <row r="53" ht="45.0" customHeight="true">
      <c r="A53" t="s" s="4">
        <v>49</v>
      </c>
      <c r="B53" t="s" s="4">
        <v>310</v>
      </c>
      <c r="C53" t="s" s="4">
        <v>311</v>
      </c>
      <c r="D53" t="s" s="4">
        <v>312</v>
      </c>
      <c r="E53" t="s" s="4">
        <v>234</v>
      </c>
      <c r="F53" t="s" s="4">
        <v>92</v>
      </c>
      <c r="G53" t="s" s="4">
        <v>313</v>
      </c>
      <c r="H53" t="s" s="4">
        <v>94</v>
      </c>
      <c r="I53" t="s" s="4">
        <v>95</v>
      </c>
      <c r="J53" t="s" s="4">
        <v>96</v>
      </c>
      <c r="K53" t="s" s="4">
        <v>165</v>
      </c>
      <c r="L53" t="s" s="4">
        <v>106</v>
      </c>
    </row>
    <row r="54" ht="45.0" customHeight="true">
      <c r="A54" t="s" s="4">
        <v>49</v>
      </c>
      <c r="B54" t="s" s="4">
        <v>314</v>
      </c>
      <c r="C54" t="s" s="4">
        <v>315</v>
      </c>
      <c r="D54" t="s" s="4">
        <v>316</v>
      </c>
      <c r="E54" t="s" s="4">
        <v>120</v>
      </c>
      <c r="F54" t="s" s="4">
        <v>92</v>
      </c>
      <c r="G54" t="s" s="4">
        <v>297</v>
      </c>
      <c r="H54" t="s" s="4">
        <v>104</v>
      </c>
      <c r="I54" t="s" s="4">
        <v>95</v>
      </c>
      <c r="J54" t="s" s="4">
        <v>115</v>
      </c>
      <c r="K54" t="s" s="4">
        <v>160</v>
      </c>
      <c r="L54" t="s" s="4">
        <v>98</v>
      </c>
    </row>
    <row r="55" ht="45.0" customHeight="true">
      <c r="A55" t="s" s="4">
        <v>49</v>
      </c>
      <c r="B55" t="s" s="4">
        <v>317</v>
      </c>
      <c r="C55" t="s" s="4">
        <v>318</v>
      </c>
      <c r="D55" t="s" s="4">
        <v>319</v>
      </c>
      <c r="E55" t="s" s="4">
        <v>320</v>
      </c>
      <c r="F55" t="s" s="4">
        <v>92</v>
      </c>
      <c r="G55" t="s" s="4">
        <v>299</v>
      </c>
      <c r="H55" t="s" s="4">
        <v>94</v>
      </c>
      <c r="I55" t="s" s="4">
        <v>95</v>
      </c>
      <c r="J55" t="s" s="4">
        <v>115</v>
      </c>
      <c r="K55" t="s" s="4">
        <v>293</v>
      </c>
      <c r="L55" t="s" s="4">
        <v>98</v>
      </c>
    </row>
    <row r="56" ht="45.0" customHeight="true">
      <c r="A56" t="s" s="4">
        <v>49</v>
      </c>
      <c r="B56" t="s" s="4">
        <v>321</v>
      </c>
      <c r="C56" t="s" s="4">
        <v>322</v>
      </c>
      <c r="D56" t="s" s="4">
        <v>323</v>
      </c>
      <c r="E56" t="s" s="4">
        <v>324</v>
      </c>
      <c r="F56" t="s" s="4">
        <v>92</v>
      </c>
      <c r="G56" t="s" s="4">
        <v>304</v>
      </c>
      <c r="H56" t="s" s="4">
        <v>94</v>
      </c>
      <c r="I56" t="s" s="4">
        <v>95</v>
      </c>
      <c r="J56" t="s" s="4">
        <v>115</v>
      </c>
      <c r="K56" t="s" s="4">
        <v>325</v>
      </c>
      <c r="L56" t="s" s="4">
        <v>106</v>
      </c>
    </row>
    <row r="57" ht="45.0" customHeight="true">
      <c r="A57" t="s" s="4">
        <v>49</v>
      </c>
      <c r="B57" t="s" s="4">
        <v>326</v>
      </c>
      <c r="C57" t="s" s="4">
        <v>327</v>
      </c>
      <c r="D57" t="s" s="4">
        <v>109</v>
      </c>
      <c r="E57" t="s" s="4">
        <v>328</v>
      </c>
      <c r="F57" t="s" s="4">
        <v>92</v>
      </c>
      <c r="G57" t="s" s="4">
        <v>308</v>
      </c>
      <c r="H57" t="s" s="4">
        <v>94</v>
      </c>
      <c r="I57" t="s" s="4">
        <v>95</v>
      </c>
      <c r="J57" t="s" s="4">
        <v>115</v>
      </c>
      <c r="K57" t="s" s="4">
        <v>329</v>
      </c>
      <c r="L57" t="s" s="4">
        <v>98</v>
      </c>
    </row>
    <row r="58" ht="45.0" customHeight="true">
      <c r="A58" t="s" s="4">
        <v>49</v>
      </c>
      <c r="B58" t="s" s="4">
        <v>330</v>
      </c>
      <c r="C58" t="s" s="4">
        <v>331</v>
      </c>
      <c r="D58" t="s" s="4">
        <v>332</v>
      </c>
      <c r="E58" t="s" s="4">
        <v>333</v>
      </c>
      <c r="F58" t="s" s="4">
        <v>92</v>
      </c>
      <c r="G58" t="s" s="4">
        <v>313</v>
      </c>
      <c r="H58" t="s" s="4">
        <v>94</v>
      </c>
      <c r="I58" t="s" s="4">
        <v>95</v>
      </c>
      <c r="J58" t="s" s="4">
        <v>334</v>
      </c>
      <c r="K58" t="s" s="4">
        <v>293</v>
      </c>
      <c r="L58" t="s" s="4">
        <v>98</v>
      </c>
    </row>
    <row r="59" ht="45.0" customHeight="true">
      <c r="A59" t="s" s="4">
        <v>49</v>
      </c>
      <c r="B59" t="s" s="4">
        <v>335</v>
      </c>
      <c r="C59" t="s" s="4">
        <v>336</v>
      </c>
      <c r="D59" t="s" s="4">
        <v>337</v>
      </c>
      <c r="E59" t="s" s="4">
        <v>338</v>
      </c>
      <c r="F59" t="s" s="4">
        <v>92</v>
      </c>
      <c r="G59" t="s" s="4">
        <v>297</v>
      </c>
      <c r="H59" t="s" s="4">
        <v>94</v>
      </c>
      <c r="I59" t="s" s="4">
        <v>95</v>
      </c>
      <c r="J59" t="s" s="4">
        <v>211</v>
      </c>
      <c r="K59" t="s" s="4">
        <v>105</v>
      </c>
      <c r="L59" t="s" s="4">
        <v>98</v>
      </c>
    </row>
    <row r="60" ht="45.0" customHeight="true">
      <c r="A60" t="s" s="4">
        <v>49</v>
      </c>
      <c r="B60" t="s" s="4">
        <v>339</v>
      </c>
      <c r="C60" t="s" s="4">
        <v>340</v>
      </c>
      <c r="D60" t="s" s="4">
        <v>341</v>
      </c>
      <c r="E60" t="s" s="4">
        <v>286</v>
      </c>
      <c r="F60" t="s" s="4">
        <v>92</v>
      </c>
      <c r="G60" t="s" s="4">
        <v>299</v>
      </c>
      <c r="H60" t="s" s="4">
        <v>94</v>
      </c>
      <c r="I60" t="s" s="4">
        <v>95</v>
      </c>
      <c r="J60" t="s" s="4">
        <v>342</v>
      </c>
      <c r="K60" t="s" s="4">
        <v>278</v>
      </c>
      <c r="L60" t="s" s="4">
        <v>106</v>
      </c>
    </row>
    <row r="61" ht="45.0" customHeight="true">
      <c r="A61" t="s" s="4">
        <v>49</v>
      </c>
      <c r="B61" t="s" s="4">
        <v>343</v>
      </c>
      <c r="C61" t="s" s="4">
        <v>344</v>
      </c>
      <c r="D61" t="s" s="4">
        <v>255</v>
      </c>
      <c r="E61" t="s" s="4">
        <v>345</v>
      </c>
      <c r="F61" t="s" s="4">
        <v>92</v>
      </c>
      <c r="G61" t="s" s="4">
        <v>304</v>
      </c>
      <c r="H61" t="s" s="4">
        <v>104</v>
      </c>
      <c r="I61" t="s" s="4">
        <v>95</v>
      </c>
      <c r="J61" t="s" s="4">
        <v>115</v>
      </c>
      <c r="K61" t="s" s="4">
        <v>142</v>
      </c>
      <c r="L61" t="s" s="4">
        <v>98</v>
      </c>
    </row>
    <row r="62" ht="45.0" customHeight="true">
      <c r="A62" t="s" s="4">
        <v>49</v>
      </c>
      <c r="B62" t="s" s="4">
        <v>346</v>
      </c>
      <c r="C62" t="s" s="4">
        <v>347</v>
      </c>
      <c r="D62" t="s" s="4">
        <v>348</v>
      </c>
      <c r="E62" t="s" s="4">
        <v>349</v>
      </c>
      <c r="F62" t="s" s="4">
        <v>92</v>
      </c>
      <c r="G62" t="s" s="4">
        <v>308</v>
      </c>
      <c r="H62" t="s" s="4">
        <v>94</v>
      </c>
      <c r="I62" t="s" s="4">
        <v>95</v>
      </c>
      <c r="J62" t="s" s="4">
        <v>115</v>
      </c>
      <c r="K62" t="s" s="4">
        <v>105</v>
      </c>
      <c r="L62" t="s" s="4">
        <v>98</v>
      </c>
    </row>
    <row r="63" ht="45.0" customHeight="true">
      <c r="A63" t="s" s="4">
        <v>49</v>
      </c>
      <c r="B63" t="s" s="4">
        <v>350</v>
      </c>
      <c r="C63" t="s" s="4">
        <v>351</v>
      </c>
      <c r="D63" t="s" s="4">
        <v>352</v>
      </c>
      <c r="E63" t="s" s="4">
        <v>159</v>
      </c>
      <c r="F63" t="s" s="4">
        <v>92</v>
      </c>
      <c r="G63" t="s" s="4">
        <v>313</v>
      </c>
      <c r="H63" t="s" s="4">
        <v>94</v>
      </c>
      <c r="I63" t="s" s="4">
        <v>95</v>
      </c>
      <c r="J63" t="s" s="4">
        <v>115</v>
      </c>
      <c r="K63" t="s" s="4">
        <v>195</v>
      </c>
      <c r="L63" t="s" s="4">
        <v>98</v>
      </c>
    </row>
    <row r="64" ht="45.0" customHeight="true">
      <c r="A64" t="s" s="4">
        <v>49</v>
      </c>
      <c r="B64" t="s" s="4">
        <v>353</v>
      </c>
      <c r="C64" t="s" s="4">
        <v>354</v>
      </c>
      <c r="D64" t="s" s="4">
        <v>355</v>
      </c>
      <c r="E64" t="s" s="4">
        <v>356</v>
      </c>
      <c r="F64" t="s" s="4">
        <v>92</v>
      </c>
      <c r="G64" t="s" s="4">
        <v>93</v>
      </c>
      <c r="H64" t="s" s="4">
        <v>94</v>
      </c>
      <c r="I64" t="s" s="4">
        <v>95</v>
      </c>
      <c r="J64" t="s" s="4">
        <v>164</v>
      </c>
      <c r="K64" t="s" s="4">
        <v>357</v>
      </c>
      <c r="L64" t="s" s="4">
        <v>98</v>
      </c>
    </row>
    <row r="65" ht="45.0" customHeight="true">
      <c r="A65" t="s" s="4">
        <v>49</v>
      </c>
      <c r="B65" t="s" s="4">
        <v>358</v>
      </c>
      <c r="C65" t="s" s="4">
        <v>209</v>
      </c>
      <c r="D65" t="s" s="4">
        <v>179</v>
      </c>
      <c r="E65" t="s" s="4">
        <v>359</v>
      </c>
      <c r="F65" t="s" s="4">
        <v>92</v>
      </c>
      <c r="G65" t="s" s="4">
        <v>103</v>
      </c>
      <c r="H65" t="s" s="4">
        <v>94</v>
      </c>
      <c r="I65" t="s" s="4">
        <v>95</v>
      </c>
      <c r="J65" t="s" s="4">
        <v>211</v>
      </c>
      <c r="K65" t="s" s="4">
        <v>189</v>
      </c>
      <c r="L65" t="s" s="4">
        <v>106</v>
      </c>
    </row>
    <row r="66" ht="45.0" customHeight="true">
      <c r="A66" t="s" s="4">
        <v>49</v>
      </c>
      <c r="B66" t="s" s="4">
        <v>360</v>
      </c>
      <c r="C66" t="s" s="4">
        <v>361</v>
      </c>
      <c r="D66" t="s" s="4">
        <v>255</v>
      </c>
      <c r="E66" t="s" s="4">
        <v>178</v>
      </c>
      <c r="F66" t="s" s="4">
        <v>92</v>
      </c>
      <c r="G66" t="s" s="4">
        <v>93</v>
      </c>
      <c r="H66" t="s" s="4">
        <v>94</v>
      </c>
      <c r="I66" t="s" s="4">
        <v>95</v>
      </c>
      <c r="J66" t="s" s="4">
        <v>207</v>
      </c>
      <c r="K66" t="s" s="4">
        <v>195</v>
      </c>
      <c r="L66" t="s" s="4">
        <v>106</v>
      </c>
    </row>
    <row r="67" ht="45.0" customHeight="true">
      <c r="A67" t="s" s="4">
        <v>49</v>
      </c>
      <c r="B67" t="s" s="4">
        <v>362</v>
      </c>
      <c r="C67" t="s" s="4">
        <v>363</v>
      </c>
      <c r="D67" t="s" s="4">
        <v>364</v>
      </c>
      <c r="E67" t="s" s="4">
        <v>365</v>
      </c>
      <c r="F67" t="s" s="4">
        <v>92</v>
      </c>
      <c r="G67" t="s" s="4">
        <v>103</v>
      </c>
      <c r="H67" t="s" s="4">
        <v>94</v>
      </c>
      <c r="I67" t="s" s="4">
        <v>95</v>
      </c>
      <c r="J67" t="s" s="4">
        <v>96</v>
      </c>
      <c r="K67" t="s" s="4">
        <v>105</v>
      </c>
      <c r="L67" t="s" s="4">
        <v>106</v>
      </c>
    </row>
    <row r="68" ht="45.0" customHeight="true">
      <c r="A68" t="s" s="4">
        <v>49</v>
      </c>
      <c r="B68" t="s" s="4">
        <v>366</v>
      </c>
      <c r="C68" t="s" s="4">
        <v>363</v>
      </c>
      <c r="D68" t="s" s="4">
        <v>220</v>
      </c>
      <c r="E68" t="s" s="4">
        <v>120</v>
      </c>
      <c r="F68" t="s" s="4">
        <v>92</v>
      </c>
      <c r="G68" t="s" s="4">
        <v>93</v>
      </c>
      <c r="H68" t="s" s="4">
        <v>94</v>
      </c>
      <c r="I68" t="s" s="4">
        <v>95</v>
      </c>
      <c r="J68" t="s" s="4">
        <v>96</v>
      </c>
      <c r="K68" t="s" s="4">
        <v>367</v>
      </c>
      <c r="L68" t="s" s="4">
        <v>106</v>
      </c>
    </row>
    <row r="69" ht="45.0" customHeight="true">
      <c r="A69" t="s" s="4">
        <v>49</v>
      </c>
      <c r="B69" t="s" s="4">
        <v>368</v>
      </c>
      <c r="C69" t="s" s="4">
        <v>369</v>
      </c>
      <c r="D69" t="s" s="4">
        <v>179</v>
      </c>
      <c r="E69" t="s" s="4">
        <v>178</v>
      </c>
      <c r="F69" t="s" s="4">
        <v>92</v>
      </c>
      <c r="G69" t="s" s="4">
        <v>103</v>
      </c>
      <c r="H69" t="s" s="4">
        <v>94</v>
      </c>
      <c r="I69" t="s" s="4">
        <v>95</v>
      </c>
      <c r="J69" t="s" s="4">
        <v>207</v>
      </c>
      <c r="K69" t="s" s="4">
        <v>160</v>
      </c>
      <c r="L69" t="s" s="4">
        <v>106</v>
      </c>
    </row>
    <row r="70" ht="45.0" customHeight="true">
      <c r="A70" t="s" s="4">
        <v>49</v>
      </c>
      <c r="B70" t="s" s="4">
        <v>370</v>
      </c>
      <c r="C70" t="s" s="4">
        <v>371</v>
      </c>
      <c r="D70" t="s" s="4">
        <v>372</v>
      </c>
      <c r="E70" t="s" s="4">
        <v>373</v>
      </c>
      <c r="F70" t="s" s="4">
        <v>92</v>
      </c>
      <c r="G70" t="s" s="4">
        <v>93</v>
      </c>
      <c r="H70" t="s" s="4">
        <v>94</v>
      </c>
      <c r="I70" t="s" s="4">
        <v>95</v>
      </c>
      <c r="J70" t="s" s="4">
        <v>207</v>
      </c>
      <c r="K70" t="s" s="4">
        <v>374</v>
      </c>
      <c r="L70" t="s" s="4">
        <v>98</v>
      </c>
    </row>
    <row r="71" ht="45.0" customHeight="true">
      <c r="A71" t="s" s="4">
        <v>49</v>
      </c>
      <c r="B71" t="s" s="4">
        <v>375</v>
      </c>
      <c r="C71" t="s" s="4">
        <v>376</v>
      </c>
      <c r="D71" t="s" s="4">
        <v>377</v>
      </c>
      <c r="E71" t="s" s="4">
        <v>378</v>
      </c>
      <c r="F71" t="s" s="4">
        <v>92</v>
      </c>
      <c r="G71" t="s" s="4">
        <v>103</v>
      </c>
      <c r="H71" t="s" s="4">
        <v>104</v>
      </c>
      <c r="I71" t="s" s="4">
        <v>95</v>
      </c>
      <c r="J71" t="s" s="4">
        <v>141</v>
      </c>
      <c r="K71" t="s" s="4">
        <v>160</v>
      </c>
      <c r="L71" t="s" s="4">
        <v>106</v>
      </c>
    </row>
    <row r="72" ht="45.0" customHeight="true">
      <c r="A72" t="s" s="4">
        <v>49</v>
      </c>
      <c r="B72" t="s" s="4">
        <v>379</v>
      </c>
      <c r="C72" t="s" s="4">
        <v>380</v>
      </c>
      <c r="D72" t="s" s="4">
        <v>349</v>
      </c>
      <c r="E72" t="s" s="4">
        <v>355</v>
      </c>
      <c r="F72" t="s" s="4">
        <v>92</v>
      </c>
      <c r="G72" t="s" s="4">
        <v>93</v>
      </c>
      <c r="H72" t="s" s="4">
        <v>94</v>
      </c>
      <c r="I72" t="s" s="4">
        <v>95</v>
      </c>
      <c r="J72" t="s" s="4">
        <v>115</v>
      </c>
      <c r="K72" t="s" s="4">
        <v>175</v>
      </c>
      <c r="L72" t="s" s="4">
        <v>98</v>
      </c>
    </row>
    <row r="73" ht="45.0" customHeight="true">
      <c r="A73" t="s" s="4">
        <v>49</v>
      </c>
      <c r="B73" t="s" s="4">
        <v>381</v>
      </c>
      <c r="C73" t="s" s="4">
        <v>382</v>
      </c>
      <c r="D73" t="s" s="4">
        <v>179</v>
      </c>
      <c r="E73" t="s" s="4">
        <v>383</v>
      </c>
      <c r="F73" t="s" s="4">
        <v>92</v>
      </c>
      <c r="G73" t="s" s="4">
        <v>103</v>
      </c>
      <c r="H73" t="s" s="4">
        <v>94</v>
      </c>
      <c r="I73" t="s" s="4">
        <v>95</v>
      </c>
      <c r="J73" t="s" s="4">
        <v>207</v>
      </c>
      <c r="K73" t="s" s="4">
        <v>189</v>
      </c>
      <c r="L73" t="s" s="4">
        <v>98</v>
      </c>
    </row>
    <row r="74" ht="45.0" customHeight="true">
      <c r="A74" t="s" s="4">
        <v>49</v>
      </c>
      <c r="B74" t="s" s="4">
        <v>384</v>
      </c>
      <c r="C74" t="s" s="4">
        <v>385</v>
      </c>
      <c r="D74" t="s" s="4">
        <v>386</v>
      </c>
      <c r="E74" t="s" s="4">
        <v>387</v>
      </c>
      <c r="F74" t="s" s="4">
        <v>92</v>
      </c>
      <c r="G74" t="s" s="4">
        <v>93</v>
      </c>
      <c r="H74" t="s" s="4">
        <v>94</v>
      </c>
      <c r="I74" t="s" s="4">
        <v>95</v>
      </c>
      <c r="J74" t="s" s="4">
        <v>207</v>
      </c>
      <c r="K74" t="s" s="4">
        <v>357</v>
      </c>
      <c r="L74" t="s" s="4">
        <v>98</v>
      </c>
    </row>
    <row r="75" ht="45.0" customHeight="true">
      <c r="A75" t="s" s="4">
        <v>49</v>
      </c>
      <c r="B75" t="s" s="4">
        <v>388</v>
      </c>
      <c r="C75" t="s" s="4">
        <v>389</v>
      </c>
      <c r="D75" t="s" s="4">
        <v>179</v>
      </c>
      <c r="E75" t="s" s="4">
        <v>383</v>
      </c>
      <c r="F75" t="s" s="4">
        <v>92</v>
      </c>
      <c r="G75" t="s" s="4">
        <v>103</v>
      </c>
      <c r="H75" t="s" s="4">
        <v>94</v>
      </c>
      <c r="I75" t="s" s="4">
        <v>95</v>
      </c>
      <c r="J75" t="s" s="4">
        <v>207</v>
      </c>
      <c r="K75" t="s" s="4">
        <v>273</v>
      </c>
      <c r="L75" t="s" s="4">
        <v>98</v>
      </c>
    </row>
    <row r="76" ht="45.0" customHeight="true">
      <c r="A76" t="s" s="4">
        <v>49</v>
      </c>
      <c r="B76" t="s" s="4">
        <v>390</v>
      </c>
      <c r="C76" t="s" s="4">
        <v>391</v>
      </c>
      <c r="D76" t="s" s="4">
        <v>392</v>
      </c>
      <c r="E76" t="s" s="4">
        <v>392</v>
      </c>
      <c r="F76" t="s" s="4">
        <v>92</v>
      </c>
      <c r="G76" t="s" s="4">
        <v>93</v>
      </c>
      <c r="H76" t="s" s="4">
        <v>94</v>
      </c>
      <c r="I76" t="s" s="4">
        <v>95</v>
      </c>
      <c r="J76" t="s" s="4">
        <v>393</v>
      </c>
      <c r="K76" t="s" s="4">
        <v>236</v>
      </c>
      <c r="L76" t="s" s="4">
        <v>106</v>
      </c>
    </row>
    <row r="77" ht="45.0" customHeight="true">
      <c r="A77" t="s" s="4">
        <v>49</v>
      </c>
      <c r="B77" t="s" s="4">
        <v>394</v>
      </c>
      <c r="C77" t="s" s="4">
        <v>395</v>
      </c>
      <c r="D77" t="s" s="4">
        <v>286</v>
      </c>
      <c r="E77" t="s" s="4">
        <v>396</v>
      </c>
      <c r="F77" t="s" s="4">
        <v>92</v>
      </c>
      <c r="G77" t="s" s="4">
        <v>397</v>
      </c>
      <c r="H77" t="s" s="4">
        <v>94</v>
      </c>
      <c r="I77" t="s" s="4">
        <v>95</v>
      </c>
      <c r="J77" t="s" s="4">
        <v>398</v>
      </c>
      <c r="K77" t="s" s="4">
        <v>175</v>
      </c>
      <c r="L77" t="s" s="4">
        <v>106</v>
      </c>
    </row>
    <row r="78" ht="45.0" customHeight="true">
      <c r="A78" t="s" s="4">
        <v>49</v>
      </c>
      <c r="B78" t="s" s="4">
        <v>399</v>
      </c>
      <c r="C78" t="s" s="4">
        <v>400</v>
      </c>
      <c r="D78" t="s" s="4">
        <v>168</v>
      </c>
      <c r="E78" t="s" s="4">
        <v>401</v>
      </c>
      <c r="F78" t="s" s="4">
        <v>92</v>
      </c>
      <c r="G78" t="s" s="4">
        <v>402</v>
      </c>
      <c r="H78" t="s" s="4">
        <v>104</v>
      </c>
      <c r="I78" t="s" s="4">
        <v>95</v>
      </c>
      <c r="J78" t="s" s="4">
        <v>403</v>
      </c>
      <c r="K78" t="s" s="4">
        <v>329</v>
      </c>
      <c r="L78" t="s" s="4">
        <v>106</v>
      </c>
    </row>
    <row r="79" ht="45.0" customHeight="true">
      <c r="A79" t="s" s="4">
        <v>49</v>
      </c>
      <c r="B79" t="s" s="4">
        <v>404</v>
      </c>
      <c r="C79" t="s" s="4">
        <v>405</v>
      </c>
      <c r="D79" t="s" s="4">
        <v>406</v>
      </c>
      <c r="E79" t="s" s="4">
        <v>407</v>
      </c>
      <c r="F79" t="s" s="4">
        <v>92</v>
      </c>
      <c r="G79" t="s" s="4">
        <v>93</v>
      </c>
      <c r="H79" t="s" s="4">
        <v>104</v>
      </c>
      <c r="I79" t="s" s="4">
        <v>95</v>
      </c>
      <c r="J79" t="s" s="4">
        <v>169</v>
      </c>
      <c r="K79" t="s" s="4">
        <v>152</v>
      </c>
      <c r="L79" t="s" s="4">
        <v>106</v>
      </c>
    </row>
    <row r="80" ht="45.0" customHeight="true">
      <c r="A80" t="s" s="4">
        <v>49</v>
      </c>
      <c r="B80" t="s" s="4">
        <v>408</v>
      </c>
      <c r="C80" t="s" s="4">
        <v>409</v>
      </c>
      <c r="D80" t="s" s="4">
        <v>410</v>
      </c>
      <c r="E80" t="s" s="4">
        <v>102</v>
      </c>
      <c r="F80" t="s" s="4">
        <v>92</v>
      </c>
      <c r="G80" t="s" s="4">
        <v>103</v>
      </c>
      <c r="H80" t="s" s="4">
        <v>94</v>
      </c>
      <c r="I80" t="s" s="4">
        <v>95</v>
      </c>
      <c r="J80" t="s" s="4">
        <v>169</v>
      </c>
      <c r="K80" t="s" s="4">
        <v>160</v>
      </c>
      <c r="L80" t="s" s="4">
        <v>106</v>
      </c>
    </row>
    <row r="81" ht="45.0" customHeight="true">
      <c r="A81" t="s" s="4">
        <v>49</v>
      </c>
      <c r="B81" t="s" s="4">
        <v>411</v>
      </c>
      <c r="C81" t="s" s="4">
        <v>412</v>
      </c>
      <c r="D81" t="s" s="4">
        <v>413</v>
      </c>
      <c r="E81" t="s" s="4">
        <v>414</v>
      </c>
      <c r="F81" t="s" s="4">
        <v>92</v>
      </c>
      <c r="G81" t="s" s="4">
        <v>93</v>
      </c>
      <c r="H81" t="s" s="4">
        <v>94</v>
      </c>
      <c r="I81" t="s" s="4">
        <v>95</v>
      </c>
      <c r="J81" t="s" s="4">
        <v>96</v>
      </c>
      <c r="K81" t="s" s="4">
        <v>357</v>
      </c>
      <c r="L81" t="s" s="4">
        <v>98</v>
      </c>
    </row>
    <row r="82" ht="45.0" customHeight="true">
      <c r="A82" t="s" s="4">
        <v>49</v>
      </c>
      <c r="B82" t="s" s="4">
        <v>415</v>
      </c>
      <c r="C82" t="s" s="4">
        <v>416</v>
      </c>
      <c r="D82" t="s" s="4">
        <v>417</v>
      </c>
      <c r="E82" t="s" s="4">
        <v>95</v>
      </c>
      <c r="F82" t="s" s="4">
        <v>92</v>
      </c>
      <c r="G82" t="s" s="4">
        <v>103</v>
      </c>
      <c r="H82" t="s" s="4">
        <v>104</v>
      </c>
      <c r="I82" t="s" s="4">
        <v>95</v>
      </c>
      <c r="J82" t="s" s="4">
        <v>169</v>
      </c>
      <c r="K82" t="s" s="4">
        <v>418</v>
      </c>
      <c r="L82" t="s" s="4">
        <v>98</v>
      </c>
    </row>
    <row r="83" ht="45.0" customHeight="true">
      <c r="A83" t="s" s="4">
        <v>49</v>
      </c>
      <c r="B83" t="s" s="4">
        <v>419</v>
      </c>
      <c r="C83" t="s" s="4">
        <v>420</v>
      </c>
      <c r="D83" t="s" s="4">
        <v>421</v>
      </c>
      <c r="E83" t="s" s="4">
        <v>422</v>
      </c>
      <c r="F83" t="s" s="4">
        <v>92</v>
      </c>
      <c r="G83" t="s" s="4">
        <v>93</v>
      </c>
      <c r="H83" t="s" s="4">
        <v>94</v>
      </c>
      <c r="I83" t="s" s="4">
        <v>95</v>
      </c>
      <c r="J83" t="s" s="4">
        <v>115</v>
      </c>
      <c r="K83" t="s" s="4">
        <v>142</v>
      </c>
      <c r="L83" t="s" s="4">
        <v>98</v>
      </c>
    </row>
    <row r="84" ht="45.0" customHeight="true">
      <c r="A84" t="s" s="4">
        <v>49</v>
      </c>
      <c r="B84" t="s" s="4">
        <v>423</v>
      </c>
      <c r="C84" t="s" s="4">
        <v>424</v>
      </c>
      <c r="D84" t="s" s="4">
        <v>406</v>
      </c>
      <c r="E84" t="s" s="4">
        <v>425</v>
      </c>
      <c r="F84" t="s" s="4">
        <v>92</v>
      </c>
      <c r="G84" t="s" s="4">
        <v>103</v>
      </c>
      <c r="H84" t="s" s="4">
        <v>94</v>
      </c>
      <c r="I84" t="s" s="4">
        <v>95</v>
      </c>
      <c r="J84" t="s" s="4">
        <v>115</v>
      </c>
      <c r="K84" t="s" s="4">
        <v>426</v>
      </c>
      <c r="L84" t="s" s="4">
        <v>98</v>
      </c>
    </row>
    <row r="85" ht="45.0" customHeight="true">
      <c r="A85" t="s" s="4">
        <v>49</v>
      </c>
      <c r="B85" t="s" s="4">
        <v>427</v>
      </c>
      <c r="C85" t="s" s="4">
        <v>428</v>
      </c>
      <c r="D85" t="s" s="4">
        <v>131</v>
      </c>
      <c r="E85" t="s" s="4">
        <v>429</v>
      </c>
      <c r="F85" t="s" s="4">
        <v>92</v>
      </c>
      <c r="G85" t="s" s="4">
        <v>93</v>
      </c>
      <c r="H85" t="s" s="4">
        <v>94</v>
      </c>
      <c r="I85" t="s" s="4">
        <v>95</v>
      </c>
      <c r="J85" t="s" s="4">
        <v>211</v>
      </c>
      <c r="K85" t="s" s="4">
        <v>430</v>
      </c>
      <c r="L85" t="s" s="4">
        <v>106</v>
      </c>
    </row>
    <row r="86" ht="45.0" customHeight="true">
      <c r="A86" t="s" s="4">
        <v>49</v>
      </c>
      <c r="B86" t="s" s="4">
        <v>431</v>
      </c>
      <c r="C86" t="s" s="4">
        <v>209</v>
      </c>
      <c r="D86" t="s" s="4">
        <v>432</v>
      </c>
      <c r="E86" t="s" s="4">
        <v>131</v>
      </c>
      <c r="F86" t="s" s="4">
        <v>92</v>
      </c>
      <c r="G86" t="s" s="4">
        <v>103</v>
      </c>
      <c r="H86" t="s" s="4">
        <v>94</v>
      </c>
      <c r="I86" t="s" s="4">
        <v>95</v>
      </c>
      <c r="J86" t="s" s="4">
        <v>211</v>
      </c>
      <c r="K86" t="s" s="4">
        <v>127</v>
      </c>
      <c r="L86" t="s" s="4">
        <v>106</v>
      </c>
    </row>
    <row r="87" ht="45.0" customHeight="true">
      <c r="A87" t="s" s="4">
        <v>49</v>
      </c>
      <c r="B87" t="s" s="4">
        <v>433</v>
      </c>
      <c r="C87" t="s" s="4">
        <v>434</v>
      </c>
      <c r="D87" t="s" s="4">
        <v>435</v>
      </c>
      <c r="E87" t="s" s="4">
        <v>436</v>
      </c>
      <c r="F87" t="s" s="4">
        <v>92</v>
      </c>
      <c r="G87" t="s" s="4">
        <v>93</v>
      </c>
      <c r="H87" t="s" s="4">
        <v>94</v>
      </c>
      <c r="I87" t="s" s="4">
        <v>95</v>
      </c>
      <c r="J87" t="s" s="4">
        <v>115</v>
      </c>
      <c r="K87" t="s" s="4">
        <v>142</v>
      </c>
      <c r="L87" t="s" s="4">
        <v>98</v>
      </c>
    </row>
    <row r="88" ht="45.0" customHeight="true">
      <c r="A88" t="s" s="4">
        <v>49</v>
      </c>
      <c r="B88" t="s" s="4">
        <v>437</v>
      </c>
      <c r="C88" t="s" s="4">
        <v>438</v>
      </c>
      <c r="D88" t="s" s="4">
        <v>439</v>
      </c>
      <c r="E88" t="s" s="4">
        <v>95</v>
      </c>
      <c r="F88" t="s" s="4">
        <v>92</v>
      </c>
      <c r="G88" t="s" s="4">
        <v>103</v>
      </c>
      <c r="H88" t="s" s="4">
        <v>94</v>
      </c>
      <c r="I88" t="s" s="4">
        <v>95</v>
      </c>
      <c r="J88" t="s" s="4">
        <v>115</v>
      </c>
      <c r="K88" t="s" s="4">
        <v>160</v>
      </c>
      <c r="L88" t="s" s="4">
        <v>106</v>
      </c>
    </row>
    <row r="89" ht="45.0" customHeight="true">
      <c r="A89" t="s" s="4">
        <v>49</v>
      </c>
      <c r="B89" t="s" s="4">
        <v>440</v>
      </c>
      <c r="C89" t="s" s="4">
        <v>441</v>
      </c>
      <c r="D89" t="s" s="4">
        <v>442</v>
      </c>
      <c r="E89" t="s" s="4">
        <v>443</v>
      </c>
      <c r="F89" t="s" s="4">
        <v>92</v>
      </c>
      <c r="G89" t="s" s="4">
        <v>93</v>
      </c>
      <c r="H89" t="s" s="4">
        <v>94</v>
      </c>
      <c r="I89" t="s" s="4">
        <v>95</v>
      </c>
      <c r="J89" t="s" s="4">
        <v>115</v>
      </c>
      <c r="K89" t="s" s="4">
        <v>444</v>
      </c>
      <c r="L89" t="s" s="4">
        <v>106</v>
      </c>
    </row>
    <row r="90" ht="45.0" customHeight="true">
      <c r="A90" t="s" s="4">
        <v>49</v>
      </c>
      <c r="B90" t="s" s="4">
        <v>445</v>
      </c>
      <c r="C90" t="s" s="4">
        <v>446</v>
      </c>
      <c r="D90" t="s" s="4">
        <v>447</v>
      </c>
      <c r="E90" t="s" s="4">
        <v>174</v>
      </c>
      <c r="F90" t="s" s="4">
        <v>92</v>
      </c>
      <c r="G90" t="s" s="4">
        <v>103</v>
      </c>
      <c r="H90" t="s" s="4">
        <v>94</v>
      </c>
      <c r="I90" t="s" s="4">
        <v>95</v>
      </c>
      <c r="J90" t="s" s="4">
        <v>393</v>
      </c>
      <c r="K90" t="s" s="4">
        <v>136</v>
      </c>
      <c r="L90" t="s" s="4">
        <v>106</v>
      </c>
    </row>
    <row r="91" ht="45.0" customHeight="true">
      <c r="A91" t="s" s="4">
        <v>49</v>
      </c>
      <c r="B91" t="s" s="4">
        <v>448</v>
      </c>
      <c r="C91" t="s" s="4">
        <v>449</v>
      </c>
      <c r="D91" t="s" s="4">
        <v>221</v>
      </c>
      <c r="E91" t="s" s="4">
        <v>401</v>
      </c>
      <c r="F91" t="s" s="4">
        <v>92</v>
      </c>
      <c r="G91" t="s" s="4">
        <v>93</v>
      </c>
      <c r="H91" t="s" s="4">
        <v>104</v>
      </c>
      <c r="I91" t="s" s="4">
        <v>95</v>
      </c>
      <c r="J91" t="s" s="4">
        <v>96</v>
      </c>
      <c r="K91" t="s" s="4">
        <v>222</v>
      </c>
      <c r="L91" t="s" s="4">
        <v>106</v>
      </c>
    </row>
    <row r="92" ht="45.0" customHeight="true">
      <c r="A92" t="s" s="4">
        <v>49</v>
      </c>
      <c r="B92" t="s" s="4">
        <v>450</v>
      </c>
      <c r="C92" t="s" s="4">
        <v>451</v>
      </c>
      <c r="D92" t="s" s="4">
        <v>452</v>
      </c>
      <c r="E92" t="s" s="4">
        <v>453</v>
      </c>
      <c r="F92" t="s" s="4">
        <v>92</v>
      </c>
      <c r="G92" t="s" s="4">
        <v>103</v>
      </c>
      <c r="H92" t="s" s="4">
        <v>94</v>
      </c>
      <c r="I92" t="s" s="4">
        <v>95</v>
      </c>
      <c r="J92" t="s" s="4">
        <v>96</v>
      </c>
      <c r="K92" t="s" s="4">
        <v>160</v>
      </c>
      <c r="L92" t="s" s="4">
        <v>98</v>
      </c>
    </row>
    <row r="93" ht="45.0" customHeight="true">
      <c r="A93" t="s" s="4">
        <v>49</v>
      </c>
      <c r="B93" t="s" s="4">
        <v>454</v>
      </c>
      <c r="C93" t="s" s="4">
        <v>455</v>
      </c>
      <c r="D93" t="s" s="4">
        <v>456</v>
      </c>
      <c r="E93" t="s" s="4">
        <v>178</v>
      </c>
      <c r="F93" t="s" s="4">
        <v>92</v>
      </c>
      <c r="G93" t="s" s="4">
        <v>93</v>
      </c>
      <c r="H93" t="s" s="4">
        <v>104</v>
      </c>
      <c r="I93" t="s" s="4">
        <v>95</v>
      </c>
      <c r="J93" t="s" s="4">
        <v>457</v>
      </c>
      <c r="K93" t="s" s="4">
        <v>160</v>
      </c>
      <c r="L93" t="s" s="4">
        <v>106</v>
      </c>
    </row>
    <row r="94" ht="45.0" customHeight="true">
      <c r="A94" t="s" s="4">
        <v>49</v>
      </c>
      <c r="B94" t="s" s="4">
        <v>458</v>
      </c>
      <c r="C94" t="s" s="4">
        <v>459</v>
      </c>
      <c r="D94" t="s" s="4">
        <v>286</v>
      </c>
      <c r="E94" t="s" s="4">
        <v>286</v>
      </c>
      <c r="F94" t="s" s="4">
        <v>92</v>
      </c>
      <c r="G94" t="s" s="4">
        <v>93</v>
      </c>
      <c r="H94" t="s" s="4">
        <v>104</v>
      </c>
      <c r="I94" t="s" s="4">
        <v>95</v>
      </c>
      <c r="J94" t="s" s="4">
        <v>277</v>
      </c>
      <c r="K94" t="s" s="4">
        <v>160</v>
      </c>
      <c r="L94" t="s" s="4">
        <v>98</v>
      </c>
    </row>
    <row r="95" ht="45.0" customHeight="true">
      <c r="A95" t="s" s="4">
        <v>49</v>
      </c>
      <c r="B95" t="s" s="4">
        <v>460</v>
      </c>
      <c r="C95" t="s" s="4">
        <v>461</v>
      </c>
      <c r="D95" t="s" s="4">
        <v>462</v>
      </c>
      <c r="E95" t="s" s="4">
        <v>463</v>
      </c>
      <c r="F95" t="s" s="4">
        <v>92</v>
      </c>
      <c r="G95" t="s" s="4">
        <v>103</v>
      </c>
      <c r="H95" t="s" s="4">
        <v>104</v>
      </c>
      <c r="I95" t="s" s="4">
        <v>95</v>
      </c>
      <c r="J95" t="s" s="4">
        <v>277</v>
      </c>
      <c r="K95" t="s" s="4">
        <v>160</v>
      </c>
      <c r="L95" t="s" s="4">
        <v>98</v>
      </c>
    </row>
    <row r="96" ht="45.0" customHeight="true">
      <c r="A96" t="s" s="4">
        <v>49</v>
      </c>
      <c r="B96" t="s" s="4">
        <v>464</v>
      </c>
      <c r="C96" t="s" s="4">
        <v>465</v>
      </c>
      <c r="D96" t="s" s="4">
        <v>125</v>
      </c>
      <c r="E96" t="s" s="4">
        <v>168</v>
      </c>
      <c r="F96" t="s" s="4">
        <v>92</v>
      </c>
      <c r="G96" t="s" s="4">
        <v>93</v>
      </c>
      <c r="H96" t="s" s="4">
        <v>104</v>
      </c>
      <c r="I96" t="s" s="4">
        <v>95</v>
      </c>
      <c r="J96" t="s" s="4">
        <v>466</v>
      </c>
      <c r="K96" t="s" s="4">
        <v>116</v>
      </c>
      <c r="L96" t="s" s="4">
        <v>98</v>
      </c>
    </row>
    <row r="97" ht="45.0" customHeight="true">
      <c r="A97" t="s" s="4">
        <v>49</v>
      </c>
      <c r="B97" t="s" s="4">
        <v>467</v>
      </c>
      <c r="C97" t="s" s="4">
        <v>468</v>
      </c>
      <c r="D97" t="s" s="4">
        <v>469</v>
      </c>
      <c r="E97" t="s" s="4">
        <v>470</v>
      </c>
      <c r="F97" t="s" s="4">
        <v>92</v>
      </c>
      <c r="G97" t="s" s="4">
        <v>103</v>
      </c>
      <c r="H97" t="s" s="4">
        <v>94</v>
      </c>
      <c r="I97" t="s" s="4">
        <v>95</v>
      </c>
      <c r="J97" t="s" s="4">
        <v>277</v>
      </c>
      <c r="K97" t="s" s="4">
        <v>160</v>
      </c>
      <c r="L97" t="s" s="4">
        <v>106</v>
      </c>
    </row>
    <row r="98" ht="45.0" customHeight="true">
      <c r="A98" t="s" s="4">
        <v>49</v>
      </c>
      <c r="B98" t="s" s="4">
        <v>471</v>
      </c>
      <c r="C98" t="s" s="4">
        <v>472</v>
      </c>
      <c r="D98" t="s" s="4">
        <v>286</v>
      </c>
      <c r="E98" t="s" s="4">
        <v>473</v>
      </c>
      <c r="F98" t="s" s="4">
        <v>92</v>
      </c>
      <c r="G98" t="s" s="4">
        <v>474</v>
      </c>
      <c r="H98" t="s" s="4">
        <v>94</v>
      </c>
      <c r="I98" t="s" s="4">
        <v>95</v>
      </c>
      <c r="J98" t="s" s="4">
        <v>115</v>
      </c>
      <c r="K98" t="s" s="4">
        <v>444</v>
      </c>
      <c r="L98" t="s" s="4">
        <v>98</v>
      </c>
    </row>
    <row r="99" ht="45.0" customHeight="true">
      <c r="A99" t="s" s="4">
        <v>49</v>
      </c>
      <c r="B99" t="s" s="4">
        <v>475</v>
      </c>
      <c r="C99" t="s" s="4">
        <v>476</v>
      </c>
      <c r="D99" t="s" s="4">
        <v>477</v>
      </c>
      <c r="E99" t="s" s="4">
        <v>396</v>
      </c>
      <c r="F99" t="s" s="4">
        <v>92</v>
      </c>
      <c r="G99" t="s" s="4">
        <v>478</v>
      </c>
      <c r="H99" t="s" s="4">
        <v>140</v>
      </c>
      <c r="I99" t="s" s="4">
        <v>95</v>
      </c>
      <c r="J99" t="s" s="4">
        <v>115</v>
      </c>
      <c r="K99" t="s" s="4">
        <v>293</v>
      </c>
      <c r="L99" t="s" s="4">
        <v>106</v>
      </c>
    </row>
    <row r="100" ht="45.0" customHeight="true">
      <c r="A100" t="s" s="4">
        <v>49</v>
      </c>
      <c r="B100" t="s" s="4">
        <v>479</v>
      </c>
      <c r="C100" t="s" s="4">
        <v>480</v>
      </c>
      <c r="D100" t="s" s="4">
        <v>481</v>
      </c>
      <c r="E100" t="s" s="4">
        <v>482</v>
      </c>
      <c r="F100" t="s" s="4">
        <v>92</v>
      </c>
      <c r="G100" t="s" s="4">
        <v>483</v>
      </c>
      <c r="H100" t="s" s="4">
        <v>94</v>
      </c>
      <c r="I100" t="s" s="4">
        <v>95</v>
      </c>
      <c r="J100" t="s" s="4">
        <v>115</v>
      </c>
      <c r="K100" t="s" s="4">
        <v>200</v>
      </c>
      <c r="L100" t="s" s="4">
        <v>98</v>
      </c>
    </row>
    <row r="101" ht="45.0" customHeight="true">
      <c r="A101" t="s" s="4">
        <v>49</v>
      </c>
      <c r="B101" t="s" s="4">
        <v>484</v>
      </c>
      <c r="C101" t="s" s="4">
        <v>485</v>
      </c>
      <c r="D101" t="s" s="4">
        <v>486</v>
      </c>
      <c r="E101" t="s" s="4">
        <v>487</v>
      </c>
      <c r="F101" t="s" s="4">
        <v>92</v>
      </c>
      <c r="G101" t="s" s="4">
        <v>488</v>
      </c>
      <c r="H101" t="s" s="4">
        <v>94</v>
      </c>
      <c r="I101" t="s" s="4">
        <v>95</v>
      </c>
      <c r="J101" t="s" s="4">
        <v>96</v>
      </c>
      <c r="K101" t="s" s="4">
        <v>189</v>
      </c>
      <c r="L101" t="s" s="4">
        <v>98</v>
      </c>
    </row>
    <row r="102" ht="45.0" customHeight="true">
      <c r="A102" t="s" s="4">
        <v>49</v>
      </c>
      <c r="B102" t="s" s="4">
        <v>489</v>
      </c>
      <c r="C102" t="s" s="4">
        <v>490</v>
      </c>
      <c r="D102" t="s" s="4">
        <v>125</v>
      </c>
      <c r="E102" t="s" s="4">
        <v>286</v>
      </c>
      <c r="F102" t="s" s="4">
        <v>92</v>
      </c>
      <c r="G102" t="s" s="4">
        <v>491</v>
      </c>
      <c r="H102" t="s" s="4">
        <v>104</v>
      </c>
      <c r="I102" t="s" s="4">
        <v>95</v>
      </c>
      <c r="J102" t="s" s="4">
        <v>110</v>
      </c>
      <c r="K102" t="s" s="4">
        <v>142</v>
      </c>
      <c r="L102" t="s" s="4">
        <v>106</v>
      </c>
    </row>
    <row r="103" ht="45.0" customHeight="true">
      <c r="A103" t="s" s="4">
        <v>49</v>
      </c>
      <c r="B103" t="s" s="4">
        <v>492</v>
      </c>
      <c r="C103" t="s" s="4">
        <v>493</v>
      </c>
      <c r="D103" t="s" s="4">
        <v>125</v>
      </c>
      <c r="E103" t="s" s="4">
        <v>234</v>
      </c>
      <c r="F103" t="s" s="4">
        <v>92</v>
      </c>
      <c r="G103" t="s" s="4">
        <v>474</v>
      </c>
      <c r="H103" t="s" s="4">
        <v>94</v>
      </c>
      <c r="I103" t="s" s="4">
        <v>95</v>
      </c>
      <c r="J103" t="s" s="4">
        <v>115</v>
      </c>
      <c r="K103" t="s" s="4">
        <v>132</v>
      </c>
      <c r="L103" t="s" s="4">
        <v>98</v>
      </c>
    </row>
    <row r="104" ht="45.0" customHeight="true">
      <c r="A104" t="s" s="4">
        <v>49</v>
      </c>
      <c r="B104" t="s" s="4">
        <v>494</v>
      </c>
      <c r="C104" t="s" s="4">
        <v>495</v>
      </c>
      <c r="D104" t="s" s="4">
        <v>496</v>
      </c>
      <c r="E104" t="s" s="4">
        <v>497</v>
      </c>
      <c r="F104" t="s" s="4">
        <v>92</v>
      </c>
      <c r="G104" t="s" s="4">
        <v>478</v>
      </c>
      <c r="H104" t="s" s="4">
        <v>104</v>
      </c>
      <c r="I104" t="s" s="4">
        <v>95</v>
      </c>
      <c r="J104" t="s" s="4">
        <v>498</v>
      </c>
      <c r="K104" t="s" s="4">
        <v>152</v>
      </c>
      <c r="L104" t="s" s="4">
        <v>98</v>
      </c>
    </row>
    <row r="105" ht="45.0" customHeight="true">
      <c r="A105" t="s" s="4">
        <v>49</v>
      </c>
      <c r="B105" t="s" s="4">
        <v>499</v>
      </c>
      <c r="C105" t="s" s="4">
        <v>500</v>
      </c>
      <c r="D105" t="s" s="4">
        <v>401</v>
      </c>
      <c r="E105" t="s" s="4">
        <v>452</v>
      </c>
      <c r="F105" t="s" s="4">
        <v>92</v>
      </c>
      <c r="G105" t="s" s="4">
        <v>483</v>
      </c>
      <c r="H105" t="s" s="4">
        <v>94</v>
      </c>
      <c r="I105" t="s" s="4">
        <v>95</v>
      </c>
      <c r="J105" t="s" s="4">
        <v>501</v>
      </c>
      <c r="K105" t="s" s="4">
        <v>116</v>
      </c>
      <c r="L105" t="s" s="4">
        <v>106</v>
      </c>
    </row>
    <row r="106" ht="45.0" customHeight="true">
      <c r="A106" t="s" s="4">
        <v>49</v>
      </c>
      <c r="B106" t="s" s="4">
        <v>502</v>
      </c>
      <c r="C106" t="s" s="4">
        <v>503</v>
      </c>
      <c r="D106" t="s" s="4">
        <v>179</v>
      </c>
      <c r="E106" t="s" s="4">
        <v>178</v>
      </c>
      <c r="F106" t="s" s="4">
        <v>92</v>
      </c>
      <c r="G106" t="s" s="4">
        <v>488</v>
      </c>
      <c r="H106" t="s" s="4">
        <v>94</v>
      </c>
      <c r="I106" t="s" s="4">
        <v>95</v>
      </c>
      <c r="J106" t="s" s="4">
        <v>501</v>
      </c>
      <c r="K106" t="s" s="4">
        <v>222</v>
      </c>
      <c r="L106" t="s" s="4">
        <v>98</v>
      </c>
    </row>
    <row r="107" ht="45.0" customHeight="true">
      <c r="A107" t="s" s="4">
        <v>49</v>
      </c>
      <c r="B107" t="s" s="4">
        <v>504</v>
      </c>
      <c r="C107" t="s" s="4">
        <v>505</v>
      </c>
      <c r="D107" t="s" s="4">
        <v>174</v>
      </c>
      <c r="E107" t="s" s="4">
        <v>174</v>
      </c>
      <c r="F107" t="s" s="4">
        <v>92</v>
      </c>
      <c r="G107" t="s" s="4">
        <v>491</v>
      </c>
      <c r="H107" t="s" s="4">
        <v>94</v>
      </c>
      <c r="I107" t="s" s="4">
        <v>95</v>
      </c>
      <c r="J107" t="s" s="4">
        <v>115</v>
      </c>
      <c r="K107" t="s" s="4">
        <v>116</v>
      </c>
      <c r="L107" t="s" s="4">
        <v>106</v>
      </c>
    </row>
    <row r="108" ht="45.0" customHeight="true">
      <c r="A108" t="s" s="4">
        <v>49</v>
      </c>
      <c r="B108" t="s" s="4">
        <v>506</v>
      </c>
      <c r="C108" t="s" s="4">
        <v>395</v>
      </c>
      <c r="D108" t="s" s="4">
        <v>507</v>
      </c>
      <c r="E108" t="s" s="4">
        <v>508</v>
      </c>
      <c r="F108" t="s" s="4">
        <v>92</v>
      </c>
      <c r="G108" t="s" s="4">
        <v>474</v>
      </c>
      <c r="H108" t="s" s="4">
        <v>94</v>
      </c>
      <c r="I108" t="s" s="4">
        <v>95</v>
      </c>
      <c r="J108" t="s" s="4">
        <v>115</v>
      </c>
      <c r="K108" t="s" s="4">
        <v>116</v>
      </c>
      <c r="L108" t="s" s="4">
        <v>106</v>
      </c>
    </row>
    <row r="109" ht="45.0" customHeight="true">
      <c r="A109" t="s" s="4">
        <v>49</v>
      </c>
      <c r="B109" t="s" s="4">
        <v>509</v>
      </c>
      <c r="C109" t="s" s="4">
        <v>510</v>
      </c>
      <c r="D109" t="s" s="4">
        <v>174</v>
      </c>
      <c r="E109" t="s" s="4">
        <v>286</v>
      </c>
      <c r="F109" t="s" s="4">
        <v>92</v>
      </c>
      <c r="G109" t="s" s="4">
        <v>93</v>
      </c>
      <c r="H109" t="s" s="4">
        <v>94</v>
      </c>
      <c r="I109" t="s" s="4">
        <v>95</v>
      </c>
      <c r="J109" t="s" s="4">
        <v>96</v>
      </c>
      <c r="K109" t="s" s="4">
        <v>200</v>
      </c>
      <c r="L109" t="s" s="4">
        <v>98</v>
      </c>
    </row>
    <row r="110" ht="45.0" customHeight="true">
      <c r="A110" t="s" s="4">
        <v>49</v>
      </c>
      <c r="B110" t="s" s="4">
        <v>511</v>
      </c>
      <c r="C110" t="s" s="4">
        <v>512</v>
      </c>
      <c r="D110" t="s" s="4">
        <v>513</v>
      </c>
      <c r="E110" t="s" s="4">
        <v>102</v>
      </c>
      <c r="F110" t="s" s="4">
        <v>92</v>
      </c>
      <c r="G110" t="s" s="4">
        <v>103</v>
      </c>
      <c r="H110" t="s" s="4">
        <v>94</v>
      </c>
      <c r="I110" t="s" s="4">
        <v>95</v>
      </c>
      <c r="J110" t="s" s="4">
        <v>96</v>
      </c>
      <c r="K110" t="s" s="4">
        <v>105</v>
      </c>
      <c r="L110" t="s" s="4">
        <v>98</v>
      </c>
    </row>
    <row r="111" ht="45.0" customHeight="true">
      <c r="A111" t="s" s="4">
        <v>49</v>
      </c>
      <c r="B111" t="s" s="4">
        <v>514</v>
      </c>
      <c r="C111" t="s" s="4">
        <v>515</v>
      </c>
      <c r="D111" t="s" s="4">
        <v>516</v>
      </c>
      <c r="E111" t="s" s="4">
        <v>251</v>
      </c>
      <c r="F111" t="s" s="4">
        <v>92</v>
      </c>
      <c r="G111" t="s" s="4">
        <v>93</v>
      </c>
      <c r="H111" t="s" s="4">
        <v>94</v>
      </c>
      <c r="I111" t="s" s="4">
        <v>95</v>
      </c>
      <c r="J111" t="s" s="4">
        <v>96</v>
      </c>
      <c r="K111" t="s" s="4">
        <v>200</v>
      </c>
      <c r="L111" t="s" s="4">
        <v>98</v>
      </c>
    </row>
    <row r="112" ht="45.0" customHeight="true">
      <c r="A112" t="s" s="4">
        <v>49</v>
      </c>
      <c r="B112" t="s" s="4">
        <v>517</v>
      </c>
      <c r="C112" t="s" s="4">
        <v>518</v>
      </c>
      <c r="D112" t="s" s="4">
        <v>519</v>
      </c>
      <c r="E112" t="s" s="4">
        <v>520</v>
      </c>
      <c r="F112" t="s" s="4">
        <v>92</v>
      </c>
      <c r="G112" t="s" s="4">
        <v>103</v>
      </c>
      <c r="H112" t="s" s="4">
        <v>94</v>
      </c>
      <c r="I112" t="s" s="4">
        <v>95</v>
      </c>
      <c r="J112" t="s" s="4">
        <v>521</v>
      </c>
      <c r="K112" t="s" s="4">
        <v>127</v>
      </c>
      <c r="L112" t="s" s="4">
        <v>106</v>
      </c>
    </row>
    <row r="113" ht="45.0" customHeight="true">
      <c r="A113" t="s" s="4">
        <v>49</v>
      </c>
      <c r="B113" t="s" s="4">
        <v>522</v>
      </c>
      <c r="C113" t="s" s="4">
        <v>523</v>
      </c>
      <c r="D113" t="s" s="4">
        <v>524</v>
      </c>
      <c r="E113" t="s" s="4">
        <v>407</v>
      </c>
      <c r="F113" t="s" s="4">
        <v>92</v>
      </c>
      <c r="G113" t="s" s="4">
        <v>93</v>
      </c>
      <c r="H113" t="s" s="4">
        <v>94</v>
      </c>
      <c r="I113" t="s" s="4">
        <v>95</v>
      </c>
      <c r="J113" t="s" s="4">
        <v>521</v>
      </c>
      <c r="K113" t="s" s="4">
        <v>116</v>
      </c>
      <c r="L113" t="s" s="4">
        <v>98</v>
      </c>
    </row>
    <row r="114" ht="45.0" customHeight="true">
      <c r="A114" t="s" s="4">
        <v>49</v>
      </c>
      <c r="B114" t="s" s="4">
        <v>525</v>
      </c>
      <c r="C114" t="s" s="4">
        <v>526</v>
      </c>
      <c r="D114" t="s" s="4">
        <v>527</v>
      </c>
      <c r="E114" t="s" s="4">
        <v>528</v>
      </c>
      <c r="F114" t="s" s="4">
        <v>92</v>
      </c>
      <c r="G114" t="s" s="4">
        <v>103</v>
      </c>
      <c r="H114" t="s" s="4">
        <v>94</v>
      </c>
      <c r="I114" t="s" s="4">
        <v>95</v>
      </c>
      <c r="J114" t="s" s="4">
        <v>529</v>
      </c>
      <c r="K114" t="s" s="4">
        <v>530</v>
      </c>
      <c r="L114" t="s" s="4">
        <v>98</v>
      </c>
    </row>
    <row r="115" ht="45.0" customHeight="true">
      <c r="A115" t="s" s="4">
        <v>49</v>
      </c>
      <c r="B115" t="s" s="4">
        <v>531</v>
      </c>
      <c r="C115" t="s" s="4">
        <v>532</v>
      </c>
      <c r="D115" t="s" s="4">
        <v>199</v>
      </c>
      <c r="E115" t="s" s="4">
        <v>533</v>
      </c>
      <c r="F115" t="s" s="4">
        <v>92</v>
      </c>
      <c r="G115" t="s" s="4">
        <v>93</v>
      </c>
      <c r="H115" t="s" s="4">
        <v>94</v>
      </c>
      <c r="I115" t="s" s="4">
        <v>95</v>
      </c>
      <c r="J115" t="s" s="4">
        <v>534</v>
      </c>
      <c r="K115" t="s" s="4">
        <v>535</v>
      </c>
      <c r="L115" t="s" s="4">
        <v>106</v>
      </c>
    </row>
    <row r="116" ht="45.0" customHeight="true">
      <c r="A116" t="s" s="4">
        <v>49</v>
      </c>
      <c r="B116" t="s" s="4">
        <v>536</v>
      </c>
      <c r="C116" t="s" s="4">
        <v>503</v>
      </c>
      <c r="D116" t="s" s="4">
        <v>258</v>
      </c>
      <c r="E116" t="s" s="4">
        <v>537</v>
      </c>
      <c r="F116" t="s" s="4">
        <v>92</v>
      </c>
      <c r="G116" t="s" s="4">
        <v>103</v>
      </c>
      <c r="H116" t="s" s="4">
        <v>94</v>
      </c>
      <c r="I116" t="s" s="4">
        <v>95</v>
      </c>
      <c r="J116" t="s" s="4">
        <v>534</v>
      </c>
      <c r="K116" t="s" s="4">
        <v>105</v>
      </c>
      <c r="L116" t="s" s="4">
        <v>98</v>
      </c>
    </row>
    <row r="117" ht="45.0" customHeight="true">
      <c r="A117" t="s" s="4">
        <v>49</v>
      </c>
      <c r="B117" t="s" s="4">
        <v>538</v>
      </c>
      <c r="C117" t="s" s="4">
        <v>539</v>
      </c>
      <c r="D117" t="s" s="4">
        <v>355</v>
      </c>
      <c r="E117" t="s" s="4">
        <v>356</v>
      </c>
      <c r="F117" t="s" s="4">
        <v>92</v>
      </c>
      <c r="G117" t="s" s="4">
        <v>93</v>
      </c>
      <c r="H117" t="s" s="4">
        <v>94</v>
      </c>
      <c r="I117" t="s" s="4">
        <v>95</v>
      </c>
      <c r="J117" t="s" s="4">
        <v>110</v>
      </c>
      <c r="K117" t="s" s="4">
        <v>418</v>
      </c>
      <c r="L117" t="s" s="4">
        <v>98</v>
      </c>
    </row>
    <row r="118" ht="45.0" customHeight="true">
      <c r="A118" t="s" s="4">
        <v>49</v>
      </c>
      <c r="B118" t="s" s="4">
        <v>540</v>
      </c>
      <c r="C118" t="s" s="4">
        <v>541</v>
      </c>
      <c r="D118" t="s" s="4">
        <v>406</v>
      </c>
      <c r="E118" t="s" s="4">
        <v>542</v>
      </c>
      <c r="F118" t="s" s="4">
        <v>92</v>
      </c>
      <c r="G118" t="s" s="4">
        <v>103</v>
      </c>
      <c r="H118" t="s" s="4">
        <v>94</v>
      </c>
      <c r="I118" t="s" s="4">
        <v>95</v>
      </c>
      <c r="J118" t="s" s="4">
        <v>277</v>
      </c>
      <c r="K118" t="s" s="4">
        <v>142</v>
      </c>
      <c r="L118" t="s" s="4">
        <v>98</v>
      </c>
    </row>
    <row r="119" ht="45.0" customHeight="true">
      <c r="A119" t="s" s="4">
        <v>49</v>
      </c>
      <c r="B119" t="s" s="4">
        <v>543</v>
      </c>
      <c r="C119" t="s" s="4">
        <v>544</v>
      </c>
      <c r="D119" t="s" s="4">
        <v>545</v>
      </c>
      <c r="E119" t="s" s="4">
        <v>120</v>
      </c>
      <c r="F119" t="s" s="4">
        <v>92</v>
      </c>
      <c r="G119" t="s" s="4">
        <v>93</v>
      </c>
      <c r="H119" t="s" s="4">
        <v>94</v>
      </c>
      <c r="I119" t="s" s="4">
        <v>95</v>
      </c>
      <c r="J119" t="s" s="4">
        <v>96</v>
      </c>
      <c r="K119" t="s" s="4">
        <v>116</v>
      </c>
      <c r="L119" t="s" s="4">
        <v>106</v>
      </c>
    </row>
    <row r="120" ht="45.0" customHeight="true">
      <c r="A120" t="s" s="4">
        <v>49</v>
      </c>
      <c r="B120" t="s" s="4">
        <v>546</v>
      </c>
      <c r="C120" t="s" s="4">
        <v>547</v>
      </c>
      <c r="D120" t="s" s="4">
        <v>102</v>
      </c>
      <c r="E120" t="s" s="4">
        <v>548</v>
      </c>
      <c r="F120" t="s" s="4">
        <v>92</v>
      </c>
      <c r="G120" t="s" s="4">
        <v>103</v>
      </c>
      <c r="H120" t="s" s="4">
        <v>94</v>
      </c>
      <c r="I120" t="s" s="4">
        <v>95</v>
      </c>
      <c r="J120" t="s" s="4">
        <v>169</v>
      </c>
      <c r="K120" t="s" s="4">
        <v>175</v>
      </c>
      <c r="L120" t="s" s="4">
        <v>106</v>
      </c>
    </row>
    <row r="121" ht="45.0" customHeight="true">
      <c r="A121" t="s" s="4">
        <v>49</v>
      </c>
      <c r="B121" t="s" s="4">
        <v>549</v>
      </c>
      <c r="C121" t="s" s="4">
        <v>550</v>
      </c>
      <c r="D121" t="s" s="4">
        <v>159</v>
      </c>
      <c r="E121" t="s" s="4">
        <v>551</v>
      </c>
      <c r="F121" t="s" s="4">
        <v>92</v>
      </c>
      <c r="G121" t="s" s="4">
        <v>93</v>
      </c>
      <c r="H121" t="s" s="4">
        <v>94</v>
      </c>
      <c r="I121" t="s" s="4">
        <v>95</v>
      </c>
      <c r="J121" t="s" s="4">
        <v>211</v>
      </c>
      <c r="K121" t="s" s="4">
        <v>329</v>
      </c>
      <c r="L121" t="s" s="4">
        <v>98</v>
      </c>
    </row>
    <row r="122" ht="45.0" customHeight="true">
      <c r="A122" t="s" s="4">
        <v>49</v>
      </c>
      <c r="B122" t="s" s="4">
        <v>552</v>
      </c>
      <c r="C122" t="s" s="4">
        <v>553</v>
      </c>
      <c r="D122" t="s" s="4">
        <v>192</v>
      </c>
      <c r="E122" t="s" s="4">
        <v>554</v>
      </c>
      <c r="F122" t="s" s="4">
        <v>92</v>
      </c>
      <c r="G122" t="s" s="4">
        <v>103</v>
      </c>
      <c r="H122" t="s" s="4">
        <v>104</v>
      </c>
      <c r="I122" t="s" s="4">
        <v>95</v>
      </c>
      <c r="J122" t="s" s="4">
        <v>211</v>
      </c>
      <c r="K122" t="s" s="4">
        <v>142</v>
      </c>
      <c r="L122" t="s" s="4">
        <v>98</v>
      </c>
    </row>
    <row r="123" ht="45.0" customHeight="true">
      <c r="A123" t="s" s="4">
        <v>49</v>
      </c>
      <c r="B123" t="s" s="4">
        <v>555</v>
      </c>
      <c r="C123" t="s" s="4">
        <v>434</v>
      </c>
      <c r="D123" t="s" s="4">
        <v>406</v>
      </c>
      <c r="E123" t="s" s="4">
        <v>556</v>
      </c>
      <c r="F123" t="s" s="4">
        <v>92</v>
      </c>
      <c r="G123" t="s" s="4">
        <v>93</v>
      </c>
      <c r="H123" t="s" s="4">
        <v>94</v>
      </c>
      <c r="I123" t="s" s="4">
        <v>95</v>
      </c>
      <c r="J123" t="s" s="4">
        <v>115</v>
      </c>
      <c r="K123" t="s" s="4">
        <v>557</v>
      </c>
      <c r="L123" t="s" s="4">
        <v>98</v>
      </c>
    </row>
    <row r="124" ht="45.0" customHeight="true">
      <c r="A124" t="s" s="4">
        <v>49</v>
      </c>
      <c r="B124" t="s" s="4">
        <v>558</v>
      </c>
      <c r="C124" t="s" s="4">
        <v>559</v>
      </c>
      <c r="D124" t="s" s="4">
        <v>560</v>
      </c>
      <c r="E124" t="s" s="4">
        <v>561</v>
      </c>
      <c r="F124" t="s" s="4">
        <v>92</v>
      </c>
      <c r="G124" t="s" s="4">
        <v>299</v>
      </c>
      <c r="H124" t="s" s="4">
        <v>94</v>
      </c>
      <c r="I124" t="s" s="4">
        <v>95</v>
      </c>
      <c r="J124" t="s" s="4">
        <v>277</v>
      </c>
      <c r="K124" t="s" s="4">
        <v>269</v>
      </c>
      <c r="L124" t="s" s="4">
        <v>98</v>
      </c>
    </row>
    <row r="125" ht="45.0" customHeight="true">
      <c r="A125" t="s" s="4">
        <v>49</v>
      </c>
      <c r="B125" t="s" s="4">
        <v>562</v>
      </c>
      <c r="C125" t="s" s="4">
        <v>563</v>
      </c>
      <c r="D125" t="s" s="4">
        <v>378</v>
      </c>
      <c r="E125" t="s" s="4">
        <v>564</v>
      </c>
      <c r="F125" t="s" s="4">
        <v>92</v>
      </c>
      <c r="G125" t="s" s="4">
        <v>304</v>
      </c>
      <c r="H125" t="s" s="4">
        <v>94</v>
      </c>
      <c r="I125" t="s" s="4">
        <v>95</v>
      </c>
      <c r="J125" t="s" s="4">
        <v>277</v>
      </c>
      <c r="K125" t="s" s="4">
        <v>189</v>
      </c>
      <c r="L125" t="s" s="4">
        <v>106</v>
      </c>
    </row>
    <row r="126" ht="45.0" customHeight="true">
      <c r="A126" t="s" s="4">
        <v>49</v>
      </c>
      <c r="B126" t="s" s="4">
        <v>565</v>
      </c>
      <c r="C126" t="s" s="4">
        <v>566</v>
      </c>
      <c r="D126" t="s" s="4">
        <v>159</v>
      </c>
      <c r="E126" t="s" s="4">
        <v>125</v>
      </c>
      <c r="F126" t="s" s="4">
        <v>92</v>
      </c>
      <c r="G126" t="s" s="4">
        <v>308</v>
      </c>
      <c r="H126" t="s" s="4">
        <v>94</v>
      </c>
      <c r="I126" t="s" s="4">
        <v>95</v>
      </c>
      <c r="J126" t="s" s="4">
        <v>211</v>
      </c>
      <c r="K126" t="s" s="4">
        <v>567</v>
      </c>
      <c r="L126" t="s" s="4">
        <v>98</v>
      </c>
    </row>
    <row r="127" ht="45.0" customHeight="true">
      <c r="A127" t="s" s="4">
        <v>49</v>
      </c>
      <c r="B127" t="s" s="4">
        <v>568</v>
      </c>
      <c r="C127" t="s" s="4">
        <v>485</v>
      </c>
      <c r="D127" t="s" s="4">
        <v>569</v>
      </c>
      <c r="E127" t="s" s="4">
        <v>101</v>
      </c>
      <c r="F127" t="s" s="4">
        <v>92</v>
      </c>
      <c r="G127" t="s" s="4">
        <v>313</v>
      </c>
      <c r="H127" t="s" s="4">
        <v>94</v>
      </c>
      <c r="I127" t="s" s="4">
        <v>95</v>
      </c>
      <c r="J127" t="s" s="4">
        <v>96</v>
      </c>
      <c r="K127" t="s" s="4">
        <v>430</v>
      </c>
      <c r="L127" t="s" s="4">
        <v>98</v>
      </c>
    </row>
    <row r="128" ht="45.0" customHeight="true">
      <c r="A128" t="s" s="4">
        <v>49</v>
      </c>
      <c r="B128" t="s" s="4">
        <v>570</v>
      </c>
      <c r="C128" t="s" s="4">
        <v>571</v>
      </c>
      <c r="D128" t="s" s="4">
        <v>572</v>
      </c>
      <c r="E128" t="s" s="4">
        <v>120</v>
      </c>
      <c r="F128" t="s" s="4">
        <v>92</v>
      </c>
      <c r="G128" t="s" s="4">
        <v>297</v>
      </c>
      <c r="H128" t="s" s="4">
        <v>94</v>
      </c>
      <c r="I128" t="s" s="4">
        <v>95</v>
      </c>
      <c r="J128" t="s" s="4">
        <v>115</v>
      </c>
      <c r="K128" t="s" s="4">
        <v>573</v>
      </c>
      <c r="L128" t="s" s="4">
        <v>106</v>
      </c>
    </row>
    <row r="129" ht="45.0" customHeight="true">
      <c r="A129" t="s" s="4">
        <v>49</v>
      </c>
      <c r="B129" t="s" s="4">
        <v>574</v>
      </c>
      <c r="C129" t="s" s="4">
        <v>575</v>
      </c>
      <c r="D129" t="s" s="4">
        <v>576</v>
      </c>
      <c r="E129" t="s" s="4">
        <v>577</v>
      </c>
      <c r="F129" t="s" s="4">
        <v>92</v>
      </c>
      <c r="G129" t="s" s="4">
        <v>299</v>
      </c>
      <c r="H129" t="s" s="4">
        <v>94</v>
      </c>
      <c r="I129" t="s" s="4">
        <v>95</v>
      </c>
      <c r="J129" t="s" s="4">
        <v>578</v>
      </c>
      <c r="K129" t="s" s="4">
        <v>236</v>
      </c>
      <c r="L129" t="s" s="4">
        <v>98</v>
      </c>
    </row>
    <row r="130" ht="45.0" customHeight="true">
      <c r="A130" t="s" s="4">
        <v>49</v>
      </c>
      <c r="B130" t="s" s="4">
        <v>579</v>
      </c>
      <c r="C130" t="s" s="4">
        <v>580</v>
      </c>
      <c r="D130" t="s" s="4">
        <v>569</v>
      </c>
      <c r="E130" t="s" s="4">
        <v>101</v>
      </c>
      <c r="F130" t="s" s="4">
        <v>92</v>
      </c>
      <c r="G130" t="s" s="4">
        <v>93</v>
      </c>
      <c r="H130" t="s" s="4">
        <v>94</v>
      </c>
      <c r="I130" t="s" s="4">
        <v>95</v>
      </c>
      <c r="J130" t="s" s="4">
        <v>578</v>
      </c>
      <c r="K130" t="s" s="4">
        <v>160</v>
      </c>
      <c r="L130" t="s" s="4">
        <v>98</v>
      </c>
    </row>
    <row r="131" ht="45.0" customHeight="true">
      <c r="A131" t="s" s="4">
        <v>49</v>
      </c>
      <c r="B131" t="s" s="4">
        <v>581</v>
      </c>
      <c r="C131" t="s" s="4">
        <v>582</v>
      </c>
      <c r="D131" t="s" s="4">
        <v>125</v>
      </c>
      <c r="E131" t="s" s="4">
        <v>572</v>
      </c>
      <c r="F131" t="s" s="4">
        <v>92</v>
      </c>
      <c r="G131" t="s" s="4">
        <v>103</v>
      </c>
      <c r="H131" t="s" s="4">
        <v>140</v>
      </c>
      <c r="I131" t="s" s="4">
        <v>95</v>
      </c>
      <c r="J131" t="s" s="4">
        <v>115</v>
      </c>
      <c r="K131" t="s" s="4">
        <v>152</v>
      </c>
      <c r="L131" t="s" s="4">
        <v>106</v>
      </c>
    </row>
    <row r="132" ht="45.0" customHeight="true">
      <c r="A132" t="s" s="4">
        <v>49</v>
      </c>
      <c r="B132" t="s" s="4">
        <v>583</v>
      </c>
      <c r="C132" t="s" s="4">
        <v>584</v>
      </c>
      <c r="D132" t="s" s="4">
        <v>119</v>
      </c>
      <c r="E132" t="s" s="4">
        <v>159</v>
      </c>
      <c r="F132" t="s" s="4">
        <v>92</v>
      </c>
      <c r="G132" t="s" s="4">
        <v>93</v>
      </c>
      <c r="H132" t="s" s="4">
        <v>94</v>
      </c>
      <c r="I132" t="s" s="4">
        <v>95</v>
      </c>
      <c r="J132" t="s" s="4">
        <v>393</v>
      </c>
      <c r="K132" t="s" s="4">
        <v>122</v>
      </c>
      <c r="L132" t="s" s="4">
        <v>106</v>
      </c>
    </row>
    <row r="133" ht="45.0" customHeight="true">
      <c r="A133" t="s" s="4">
        <v>49</v>
      </c>
      <c r="B133" t="s" s="4">
        <v>585</v>
      </c>
      <c r="C133" t="s" s="4">
        <v>586</v>
      </c>
      <c r="D133" t="s" s="4">
        <v>587</v>
      </c>
      <c r="E133" t="s" s="4">
        <v>554</v>
      </c>
      <c r="F133" t="s" s="4">
        <v>92</v>
      </c>
      <c r="G133" t="s" s="4">
        <v>103</v>
      </c>
      <c r="H133" t="s" s="4">
        <v>94</v>
      </c>
      <c r="I133" t="s" s="4">
        <v>95</v>
      </c>
      <c r="J133" t="s" s="4">
        <v>115</v>
      </c>
      <c r="K133" t="s" s="4">
        <v>160</v>
      </c>
      <c r="L133" t="s" s="4">
        <v>106</v>
      </c>
    </row>
    <row r="134" ht="45.0" customHeight="true">
      <c r="A134" t="s" s="4">
        <v>49</v>
      </c>
      <c r="B134" t="s" s="4">
        <v>588</v>
      </c>
      <c r="C134" t="s" s="4">
        <v>589</v>
      </c>
      <c r="D134" t="s" s="4">
        <v>286</v>
      </c>
      <c r="E134" t="s" s="4">
        <v>102</v>
      </c>
      <c r="F134" t="s" s="4">
        <v>92</v>
      </c>
      <c r="G134" t="s" s="4">
        <v>93</v>
      </c>
      <c r="H134" t="s" s="4">
        <v>94</v>
      </c>
      <c r="I134" t="s" s="4">
        <v>95</v>
      </c>
      <c r="J134" t="s" s="4">
        <v>110</v>
      </c>
      <c r="K134" t="s" s="4">
        <v>222</v>
      </c>
      <c r="L134" t="s" s="4">
        <v>106</v>
      </c>
    </row>
    <row r="135" ht="45.0" customHeight="true">
      <c r="A135" t="s" s="4">
        <v>49</v>
      </c>
      <c r="B135" t="s" s="4">
        <v>590</v>
      </c>
      <c r="C135" t="s" s="4">
        <v>591</v>
      </c>
      <c r="D135" t="s" s="4">
        <v>90</v>
      </c>
      <c r="E135" t="s" s="4">
        <v>159</v>
      </c>
      <c r="F135" t="s" s="4">
        <v>92</v>
      </c>
      <c r="G135" t="s" s="4">
        <v>103</v>
      </c>
      <c r="H135" t="s" s="4">
        <v>104</v>
      </c>
      <c r="I135" t="s" s="4">
        <v>95</v>
      </c>
      <c r="J135" t="s" s="4">
        <v>115</v>
      </c>
      <c r="K135" t="s" s="4">
        <v>152</v>
      </c>
      <c r="L135" t="s" s="4">
        <v>98</v>
      </c>
    </row>
    <row r="136" ht="45.0" customHeight="true">
      <c r="A136" t="s" s="4">
        <v>49</v>
      </c>
      <c r="B136" t="s" s="4">
        <v>592</v>
      </c>
      <c r="C136" t="s" s="4">
        <v>593</v>
      </c>
      <c r="D136" t="s" s="4">
        <v>594</v>
      </c>
      <c r="E136" t="s" s="4">
        <v>595</v>
      </c>
      <c r="F136" t="s" s="4">
        <v>92</v>
      </c>
      <c r="G136" t="s" s="4">
        <v>93</v>
      </c>
      <c r="H136" t="s" s="4">
        <v>94</v>
      </c>
      <c r="I136" t="s" s="4">
        <v>95</v>
      </c>
      <c r="J136" t="s" s="4">
        <v>115</v>
      </c>
      <c r="K136" t="s" s="4">
        <v>132</v>
      </c>
      <c r="L136" t="s" s="4">
        <v>98</v>
      </c>
    </row>
    <row r="137" ht="45.0" customHeight="true">
      <c r="A137" t="s" s="4">
        <v>49</v>
      </c>
      <c r="B137" t="s" s="4">
        <v>596</v>
      </c>
      <c r="C137" t="s" s="4">
        <v>262</v>
      </c>
      <c r="D137" t="s" s="4">
        <v>159</v>
      </c>
      <c r="E137" t="s" s="4">
        <v>533</v>
      </c>
      <c r="F137" t="s" s="4">
        <v>92</v>
      </c>
      <c r="G137" t="s" s="4">
        <v>103</v>
      </c>
      <c r="H137" t="s" s="4">
        <v>94</v>
      </c>
      <c r="I137" t="s" s="4">
        <v>95</v>
      </c>
      <c r="J137" t="s" s="4">
        <v>141</v>
      </c>
      <c r="K137" t="s" s="4">
        <v>175</v>
      </c>
      <c r="L137" t="s" s="4">
        <v>98</v>
      </c>
    </row>
    <row r="138" ht="45.0" customHeight="true">
      <c r="A138" t="s" s="4">
        <v>49</v>
      </c>
      <c r="B138" t="s" s="4">
        <v>597</v>
      </c>
      <c r="C138" t="s" s="4">
        <v>598</v>
      </c>
      <c r="D138" t="s" s="4">
        <v>599</v>
      </c>
      <c r="E138" t="s" s="4">
        <v>220</v>
      </c>
      <c r="F138" t="s" s="4">
        <v>92</v>
      </c>
      <c r="G138" t="s" s="4">
        <v>93</v>
      </c>
      <c r="H138" t="s" s="4">
        <v>94</v>
      </c>
      <c r="I138" t="s" s="4">
        <v>95</v>
      </c>
      <c r="J138" t="s" s="4">
        <v>96</v>
      </c>
      <c r="K138" t="s" s="4">
        <v>175</v>
      </c>
      <c r="L138" t="s" s="4">
        <v>98</v>
      </c>
    </row>
    <row r="139" ht="45.0" customHeight="true">
      <c r="A139" t="s" s="4">
        <v>49</v>
      </c>
      <c r="B139" t="s" s="4">
        <v>600</v>
      </c>
      <c r="C139" t="s" s="4">
        <v>601</v>
      </c>
      <c r="D139" t="s" s="4">
        <v>125</v>
      </c>
      <c r="E139" t="s" s="4">
        <v>131</v>
      </c>
      <c r="F139" t="s" s="4">
        <v>92</v>
      </c>
      <c r="G139" t="s" s="4">
        <v>602</v>
      </c>
      <c r="H139" t="s" s="4">
        <v>104</v>
      </c>
      <c r="I139" t="s" s="4">
        <v>95</v>
      </c>
      <c r="J139" t="s" s="4">
        <v>603</v>
      </c>
      <c r="K139" t="s" s="4">
        <v>122</v>
      </c>
      <c r="L139" t="s" s="4">
        <v>106</v>
      </c>
    </row>
    <row r="140" ht="45.0" customHeight="true">
      <c r="A140" t="s" s="4">
        <v>49</v>
      </c>
      <c r="B140" t="s" s="4">
        <v>604</v>
      </c>
      <c r="C140" t="s" s="4">
        <v>598</v>
      </c>
      <c r="D140" t="s" s="4">
        <v>102</v>
      </c>
      <c r="E140" t="s" s="4">
        <v>605</v>
      </c>
      <c r="F140" t="s" s="4">
        <v>92</v>
      </c>
      <c r="G140" t="s" s="4">
        <v>606</v>
      </c>
      <c r="H140" t="s" s="4">
        <v>94</v>
      </c>
      <c r="I140" t="s" s="4">
        <v>95</v>
      </c>
      <c r="J140" t="s" s="4">
        <v>96</v>
      </c>
      <c r="K140" t="s" s="4">
        <v>127</v>
      </c>
      <c r="L140" t="s" s="4">
        <v>98</v>
      </c>
    </row>
    <row r="141" ht="45.0" customHeight="true">
      <c r="A141" t="s" s="4">
        <v>49</v>
      </c>
      <c r="B141" t="s" s="4">
        <v>607</v>
      </c>
      <c r="C141" t="s" s="4">
        <v>608</v>
      </c>
      <c r="D141" t="s" s="4">
        <v>221</v>
      </c>
      <c r="E141" t="s" s="4">
        <v>337</v>
      </c>
      <c r="F141" t="s" s="4">
        <v>92</v>
      </c>
      <c r="G141" t="s" s="4">
        <v>609</v>
      </c>
      <c r="H141" t="s" s="4">
        <v>104</v>
      </c>
      <c r="I141" t="s" s="4">
        <v>95</v>
      </c>
      <c r="J141" t="s" s="4">
        <v>610</v>
      </c>
      <c r="K141" t="s" s="4">
        <v>236</v>
      </c>
      <c r="L141" t="s" s="4">
        <v>106</v>
      </c>
    </row>
    <row r="142" ht="45.0" customHeight="true">
      <c r="A142" t="s" s="4">
        <v>49</v>
      </c>
      <c r="B142" t="s" s="4">
        <v>611</v>
      </c>
      <c r="C142" t="s" s="4">
        <v>612</v>
      </c>
      <c r="D142" t="s" s="4">
        <v>613</v>
      </c>
      <c r="E142" t="s" s="4">
        <v>432</v>
      </c>
      <c r="F142" t="s" s="4">
        <v>92</v>
      </c>
      <c r="G142" t="s" s="4">
        <v>397</v>
      </c>
      <c r="H142" t="s" s="4">
        <v>94</v>
      </c>
      <c r="I142" t="s" s="4">
        <v>95</v>
      </c>
      <c r="J142" t="s" s="4">
        <v>211</v>
      </c>
      <c r="K142" t="s" s="4">
        <v>175</v>
      </c>
      <c r="L142" t="s" s="4">
        <v>106</v>
      </c>
    </row>
    <row r="143" ht="45.0" customHeight="true">
      <c r="A143" t="s" s="4">
        <v>49</v>
      </c>
      <c r="B143" t="s" s="4">
        <v>614</v>
      </c>
      <c r="C143" t="s" s="4">
        <v>615</v>
      </c>
      <c r="D143" t="s" s="4">
        <v>616</v>
      </c>
      <c r="E143" t="s" s="4">
        <v>617</v>
      </c>
      <c r="F143" t="s" s="4">
        <v>92</v>
      </c>
      <c r="G143" t="s" s="4">
        <v>402</v>
      </c>
      <c r="H143" t="s" s="4">
        <v>104</v>
      </c>
      <c r="I143" t="s" s="4">
        <v>95</v>
      </c>
      <c r="J143" t="s" s="4">
        <v>115</v>
      </c>
      <c r="K143" t="s" s="4">
        <v>329</v>
      </c>
      <c r="L143" t="s" s="4">
        <v>98</v>
      </c>
    </row>
    <row r="144" ht="45.0" customHeight="true">
      <c r="A144" t="s" s="4">
        <v>49</v>
      </c>
      <c r="B144" t="s" s="4">
        <v>618</v>
      </c>
      <c r="C144" t="s" s="4">
        <v>619</v>
      </c>
      <c r="D144" t="s" s="4">
        <v>620</v>
      </c>
      <c r="E144" t="s" s="4">
        <v>621</v>
      </c>
      <c r="F144" t="s" s="4">
        <v>92</v>
      </c>
      <c r="G144" t="s" s="4">
        <v>602</v>
      </c>
      <c r="H144" t="s" s="4">
        <v>94</v>
      </c>
      <c r="I144" t="s" s="4">
        <v>95</v>
      </c>
      <c r="J144" t="s" s="4">
        <v>622</v>
      </c>
      <c r="K144" t="s" s="4">
        <v>189</v>
      </c>
      <c r="L144" t="s" s="4">
        <v>98</v>
      </c>
    </row>
    <row r="145" ht="45.0" customHeight="true">
      <c r="A145" t="s" s="4">
        <v>49</v>
      </c>
      <c r="B145" t="s" s="4">
        <v>623</v>
      </c>
      <c r="C145" t="s" s="4">
        <v>624</v>
      </c>
      <c r="D145" t="s" s="4">
        <v>625</v>
      </c>
      <c r="E145" t="s" s="4">
        <v>626</v>
      </c>
      <c r="F145" t="s" s="4">
        <v>92</v>
      </c>
      <c r="G145" t="s" s="4">
        <v>606</v>
      </c>
      <c r="H145" t="s" s="4">
        <v>94</v>
      </c>
      <c r="I145" t="s" s="4">
        <v>95</v>
      </c>
      <c r="J145" t="s" s="4">
        <v>627</v>
      </c>
      <c r="K145" t="s" s="4">
        <v>136</v>
      </c>
      <c r="L145" t="s" s="4">
        <v>106</v>
      </c>
    </row>
    <row r="146" ht="45.0" customHeight="true">
      <c r="A146" t="s" s="4">
        <v>49</v>
      </c>
      <c r="B146" t="s" s="4">
        <v>628</v>
      </c>
      <c r="C146" t="s" s="4">
        <v>629</v>
      </c>
      <c r="D146" t="s" s="4">
        <v>630</v>
      </c>
      <c r="E146" t="s" s="4">
        <v>102</v>
      </c>
      <c r="F146" t="s" s="4">
        <v>92</v>
      </c>
      <c r="G146" t="s" s="4">
        <v>609</v>
      </c>
      <c r="H146" t="s" s="4">
        <v>94</v>
      </c>
      <c r="I146" t="s" s="4">
        <v>95</v>
      </c>
      <c r="J146" t="s" s="4">
        <v>631</v>
      </c>
      <c r="K146" t="s" s="4">
        <v>573</v>
      </c>
      <c r="L146" t="s" s="4">
        <v>98</v>
      </c>
    </row>
    <row r="147" ht="45.0" customHeight="true">
      <c r="A147" t="s" s="4">
        <v>49</v>
      </c>
      <c r="B147" t="s" s="4">
        <v>632</v>
      </c>
      <c r="C147" t="s" s="4">
        <v>209</v>
      </c>
      <c r="D147" t="s" s="4">
        <v>199</v>
      </c>
      <c r="E147" t="s" s="4">
        <v>633</v>
      </c>
      <c r="F147" t="s" s="4">
        <v>92</v>
      </c>
      <c r="G147" t="s" s="4">
        <v>397</v>
      </c>
      <c r="H147" t="s" s="4">
        <v>104</v>
      </c>
      <c r="I147" t="s" s="4">
        <v>95</v>
      </c>
      <c r="J147" t="s" s="4">
        <v>211</v>
      </c>
      <c r="K147" t="s" s="4">
        <v>222</v>
      </c>
      <c r="L147" t="s" s="4">
        <v>106</v>
      </c>
    </row>
    <row r="148" ht="45.0" customHeight="true">
      <c r="A148" t="s" s="4">
        <v>49</v>
      </c>
      <c r="B148" t="s" s="4">
        <v>634</v>
      </c>
      <c r="C148" t="s" s="4">
        <v>635</v>
      </c>
      <c r="D148" t="s" s="4">
        <v>320</v>
      </c>
      <c r="E148" t="s" s="4">
        <v>636</v>
      </c>
      <c r="F148" t="s" s="4">
        <v>92</v>
      </c>
      <c r="G148" t="s" s="4">
        <v>402</v>
      </c>
      <c r="H148" t="s" s="4">
        <v>94</v>
      </c>
      <c r="I148" t="s" s="4">
        <v>95</v>
      </c>
      <c r="J148" t="s" s="4">
        <v>96</v>
      </c>
      <c r="K148" t="s" s="4">
        <v>136</v>
      </c>
      <c r="L148" t="s" s="4">
        <v>98</v>
      </c>
    </row>
    <row r="149" ht="45.0" customHeight="true">
      <c r="A149" t="s" s="4">
        <v>49</v>
      </c>
      <c r="B149" t="s" s="4">
        <v>637</v>
      </c>
      <c r="C149" t="s" s="4">
        <v>638</v>
      </c>
      <c r="D149" t="s" s="4">
        <v>577</v>
      </c>
      <c r="E149" t="s" s="4">
        <v>443</v>
      </c>
      <c r="F149" t="s" s="4">
        <v>92</v>
      </c>
      <c r="G149" t="s" s="4">
        <v>602</v>
      </c>
      <c r="H149" t="s" s="4">
        <v>94</v>
      </c>
      <c r="I149" t="s" s="4">
        <v>95</v>
      </c>
      <c r="J149" t="s" s="4">
        <v>622</v>
      </c>
      <c r="K149" t="s" s="4">
        <v>236</v>
      </c>
      <c r="L149" t="s" s="4">
        <v>106</v>
      </c>
    </row>
    <row r="150" ht="45.0" customHeight="true">
      <c r="A150" t="s" s="4">
        <v>49</v>
      </c>
      <c r="B150" t="s" s="4">
        <v>639</v>
      </c>
      <c r="C150" t="s" s="4">
        <v>640</v>
      </c>
      <c r="D150" t="s" s="4">
        <v>641</v>
      </c>
      <c r="E150" t="s" s="4">
        <v>125</v>
      </c>
      <c r="F150" t="s" s="4">
        <v>92</v>
      </c>
      <c r="G150" t="s" s="4">
        <v>606</v>
      </c>
      <c r="H150" t="s" s="4">
        <v>104</v>
      </c>
      <c r="I150" t="s" s="4">
        <v>95</v>
      </c>
      <c r="J150" t="s" s="4">
        <v>622</v>
      </c>
      <c r="K150" t="s" s="4">
        <v>116</v>
      </c>
      <c r="L150" t="s" s="4">
        <v>106</v>
      </c>
    </row>
    <row r="151" ht="45.0" customHeight="true">
      <c r="A151" t="s" s="4">
        <v>49</v>
      </c>
      <c r="B151" t="s" s="4">
        <v>642</v>
      </c>
      <c r="C151" t="s" s="4">
        <v>643</v>
      </c>
      <c r="D151" t="s" s="4">
        <v>406</v>
      </c>
      <c r="E151" t="s" s="4">
        <v>644</v>
      </c>
      <c r="F151" t="s" s="4">
        <v>92</v>
      </c>
      <c r="G151" t="s" s="4">
        <v>609</v>
      </c>
      <c r="H151" t="s" s="4">
        <v>94</v>
      </c>
      <c r="I151" t="s" s="4">
        <v>95</v>
      </c>
      <c r="J151" t="s" s="4">
        <v>141</v>
      </c>
      <c r="K151" t="s" s="4">
        <v>189</v>
      </c>
      <c r="L151" t="s" s="4">
        <v>106</v>
      </c>
    </row>
    <row r="152" ht="45.0" customHeight="true">
      <c r="A152" t="s" s="4">
        <v>49</v>
      </c>
      <c r="B152" t="s" s="4">
        <v>645</v>
      </c>
      <c r="C152" t="s" s="4">
        <v>646</v>
      </c>
      <c r="D152" t="s" s="4">
        <v>647</v>
      </c>
      <c r="E152" t="s" s="4">
        <v>109</v>
      </c>
      <c r="F152" t="s" s="4">
        <v>92</v>
      </c>
      <c r="G152" t="s" s="4">
        <v>397</v>
      </c>
      <c r="H152" t="s" s="4">
        <v>104</v>
      </c>
      <c r="I152" t="s" s="4">
        <v>95</v>
      </c>
      <c r="J152" t="s" s="4">
        <v>211</v>
      </c>
      <c r="K152" t="s" s="4">
        <v>165</v>
      </c>
      <c r="L152" t="s" s="4">
        <v>98</v>
      </c>
    </row>
    <row r="153" ht="45.0" customHeight="true">
      <c r="A153" t="s" s="4">
        <v>49</v>
      </c>
      <c r="B153" t="s" s="4">
        <v>648</v>
      </c>
      <c r="C153" t="s" s="4">
        <v>539</v>
      </c>
      <c r="D153" t="s" s="4">
        <v>401</v>
      </c>
      <c r="E153" t="s" s="4">
        <v>396</v>
      </c>
      <c r="F153" t="s" s="4">
        <v>92</v>
      </c>
      <c r="G153" t="s" s="4">
        <v>402</v>
      </c>
      <c r="H153" t="s" s="4">
        <v>94</v>
      </c>
      <c r="I153" t="s" s="4">
        <v>95</v>
      </c>
      <c r="J153" t="s" s="4">
        <v>649</v>
      </c>
      <c r="K153" t="s" s="4">
        <v>200</v>
      </c>
      <c r="L153" t="s" s="4">
        <v>98</v>
      </c>
    </row>
    <row r="154" ht="45.0" customHeight="true">
      <c r="A154" t="s" s="4">
        <v>49</v>
      </c>
      <c r="B154" t="s" s="4">
        <v>650</v>
      </c>
      <c r="C154" t="s" s="4">
        <v>651</v>
      </c>
      <c r="D154" t="s" s="4">
        <v>320</v>
      </c>
      <c r="E154" t="s" s="4">
        <v>652</v>
      </c>
      <c r="F154" t="s" s="4">
        <v>92</v>
      </c>
      <c r="G154" t="s" s="4">
        <v>103</v>
      </c>
      <c r="H154" t="s" s="4">
        <v>94</v>
      </c>
      <c r="I154" t="s" s="4">
        <v>95</v>
      </c>
      <c r="J154" t="s" s="4">
        <v>457</v>
      </c>
      <c r="K154" t="s" s="4">
        <v>189</v>
      </c>
      <c r="L154" t="s" s="4">
        <v>98</v>
      </c>
    </row>
    <row r="155" ht="45.0" customHeight="true">
      <c r="A155" t="s" s="4">
        <v>49</v>
      </c>
      <c r="B155" t="s" s="4">
        <v>653</v>
      </c>
      <c r="C155" t="s" s="4">
        <v>654</v>
      </c>
      <c r="D155" t="s" s="4">
        <v>102</v>
      </c>
      <c r="E155" t="s" s="4">
        <v>576</v>
      </c>
      <c r="F155" t="s" s="4">
        <v>92</v>
      </c>
      <c r="G155" t="s" s="4">
        <v>93</v>
      </c>
      <c r="H155" t="s" s="4">
        <v>94</v>
      </c>
      <c r="I155" t="s" s="4">
        <v>95</v>
      </c>
      <c r="J155" t="s" s="4">
        <v>169</v>
      </c>
      <c r="K155" t="s" s="4">
        <v>116</v>
      </c>
      <c r="L155" t="s" s="4">
        <v>98</v>
      </c>
    </row>
    <row r="156" ht="45.0" customHeight="true">
      <c r="A156" t="s" s="4">
        <v>49</v>
      </c>
      <c r="B156" t="s" s="4">
        <v>655</v>
      </c>
      <c r="C156" t="s" s="4">
        <v>624</v>
      </c>
      <c r="D156" t="s" s="4">
        <v>656</v>
      </c>
      <c r="E156" t="s" s="4">
        <v>657</v>
      </c>
      <c r="F156" t="s" s="4">
        <v>92</v>
      </c>
      <c r="G156" t="s" s="4">
        <v>103</v>
      </c>
      <c r="H156" t="s" s="4">
        <v>140</v>
      </c>
      <c r="I156" t="s" s="4">
        <v>95</v>
      </c>
      <c r="J156" t="s" s="4">
        <v>115</v>
      </c>
      <c r="K156" t="s" s="4">
        <v>236</v>
      </c>
      <c r="L156" t="s" s="4">
        <v>106</v>
      </c>
    </row>
    <row r="157" ht="45.0" customHeight="true">
      <c r="A157" t="s" s="4">
        <v>49</v>
      </c>
      <c r="B157" t="s" s="4">
        <v>658</v>
      </c>
      <c r="C157" t="s" s="4">
        <v>659</v>
      </c>
      <c r="D157" t="s" s="4">
        <v>286</v>
      </c>
      <c r="E157" t="s" s="4">
        <v>660</v>
      </c>
      <c r="F157" t="s" s="4">
        <v>92</v>
      </c>
      <c r="G157" t="s" s="4">
        <v>93</v>
      </c>
      <c r="H157" t="s" s="4">
        <v>94</v>
      </c>
      <c r="I157" t="s" s="4">
        <v>95</v>
      </c>
      <c r="J157" t="s" s="4">
        <v>115</v>
      </c>
      <c r="K157" t="s" s="4">
        <v>116</v>
      </c>
      <c r="L157" t="s" s="4">
        <v>106</v>
      </c>
    </row>
    <row r="158" ht="45.0" customHeight="true">
      <c r="A158" t="s" s="4">
        <v>49</v>
      </c>
      <c r="B158" t="s" s="4">
        <v>661</v>
      </c>
      <c r="C158" t="s" s="4">
        <v>662</v>
      </c>
      <c r="D158" t="s" s="4">
        <v>663</v>
      </c>
      <c r="E158" t="s" s="4">
        <v>664</v>
      </c>
      <c r="F158" t="s" s="4">
        <v>92</v>
      </c>
      <c r="G158" t="s" s="4">
        <v>103</v>
      </c>
      <c r="H158" t="s" s="4">
        <v>94</v>
      </c>
      <c r="I158" t="s" s="4">
        <v>95</v>
      </c>
      <c r="J158" t="s" s="4">
        <v>665</v>
      </c>
      <c r="K158" t="s" s="4">
        <v>105</v>
      </c>
      <c r="L158" t="s" s="4">
        <v>106</v>
      </c>
    </row>
    <row r="159" ht="45.0" customHeight="true">
      <c r="A159" t="s" s="4">
        <v>49</v>
      </c>
      <c r="B159" t="s" s="4">
        <v>666</v>
      </c>
      <c r="C159" t="s" s="4">
        <v>667</v>
      </c>
      <c r="D159" t="s" s="4">
        <v>668</v>
      </c>
      <c r="E159" t="s" s="4">
        <v>174</v>
      </c>
      <c r="F159" t="s" s="4">
        <v>92</v>
      </c>
      <c r="G159" t="s" s="4">
        <v>93</v>
      </c>
      <c r="H159" t="s" s="4">
        <v>94</v>
      </c>
      <c r="I159" t="s" s="4">
        <v>95</v>
      </c>
      <c r="J159" t="s" s="4">
        <v>110</v>
      </c>
      <c r="K159" t="s" s="4">
        <v>669</v>
      </c>
      <c r="L159" t="s" s="4">
        <v>98</v>
      </c>
    </row>
    <row r="160" ht="45.0" customHeight="true">
      <c r="A160" t="s" s="4">
        <v>49</v>
      </c>
      <c r="B160" t="s" s="4">
        <v>670</v>
      </c>
      <c r="C160" t="s" s="4">
        <v>219</v>
      </c>
      <c r="D160" t="s" s="4">
        <v>168</v>
      </c>
      <c r="E160" t="s" s="4">
        <v>125</v>
      </c>
      <c r="F160" t="s" s="4">
        <v>92</v>
      </c>
      <c r="G160" t="s" s="4">
        <v>103</v>
      </c>
      <c r="H160" t="s" s="4">
        <v>94</v>
      </c>
      <c r="I160" t="s" s="4">
        <v>95</v>
      </c>
      <c r="J160" t="s" s="4">
        <v>622</v>
      </c>
      <c r="K160" t="s" s="4">
        <v>671</v>
      </c>
      <c r="L160" t="s" s="4">
        <v>98</v>
      </c>
    </row>
    <row r="161" ht="45.0" customHeight="true">
      <c r="A161" t="s" s="4">
        <v>49</v>
      </c>
      <c r="B161" t="s" s="4">
        <v>672</v>
      </c>
      <c r="C161" t="s" s="4">
        <v>673</v>
      </c>
      <c r="D161" t="s" s="4">
        <v>192</v>
      </c>
      <c r="E161" t="s" s="4">
        <v>674</v>
      </c>
      <c r="F161" t="s" s="4">
        <v>92</v>
      </c>
      <c r="G161" t="s" s="4">
        <v>93</v>
      </c>
      <c r="H161" t="s" s="4">
        <v>94</v>
      </c>
      <c r="I161" t="s" s="4">
        <v>95</v>
      </c>
      <c r="J161" t="s" s="4">
        <v>675</v>
      </c>
      <c r="K161" t="s" s="4">
        <v>136</v>
      </c>
      <c r="L161" t="s" s="4">
        <v>106</v>
      </c>
    </row>
    <row r="162" ht="45.0" customHeight="true">
      <c r="A162" t="s" s="4">
        <v>49</v>
      </c>
      <c r="B162" t="s" s="4">
        <v>676</v>
      </c>
      <c r="C162" t="s" s="4">
        <v>677</v>
      </c>
      <c r="D162" t="s" s="4">
        <v>678</v>
      </c>
      <c r="E162" t="s" s="4">
        <v>679</v>
      </c>
      <c r="F162" t="s" s="4">
        <v>92</v>
      </c>
      <c r="G162" t="s" s="4">
        <v>103</v>
      </c>
      <c r="H162" t="s" s="4">
        <v>104</v>
      </c>
      <c r="I162" t="s" s="4">
        <v>95</v>
      </c>
      <c r="J162" t="s" s="4">
        <v>268</v>
      </c>
      <c r="K162" t="s" s="4">
        <v>127</v>
      </c>
      <c r="L162" t="s" s="4">
        <v>106</v>
      </c>
    </row>
    <row r="163" ht="45.0" customHeight="true">
      <c r="A163" t="s" s="4">
        <v>49</v>
      </c>
      <c r="B163" t="s" s="4">
        <v>680</v>
      </c>
      <c r="C163" t="s" s="4">
        <v>681</v>
      </c>
      <c r="D163" t="s" s="4">
        <v>682</v>
      </c>
      <c r="E163" t="s" s="4">
        <v>683</v>
      </c>
      <c r="F163" t="s" s="4">
        <v>92</v>
      </c>
      <c r="G163" t="s" s="4">
        <v>93</v>
      </c>
      <c r="H163" t="s" s="4">
        <v>94</v>
      </c>
      <c r="I163" t="s" s="4">
        <v>95</v>
      </c>
      <c r="J163" t="s" s="4">
        <v>96</v>
      </c>
      <c r="K163" t="s" s="4">
        <v>269</v>
      </c>
      <c r="L163" t="s" s="4">
        <v>106</v>
      </c>
    </row>
    <row r="164" ht="45.0" customHeight="true">
      <c r="A164" t="s" s="4">
        <v>49</v>
      </c>
      <c r="B164" t="s" s="4">
        <v>684</v>
      </c>
      <c r="C164" t="s" s="4">
        <v>685</v>
      </c>
      <c r="D164" t="s" s="4">
        <v>178</v>
      </c>
      <c r="E164" t="s" s="4">
        <v>686</v>
      </c>
      <c r="F164" t="s" s="4">
        <v>92</v>
      </c>
      <c r="G164" t="s" s="4">
        <v>103</v>
      </c>
      <c r="H164" t="s" s="4">
        <v>94</v>
      </c>
      <c r="I164" t="s" s="4">
        <v>95</v>
      </c>
      <c r="J164" t="s" s="4">
        <v>687</v>
      </c>
      <c r="K164" t="s" s="4">
        <v>122</v>
      </c>
      <c r="L164" t="s" s="4">
        <v>98</v>
      </c>
    </row>
    <row r="165" ht="45.0" customHeight="true">
      <c r="A165" t="s" s="4">
        <v>49</v>
      </c>
      <c r="B165" t="s" s="4">
        <v>688</v>
      </c>
      <c r="C165" t="s" s="4">
        <v>689</v>
      </c>
      <c r="D165" t="s" s="4">
        <v>690</v>
      </c>
      <c r="E165" t="s" s="4">
        <v>691</v>
      </c>
      <c r="F165" t="s" s="4">
        <v>92</v>
      </c>
      <c r="G165" t="s" s="4">
        <v>93</v>
      </c>
      <c r="H165" t="s" s="4">
        <v>94</v>
      </c>
      <c r="I165" t="s" s="4">
        <v>95</v>
      </c>
      <c r="J165" t="s" s="4">
        <v>692</v>
      </c>
      <c r="K165" t="s" s="4">
        <v>567</v>
      </c>
      <c r="L165" t="s" s="4">
        <v>98</v>
      </c>
    </row>
    <row r="166" ht="45.0" customHeight="true">
      <c r="A166" t="s" s="4">
        <v>49</v>
      </c>
      <c r="B166" t="s" s="4">
        <v>693</v>
      </c>
      <c r="C166" t="s" s="4">
        <v>694</v>
      </c>
      <c r="D166" t="s" s="4">
        <v>291</v>
      </c>
      <c r="E166" t="s" s="4">
        <v>686</v>
      </c>
      <c r="F166" t="s" s="4">
        <v>92</v>
      </c>
      <c r="G166" t="s" s="4">
        <v>103</v>
      </c>
      <c r="H166" t="s" s="4">
        <v>104</v>
      </c>
      <c r="I166" t="s" s="4">
        <v>95</v>
      </c>
      <c r="J166" t="s" s="4">
        <v>695</v>
      </c>
      <c r="K166" t="s" s="4">
        <v>160</v>
      </c>
      <c r="L166" t="s" s="4">
        <v>106</v>
      </c>
    </row>
    <row r="167" ht="45.0" customHeight="true">
      <c r="A167" t="s" s="4">
        <v>49</v>
      </c>
      <c r="B167" t="s" s="4">
        <v>696</v>
      </c>
      <c r="C167" t="s" s="4">
        <v>697</v>
      </c>
      <c r="D167" t="s" s="4">
        <v>425</v>
      </c>
      <c r="E167" t="s" s="4">
        <v>109</v>
      </c>
      <c r="F167" t="s" s="4">
        <v>92</v>
      </c>
      <c r="G167" t="s" s="4">
        <v>93</v>
      </c>
      <c r="H167" t="s" s="4">
        <v>94</v>
      </c>
      <c r="I167" t="s" s="4">
        <v>95</v>
      </c>
      <c r="J167" t="s" s="4">
        <v>96</v>
      </c>
      <c r="K167" t="s" s="4">
        <v>195</v>
      </c>
      <c r="L167" t="s" s="4">
        <v>106</v>
      </c>
    </row>
    <row r="168" ht="45.0" customHeight="true">
      <c r="A168" t="s" s="4">
        <v>49</v>
      </c>
      <c r="B168" t="s" s="4">
        <v>698</v>
      </c>
      <c r="C168" t="s" s="4">
        <v>699</v>
      </c>
      <c r="D168" t="s" s="4">
        <v>683</v>
      </c>
      <c r="E168" t="s" s="4">
        <v>700</v>
      </c>
      <c r="F168" t="s" s="4">
        <v>92</v>
      </c>
      <c r="G168" t="s" s="4">
        <v>103</v>
      </c>
      <c r="H168" t="s" s="4">
        <v>94</v>
      </c>
      <c r="I168" t="s" s="4">
        <v>95</v>
      </c>
      <c r="J168" t="s" s="4">
        <v>211</v>
      </c>
      <c r="K168" t="s" s="4">
        <v>236</v>
      </c>
      <c r="L168" t="s" s="4">
        <v>98</v>
      </c>
    </row>
    <row r="169" ht="45.0" customHeight="true">
      <c r="A169" t="s" s="4">
        <v>49</v>
      </c>
      <c r="B169" t="s" s="4">
        <v>701</v>
      </c>
      <c r="C169" t="s" s="4">
        <v>702</v>
      </c>
      <c r="D169" t="s" s="4">
        <v>703</v>
      </c>
      <c r="E169" t="s" s="4">
        <v>229</v>
      </c>
      <c r="F169" t="s" s="4">
        <v>92</v>
      </c>
      <c r="G169" t="s" s="4">
        <v>478</v>
      </c>
      <c r="H169" t="s" s="4">
        <v>94</v>
      </c>
      <c r="I169" t="s" s="4">
        <v>95</v>
      </c>
      <c r="J169" t="s" s="4">
        <v>277</v>
      </c>
      <c r="K169" t="s" s="4">
        <v>142</v>
      </c>
      <c r="L169" t="s" s="4">
        <v>106</v>
      </c>
    </row>
    <row r="170" ht="45.0" customHeight="true">
      <c r="A170" t="s" s="4">
        <v>49</v>
      </c>
      <c r="B170" t="s" s="4">
        <v>704</v>
      </c>
      <c r="C170" t="s" s="4">
        <v>705</v>
      </c>
      <c r="D170" t="s" s="4">
        <v>168</v>
      </c>
      <c r="E170" t="s" s="4">
        <v>392</v>
      </c>
      <c r="F170" t="s" s="4">
        <v>92</v>
      </c>
      <c r="G170" t="s" s="4">
        <v>483</v>
      </c>
      <c r="H170" t="s" s="4">
        <v>94</v>
      </c>
      <c r="I170" t="s" s="4">
        <v>95</v>
      </c>
      <c r="J170" t="s" s="4">
        <v>110</v>
      </c>
      <c r="K170" t="s" s="4">
        <v>142</v>
      </c>
      <c r="L170" t="s" s="4">
        <v>106</v>
      </c>
    </row>
    <row r="171" ht="45.0" customHeight="true">
      <c r="A171" t="s" s="4">
        <v>49</v>
      </c>
      <c r="B171" t="s" s="4">
        <v>706</v>
      </c>
      <c r="C171" t="s" s="4">
        <v>707</v>
      </c>
      <c r="D171" t="s" s="4">
        <v>708</v>
      </c>
      <c r="E171" t="s" s="4">
        <v>286</v>
      </c>
      <c r="F171" t="s" s="4">
        <v>92</v>
      </c>
      <c r="G171" t="s" s="4">
        <v>488</v>
      </c>
      <c r="H171" t="s" s="4">
        <v>94</v>
      </c>
      <c r="I171" t="s" s="4">
        <v>95</v>
      </c>
      <c r="J171" t="s" s="4">
        <v>709</v>
      </c>
      <c r="K171" t="s" s="4">
        <v>105</v>
      </c>
      <c r="L171" t="s" s="4">
        <v>106</v>
      </c>
    </row>
    <row r="172" ht="45.0" customHeight="true">
      <c r="A172" t="s" s="4">
        <v>49</v>
      </c>
      <c r="B172" t="s" s="4">
        <v>710</v>
      </c>
      <c r="C172" t="s" s="4">
        <v>711</v>
      </c>
      <c r="D172" t="s" s="4">
        <v>712</v>
      </c>
      <c r="E172" t="s" s="4">
        <v>713</v>
      </c>
      <c r="F172" t="s" s="4">
        <v>92</v>
      </c>
      <c r="G172" t="s" s="4">
        <v>491</v>
      </c>
      <c r="H172" t="s" s="4">
        <v>94</v>
      </c>
      <c r="I172" t="s" s="4">
        <v>95</v>
      </c>
      <c r="J172" t="s" s="4">
        <v>709</v>
      </c>
      <c r="K172" t="s" s="4">
        <v>127</v>
      </c>
      <c r="L172" t="s" s="4">
        <v>106</v>
      </c>
    </row>
    <row r="173" ht="45.0" customHeight="true">
      <c r="A173" t="s" s="4">
        <v>49</v>
      </c>
      <c r="B173" t="s" s="4">
        <v>714</v>
      </c>
      <c r="C173" t="s" s="4">
        <v>715</v>
      </c>
      <c r="D173" t="s" s="4">
        <v>716</v>
      </c>
      <c r="E173" t="s" s="4">
        <v>717</v>
      </c>
      <c r="F173" t="s" s="4">
        <v>92</v>
      </c>
      <c r="G173" t="s" s="4">
        <v>474</v>
      </c>
      <c r="H173" t="s" s="4">
        <v>104</v>
      </c>
      <c r="I173" t="s" s="4">
        <v>95</v>
      </c>
      <c r="J173" t="s" s="4">
        <v>718</v>
      </c>
      <c r="K173" t="s" s="4">
        <v>430</v>
      </c>
      <c r="L173" t="s" s="4">
        <v>106</v>
      </c>
    </row>
    <row r="174" ht="45.0" customHeight="true">
      <c r="A174" t="s" s="4">
        <v>49</v>
      </c>
      <c r="B174" t="s" s="4">
        <v>719</v>
      </c>
      <c r="C174" t="s" s="4">
        <v>318</v>
      </c>
      <c r="D174" t="s" s="4">
        <v>102</v>
      </c>
      <c r="E174" t="s" s="4">
        <v>481</v>
      </c>
      <c r="F174" t="s" s="4">
        <v>92</v>
      </c>
      <c r="G174" t="s" s="4">
        <v>478</v>
      </c>
      <c r="H174" t="s" s="4">
        <v>94</v>
      </c>
      <c r="I174" t="s" s="4">
        <v>95</v>
      </c>
      <c r="J174" t="s" s="4">
        <v>718</v>
      </c>
      <c r="K174" t="s" s="4">
        <v>195</v>
      </c>
      <c r="L174" t="s" s="4">
        <v>98</v>
      </c>
    </row>
    <row r="175" ht="45.0" customHeight="true">
      <c r="A175" t="s" s="4">
        <v>49</v>
      </c>
      <c r="B175" t="s" s="4">
        <v>720</v>
      </c>
      <c r="C175" t="s" s="4">
        <v>721</v>
      </c>
      <c r="D175" t="s" s="4">
        <v>120</v>
      </c>
      <c r="E175" t="s" s="4">
        <v>320</v>
      </c>
      <c r="F175" t="s" s="4">
        <v>92</v>
      </c>
      <c r="G175" t="s" s="4">
        <v>483</v>
      </c>
      <c r="H175" t="s" s="4">
        <v>94</v>
      </c>
      <c r="I175" t="s" s="4">
        <v>95</v>
      </c>
      <c r="J175" t="s" s="4">
        <v>718</v>
      </c>
      <c r="K175" t="s" s="4">
        <v>116</v>
      </c>
      <c r="L175" t="s" s="4">
        <v>106</v>
      </c>
    </row>
    <row r="176" ht="45.0" customHeight="true">
      <c r="A176" t="s" s="4">
        <v>49</v>
      </c>
      <c r="B176" t="s" s="4">
        <v>722</v>
      </c>
      <c r="C176" t="s" s="4">
        <v>723</v>
      </c>
      <c r="D176" t="s" s="4">
        <v>724</v>
      </c>
      <c r="E176" t="s" s="4">
        <v>120</v>
      </c>
      <c r="F176" t="s" s="4">
        <v>92</v>
      </c>
      <c r="G176" t="s" s="4">
        <v>488</v>
      </c>
      <c r="H176" t="s" s="4">
        <v>94</v>
      </c>
      <c r="I176" t="s" s="4">
        <v>95</v>
      </c>
      <c r="J176" t="s" s="4">
        <v>718</v>
      </c>
      <c r="K176" t="s" s="4">
        <v>236</v>
      </c>
      <c r="L176" t="s" s="4">
        <v>98</v>
      </c>
    </row>
    <row r="177" ht="45.0" customHeight="true">
      <c r="A177" t="s" s="4">
        <v>49</v>
      </c>
      <c r="B177" t="s" s="4">
        <v>725</v>
      </c>
      <c r="C177" t="s" s="4">
        <v>726</v>
      </c>
      <c r="D177" t="s" s="4">
        <v>727</v>
      </c>
      <c r="E177" t="s" s="4">
        <v>728</v>
      </c>
      <c r="F177" t="s" s="4">
        <v>92</v>
      </c>
      <c r="G177" t="s" s="4">
        <v>491</v>
      </c>
      <c r="H177" t="s" s="4">
        <v>94</v>
      </c>
      <c r="I177" t="s" s="4">
        <v>95</v>
      </c>
      <c r="J177" t="s" s="4">
        <v>627</v>
      </c>
      <c r="K177" t="s" s="4">
        <v>165</v>
      </c>
      <c r="L177" t="s" s="4">
        <v>106</v>
      </c>
    </row>
    <row r="178" ht="45.0" customHeight="true">
      <c r="A178" t="s" s="4">
        <v>49</v>
      </c>
      <c r="B178" t="s" s="4">
        <v>729</v>
      </c>
      <c r="C178" t="s" s="4">
        <v>730</v>
      </c>
      <c r="D178" t="s" s="4">
        <v>533</v>
      </c>
      <c r="E178" t="s" s="4">
        <v>168</v>
      </c>
      <c r="F178" t="s" s="4">
        <v>92</v>
      </c>
      <c r="G178" t="s" s="4">
        <v>474</v>
      </c>
      <c r="H178" t="s" s="4">
        <v>94</v>
      </c>
      <c r="I178" t="s" s="4">
        <v>95</v>
      </c>
      <c r="J178" t="s" s="4">
        <v>731</v>
      </c>
      <c r="K178" t="s" s="4">
        <v>329</v>
      </c>
      <c r="L178" t="s" s="4">
        <v>106</v>
      </c>
    </row>
    <row r="179" ht="45.0" customHeight="true">
      <c r="A179" t="s" s="4">
        <v>49</v>
      </c>
      <c r="B179" t="s" s="4">
        <v>732</v>
      </c>
      <c r="C179" t="s" s="4">
        <v>733</v>
      </c>
      <c r="D179" t="s" s="4">
        <v>734</v>
      </c>
      <c r="E179" t="s" s="4">
        <v>663</v>
      </c>
      <c r="F179" t="s" s="4">
        <v>92</v>
      </c>
      <c r="G179" t="s" s="4">
        <v>93</v>
      </c>
      <c r="H179" t="s" s="4">
        <v>104</v>
      </c>
      <c r="I179" t="s" s="4">
        <v>95</v>
      </c>
      <c r="J179" t="s" s="4">
        <v>731</v>
      </c>
      <c r="K179" t="s" s="4">
        <v>175</v>
      </c>
      <c r="L179" t="s" s="4">
        <v>106</v>
      </c>
    </row>
    <row r="180" ht="45.0" customHeight="true">
      <c r="A180" t="s" s="4">
        <v>49</v>
      </c>
      <c r="B180" t="s" s="4">
        <v>735</v>
      </c>
      <c r="C180" t="s" s="4">
        <v>736</v>
      </c>
      <c r="D180" t="s" s="4">
        <v>641</v>
      </c>
      <c r="E180" t="s" s="4">
        <v>178</v>
      </c>
      <c r="F180" t="s" s="4">
        <v>92</v>
      </c>
      <c r="G180" t="s" s="4">
        <v>103</v>
      </c>
      <c r="H180" t="s" s="4">
        <v>94</v>
      </c>
      <c r="I180" t="s" s="4">
        <v>95</v>
      </c>
      <c r="J180" t="s" s="4">
        <v>115</v>
      </c>
      <c r="K180" t="s" s="4">
        <v>236</v>
      </c>
      <c r="L180" t="s" s="4">
        <v>98</v>
      </c>
    </row>
    <row r="181" ht="45.0" customHeight="true">
      <c r="A181" t="s" s="4">
        <v>49</v>
      </c>
      <c r="B181" t="s" s="4">
        <v>737</v>
      </c>
      <c r="C181" t="s" s="4">
        <v>738</v>
      </c>
      <c r="D181" t="s" s="4">
        <v>174</v>
      </c>
      <c r="E181" t="s" s="4">
        <v>378</v>
      </c>
      <c r="F181" t="s" s="4">
        <v>92</v>
      </c>
      <c r="G181" t="s" s="4">
        <v>93</v>
      </c>
      <c r="H181" t="s" s="4">
        <v>94</v>
      </c>
      <c r="I181" t="s" s="4">
        <v>95</v>
      </c>
      <c r="J181" t="s" s="4">
        <v>498</v>
      </c>
      <c r="K181" t="s" s="4">
        <v>426</v>
      </c>
      <c r="L181" t="s" s="4">
        <v>106</v>
      </c>
    </row>
    <row r="182" ht="45.0" customHeight="true">
      <c r="A182" t="s" s="4">
        <v>49</v>
      </c>
      <c r="B182" t="s" s="4">
        <v>739</v>
      </c>
      <c r="C182" t="s" s="4">
        <v>740</v>
      </c>
      <c r="D182" t="s" s="4">
        <v>221</v>
      </c>
      <c r="E182" t="s" s="4">
        <v>168</v>
      </c>
      <c r="F182" t="s" s="4">
        <v>92</v>
      </c>
      <c r="G182" t="s" s="4">
        <v>103</v>
      </c>
      <c r="H182" t="s" s="4">
        <v>104</v>
      </c>
      <c r="I182" t="s" s="4">
        <v>95</v>
      </c>
      <c r="J182" t="s" s="4">
        <v>498</v>
      </c>
      <c r="K182" t="s" s="4">
        <v>175</v>
      </c>
      <c r="L182" t="s" s="4">
        <v>98</v>
      </c>
    </row>
    <row r="183" ht="45.0" customHeight="true">
      <c r="A183" t="s" s="4">
        <v>49</v>
      </c>
      <c r="B183" t="s" s="4">
        <v>741</v>
      </c>
      <c r="C183" t="s" s="4">
        <v>563</v>
      </c>
      <c r="D183" t="s" s="4">
        <v>742</v>
      </c>
      <c r="E183" t="s" s="4">
        <v>743</v>
      </c>
      <c r="F183" t="s" s="4">
        <v>92</v>
      </c>
      <c r="G183" t="s" s="4">
        <v>93</v>
      </c>
      <c r="H183" t="s" s="4">
        <v>94</v>
      </c>
      <c r="I183" t="s" s="4">
        <v>95</v>
      </c>
      <c r="J183" t="s" s="4">
        <v>498</v>
      </c>
      <c r="K183" t="s" s="4">
        <v>105</v>
      </c>
      <c r="L183" t="s" s="4">
        <v>106</v>
      </c>
    </row>
    <row r="184" ht="45.0" customHeight="true">
      <c r="A184" t="s" s="4">
        <v>49</v>
      </c>
      <c r="B184" t="s" s="4">
        <v>744</v>
      </c>
      <c r="C184" t="s" s="4">
        <v>745</v>
      </c>
      <c r="D184" t="s" s="4">
        <v>746</v>
      </c>
      <c r="E184" t="s" s="4">
        <v>747</v>
      </c>
      <c r="F184" t="s" s="4">
        <v>92</v>
      </c>
      <c r="G184" t="s" s="4">
        <v>103</v>
      </c>
      <c r="H184" t="s" s="4">
        <v>94</v>
      </c>
      <c r="I184" t="s" s="4">
        <v>95</v>
      </c>
      <c r="J184" t="s" s="4">
        <v>96</v>
      </c>
      <c r="K184" t="s" s="4">
        <v>236</v>
      </c>
      <c r="L184" t="s" s="4">
        <v>98</v>
      </c>
    </row>
    <row r="185" ht="45.0" customHeight="true">
      <c r="A185" t="s" s="4">
        <v>49</v>
      </c>
      <c r="B185" t="s" s="4">
        <v>748</v>
      </c>
      <c r="C185" t="s" s="4">
        <v>749</v>
      </c>
      <c r="D185" t="s" s="4">
        <v>131</v>
      </c>
      <c r="E185" t="s" s="4">
        <v>630</v>
      </c>
      <c r="F185" t="s" s="4">
        <v>92</v>
      </c>
      <c r="G185" t="s" s="4">
        <v>93</v>
      </c>
      <c r="H185" t="s" s="4">
        <v>104</v>
      </c>
      <c r="I185" t="s" s="4">
        <v>95</v>
      </c>
      <c r="J185" t="s" s="4">
        <v>115</v>
      </c>
      <c r="K185" t="s" s="4">
        <v>200</v>
      </c>
      <c r="L185" t="s" s="4">
        <v>98</v>
      </c>
    </row>
    <row r="186" ht="45.0" customHeight="true">
      <c r="A186" t="s" s="4">
        <v>49</v>
      </c>
      <c r="B186" t="s" s="4">
        <v>750</v>
      </c>
      <c r="C186" t="s" s="4">
        <v>751</v>
      </c>
      <c r="D186" t="s" s="4">
        <v>432</v>
      </c>
      <c r="E186" t="s" s="4">
        <v>752</v>
      </c>
      <c r="F186" t="s" s="4">
        <v>92</v>
      </c>
      <c r="G186" t="s" s="4">
        <v>103</v>
      </c>
      <c r="H186" t="s" s="4">
        <v>94</v>
      </c>
      <c r="I186" t="s" s="4">
        <v>95</v>
      </c>
      <c r="J186" t="s" s="4">
        <v>393</v>
      </c>
      <c r="K186" t="s" s="4">
        <v>248</v>
      </c>
      <c r="L186" t="s" s="4">
        <v>98</v>
      </c>
    </row>
    <row r="187" ht="45.0" customHeight="true">
      <c r="A187" t="s" s="4">
        <v>49</v>
      </c>
      <c r="B187" t="s" s="4">
        <v>753</v>
      </c>
      <c r="C187" t="s" s="4">
        <v>351</v>
      </c>
      <c r="D187" t="s" s="4">
        <v>168</v>
      </c>
      <c r="E187" t="s" s="4">
        <v>754</v>
      </c>
      <c r="F187" t="s" s="4">
        <v>92</v>
      </c>
      <c r="G187" t="s" s="4">
        <v>93</v>
      </c>
      <c r="H187" t="s" s="4">
        <v>94</v>
      </c>
      <c r="I187" t="s" s="4">
        <v>95</v>
      </c>
      <c r="J187" t="s" s="4">
        <v>277</v>
      </c>
      <c r="K187" t="s" s="4">
        <v>755</v>
      </c>
      <c r="L187" t="s" s="4">
        <v>98</v>
      </c>
    </row>
    <row r="188" ht="45.0" customHeight="true">
      <c r="A188" t="s" s="4">
        <v>49</v>
      </c>
      <c r="B188" t="s" s="4">
        <v>756</v>
      </c>
      <c r="C188" t="s" s="4">
        <v>757</v>
      </c>
      <c r="D188" t="s" s="4">
        <v>577</v>
      </c>
      <c r="E188" t="s" s="4">
        <v>286</v>
      </c>
      <c r="F188" t="s" s="4">
        <v>92</v>
      </c>
      <c r="G188" t="s" s="4">
        <v>758</v>
      </c>
      <c r="H188" t="s" s="4">
        <v>104</v>
      </c>
      <c r="I188" t="s" s="4">
        <v>95</v>
      </c>
      <c r="J188" t="s" s="4">
        <v>115</v>
      </c>
      <c r="K188" t="s" s="4">
        <v>273</v>
      </c>
      <c r="L188" t="s" s="4">
        <v>106</v>
      </c>
    </row>
    <row r="189" ht="45.0" customHeight="true">
      <c r="A189" t="s" s="4">
        <v>49</v>
      </c>
      <c r="B189" t="s" s="4">
        <v>759</v>
      </c>
      <c r="C189" t="s" s="4">
        <v>760</v>
      </c>
      <c r="D189" t="s" s="4">
        <v>761</v>
      </c>
      <c r="E189" t="s" s="4">
        <v>762</v>
      </c>
      <c r="F189" t="s" s="4">
        <v>92</v>
      </c>
      <c r="G189" t="s" s="4">
        <v>763</v>
      </c>
      <c r="H189" t="s" s="4">
        <v>94</v>
      </c>
      <c r="I189" t="s" s="4">
        <v>95</v>
      </c>
      <c r="J189" t="s" s="4">
        <v>622</v>
      </c>
      <c r="K189" t="s" s="4">
        <v>105</v>
      </c>
      <c r="L189" t="s" s="4">
        <v>98</v>
      </c>
    </row>
    <row r="190" ht="45.0" customHeight="true">
      <c r="A190" t="s" s="4">
        <v>49</v>
      </c>
      <c r="B190" t="s" s="4">
        <v>764</v>
      </c>
      <c r="C190" t="s" s="4">
        <v>765</v>
      </c>
      <c r="D190" t="s" s="4">
        <v>102</v>
      </c>
      <c r="E190" t="s" s="4">
        <v>554</v>
      </c>
      <c r="F190" t="s" s="4">
        <v>92</v>
      </c>
      <c r="G190" t="s" s="4">
        <v>766</v>
      </c>
      <c r="H190" t="s" s="4">
        <v>94</v>
      </c>
      <c r="I190" t="s" s="4">
        <v>95</v>
      </c>
      <c r="J190" t="s" s="4">
        <v>622</v>
      </c>
      <c r="K190" t="s" s="4">
        <v>430</v>
      </c>
      <c r="L190" t="s" s="4">
        <v>106</v>
      </c>
    </row>
    <row r="191" ht="45.0" customHeight="true">
      <c r="A191" t="s" s="4">
        <v>49</v>
      </c>
      <c r="B191" t="s" s="4">
        <v>767</v>
      </c>
      <c r="C191" t="s" s="4">
        <v>768</v>
      </c>
      <c r="D191" t="s" s="4">
        <v>761</v>
      </c>
      <c r="E191" t="s" s="4">
        <v>762</v>
      </c>
      <c r="F191" t="s" s="4">
        <v>92</v>
      </c>
      <c r="G191" t="s" s="4">
        <v>769</v>
      </c>
      <c r="H191" t="s" s="4">
        <v>94</v>
      </c>
      <c r="I191" t="s" s="4">
        <v>95</v>
      </c>
      <c r="J191" t="s" s="4">
        <v>622</v>
      </c>
      <c r="K191" t="s" s="4">
        <v>116</v>
      </c>
      <c r="L191" t="s" s="4">
        <v>106</v>
      </c>
    </row>
    <row r="192" ht="45.0" customHeight="true">
      <c r="A192" t="s" s="4">
        <v>49</v>
      </c>
      <c r="B192" t="s" s="4">
        <v>770</v>
      </c>
      <c r="C192" t="s" s="4">
        <v>771</v>
      </c>
      <c r="D192" t="s" s="4">
        <v>469</v>
      </c>
      <c r="E192" t="s" s="4">
        <v>772</v>
      </c>
      <c r="F192" t="s" s="4">
        <v>92</v>
      </c>
      <c r="G192" t="s" s="4">
        <v>773</v>
      </c>
      <c r="H192" t="s" s="4">
        <v>94</v>
      </c>
      <c r="I192" t="s" s="4">
        <v>95</v>
      </c>
      <c r="J192" t="s" s="4">
        <v>622</v>
      </c>
      <c r="K192" t="s" s="4">
        <v>774</v>
      </c>
      <c r="L192" t="s" s="4">
        <v>106</v>
      </c>
    </row>
    <row r="193" ht="45.0" customHeight="true">
      <c r="A193" t="s" s="4">
        <v>49</v>
      </c>
      <c r="B193" t="s" s="4">
        <v>775</v>
      </c>
      <c r="C193" t="s" s="4">
        <v>776</v>
      </c>
      <c r="D193" t="s" s="4">
        <v>777</v>
      </c>
      <c r="E193" t="s" s="4">
        <v>778</v>
      </c>
      <c r="F193" t="s" s="4">
        <v>92</v>
      </c>
      <c r="G193" t="s" s="4">
        <v>758</v>
      </c>
      <c r="H193" t="s" s="4">
        <v>94</v>
      </c>
      <c r="I193" t="s" s="4">
        <v>95</v>
      </c>
      <c r="J193" t="s" s="4">
        <v>779</v>
      </c>
      <c r="K193" t="s" s="4">
        <v>189</v>
      </c>
      <c r="L193" t="s" s="4">
        <v>98</v>
      </c>
    </row>
    <row r="194" ht="45.0" customHeight="true">
      <c r="A194" t="s" s="4">
        <v>49</v>
      </c>
      <c r="B194" t="s" s="4">
        <v>780</v>
      </c>
      <c r="C194" t="s" s="4">
        <v>781</v>
      </c>
      <c r="D194" t="s" s="4">
        <v>782</v>
      </c>
      <c r="E194" t="s" s="4">
        <v>179</v>
      </c>
      <c r="F194" t="s" s="4">
        <v>92</v>
      </c>
      <c r="G194" t="s" s="4">
        <v>763</v>
      </c>
      <c r="H194" t="s" s="4">
        <v>140</v>
      </c>
      <c r="I194" t="s" s="4">
        <v>95</v>
      </c>
      <c r="J194" t="s" s="4">
        <v>622</v>
      </c>
      <c r="K194" t="s" s="4">
        <v>444</v>
      </c>
      <c r="L194" t="s" s="4">
        <v>98</v>
      </c>
    </row>
    <row r="195" ht="45.0" customHeight="true">
      <c r="A195" t="s" s="4">
        <v>49</v>
      </c>
      <c r="B195" t="s" s="4">
        <v>783</v>
      </c>
      <c r="C195" t="s" s="4">
        <v>784</v>
      </c>
      <c r="D195" t="s" s="4">
        <v>286</v>
      </c>
      <c r="E195" t="s" s="4">
        <v>785</v>
      </c>
      <c r="F195" t="s" s="4">
        <v>92</v>
      </c>
      <c r="G195" t="s" s="4">
        <v>766</v>
      </c>
      <c r="H195" t="s" s="4">
        <v>104</v>
      </c>
      <c r="I195" t="s" s="4">
        <v>95</v>
      </c>
      <c r="J195" t="s" s="4">
        <v>115</v>
      </c>
      <c r="K195" t="s" s="4">
        <v>152</v>
      </c>
      <c r="L195" t="s" s="4">
        <v>106</v>
      </c>
    </row>
    <row r="196" ht="45.0" customHeight="true">
      <c r="A196" t="s" s="4">
        <v>49</v>
      </c>
      <c r="B196" t="s" s="4">
        <v>786</v>
      </c>
      <c r="C196" t="s" s="4">
        <v>787</v>
      </c>
      <c r="D196" t="s" s="4">
        <v>102</v>
      </c>
      <c r="E196" t="s" s="4">
        <v>131</v>
      </c>
      <c r="F196" t="s" s="4">
        <v>92</v>
      </c>
      <c r="G196" t="s" s="4">
        <v>769</v>
      </c>
      <c r="H196" t="s" s="4">
        <v>94</v>
      </c>
      <c r="I196" t="s" s="4">
        <v>95</v>
      </c>
      <c r="J196" t="s" s="4">
        <v>260</v>
      </c>
      <c r="K196" t="s" s="4">
        <v>132</v>
      </c>
      <c r="L196" t="s" s="4">
        <v>98</v>
      </c>
    </row>
    <row r="197" ht="45.0" customHeight="true">
      <c r="A197" t="s" s="4">
        <v>49</v>
      </c>
      <c r="B197" t="s" s="4">
        <v>788</v>
      </c>
      <c r="C197" t="s" s="4">
        <v>789</v>
      </c>
      <c r="D197" t="s" s="4">
        <v>790</v>
      </c>
      <c r="E197" t="s" s="4">
        <v>791</v>
      </c>
      <c r="F197" t="s" s="4">
        <v>92</v>
      </c>
      <c r="G197" t="s" s="4">
        <v>773</v>
      </c>
      <c r="H197" t="s" s="4">
        <v>94</v>
      </c>
      <c r="I197" t="s" s="4">
        <v>95</v>
      </c>
      <c r="J197" t="s" s="4">
        <v>115</v>
      </c>
      <c r="K197" t="s" s="4">
        <v>792</v>
      </c>
      <c r="L197" t="s" s="4">
        <v>98</v>
      </c>
    </row>
    <row r="198" ht="45.0" customHeight="true">
      <c r="A198" t="s" s="4">
        <v>49</v>
      </c>
      <c r="B198" t="s" s="4">
        <v>793</v>
      </c>
      <c r="C198" t="s" s="4">
        <v>794</v>
      </c>
      <c r="D198" t="s" s="4">
        <v>569</v>
      </c>
      <c r="E198" t="s" s="4">
        <v>407</v>
      </c>
      <c r="F198" t="s" s="4">
        <v>92</v>
      </c>
      <c r="G198" t="s" s="4">
        <v>758</v>
      </c>
      <c r="H198" t="s" s="4">
        <v>104</v>
      </c>
      <c r="I198" t="s" s="4">
        <v>95</v>
      </c>
      <c r="J198" t="s" s="4">
        <v>115</v>
      </c>
      <c r="K198" t="s" s="4">
        <v>189</v>
      </c>
      <c r="L198" t="s" s="4">
        <v>98</v>
      </c>
    </row>
    <row r="199" ht="45.0" customHeight="true">
      <c r="A199" t="s" s="4">
        <v>49</v>
      </c>
      <c r="B199" t="s" s="4">
        <v>795</v>
      </c>
      <c r="C199" t="s" s="4">
        <v>796</v>
      </c>
      <c r="D199" t="s" s="4">
        <v>797</v>
      </c>
      <c r="E199" t="s" s="4">
        <v>168</v>
      </c>
      <c r="F199" t="s" s="4">
        <v>92</v>
      </c>
      <c r="G199" t="s" s="4">
        <v>103</v>
      </c>
      <c r="H199" t="s" s="4">
        <v>94</v>
      </c>
      <c r="I199" t="s" s="4">
        <v>95</v>
      </c>
      <c r="J199" t="s" s="4">
        <v>96</v>
      </c>
      <c r="K199" t="s" s="4">
        <v>170</v>
      </c>
      <c r="L199" t="s" s="4">
        <v>106</v>
      </c>
    </row>
    <row r="200" ht="45.0" customHeight="true">
      <c r="A200" t="s" s="4">
        <v>49</v>
      </c>
      <c r="B200" t="s" s="4">
        <v>798</v>
      </c>
      <c r="C200" t="s" s="4">
        <v>799</v>
      </c>
      <c r="D200" t="s" s="4">
        <v>168</v>
      </c>
      <c r="E200" t="s" s="4">
        <v>800</v>
      </c>
      <c r="F200" t="s" s="4">
        <v>92</v>
      </c>
      <c r="G200" t="s" s="4">
        <v>93</v>
      </c>
      <c r="H200" t="s" s="4">
        <v>94</v>
      </c>
      <c r="I200" t="s" s="4">
        <v>95</v>
      </c>
      <c r="J200" t="s" s="4">
        <v>115</v>
      </c>
      <c r="K200" t="s" s="4">
        <v>573</v>
      </c>
      <c r="L200" t="s" s="4">
        <v>106</v>
      </c>
    </row>
    <row r="201" ht="45.0" customHeight="true">
      <c r="A201" t="s" s="4">
        <v>49</v>
      </c>
      <c r="B201" t="s" s="4">
        <v>801</v>
      </c>
      <c r="C201" t="s" s="4">
        <v>802</v>
      </c>
      <c r="D201" t="s" s="4">
        <v>803</v>
      </c>
      <c r="E201" t="s" s="4">
        <v>804</v>
      </c>
      <c r="F201" t="s" s="4">
        <v>92</v>
      </c>
      <c r="G201" t="s" s="4">
        <v>103</v>
      </c>
      <c r="H201" t="s" s="4">
        <v>94</v>
      </c>
      <c r="I201" t="s" s="4">
        <v>95</v>
      </c>
      <c r="J201" t="s" s="4">
        <v>805</v>
      </c>
      <c r="K201" t="s" s="4">
        <v>132</v>
      </c>
      <c r="L201" t="s" s="4">
        <v>98</v>
      </c>
    </row>
    <row r="202" ht="45.0" customHeight="true">
      <c r="A202" t="s" s="4">
        <v>49</v>
      </c>
      <c r="B202" t="s" s="4">
        <v>806</v>
      </c>
      <c r="C202" t="s" s="4">
        <v>612</v>
      </c>
      <c r="D202" t="s" s="4">
        <v>242</v>
      </c>
      <c r="E202" t="s" s="4">
        <v>807</v>
      </c>
      <c r="F202" t="s" s="4">
        <v>92</v>
      </c>
      <c r="G202" t="s" s="4">
        <v>93</v>
      </c>
      <c r="H202" t="s" s="4">
        <v>104</v>
      </c>
      <c r="I202" t="s" s="4">
        <v>95</v>
      </c>
      <c r="J202" t="s" s="4">
        <v>211</v>
      </c>
      <c r="K202" t="s" s="4">
        <v>132</v>
      </c>
      <c r="L202" t="s" s="4">
        <v>106</v>
      </c>
    </row>
    <row r="203" ht="45.0" customHeight="true">
      <c r="A203" t="s" s="4">
        <v>49</v>
      </c>
      <c r="B203" t="s" s="4">
        <v>808</v>
      </c>
      <c r="C203" t="s" s="4">
        <v>809</v>
      </c>
      <c r="D203" t="s" s="4">
        <v>810</v>
      </c>
      <c r="E203" t="s" s="4">
        <v>811</v>
      </c>
      <c r="F203" t="s" s="4">
        <v>92</v>
      </c>
      <c r="G203" t="s" s="4">
        <v>103</v>
      </c>
      <c r="H203" t="s" s="4">
        <v>94</v>
      </c>
      <c r="I203" t="s" s="4">
        <v>95</v>
      </c>
      <c r="J203" t="s" s="4">
        <v>805</v>
      </c>
      <c r="K203" t="s" s="4">
        <v>222</v>
      </c>
      <c r="L203" t="s" s="4">
        <v>106</v>
      </c>
    </row>
    <row r="204" ht="45.0" customHeight="true">
      <c r="A204" t="s" s="4">
        <v>49</v>
      </c>
      <c r="B204" t="s" s="4">
        <v>812</v>
      </c>
      <c r="C204" t="s" s="4">
        <v>813</v>
      </c>
      <c r="D204" t="s" s="4">
        <v>814</v>
      </c>
      <c r="E204" t="s" s="4">
        <v>815</v>
      </c>
      <c r="F204" t="s" s="4">
        <v>92</v>
      </c>
      <c r="G204" t="s" s="4">
        <v>93</v>
      </c>
      <c r="H204" t="s" s="4">
        <v>104</v>
      </c>
      <c r="I204" t="s" s="4">
        <v>95</v>
      </c>
      <c r="J204" t="s" s="4">
        <v>96</v>
      </c>
      <c r="K204" t="s" s="4">
        <v>222</v>
      </c>
      <c r="L204" t="s" s="4">
        <v>98</v>
      </c>
    </row>
    <row r="205" ht="45.0" customHeight="true">
      <c r="A205" t="s" s="4">
        <v>49</v>
      </c>
      <c r="B205" t="s" s="4">
        <v>816</v>
      </c>
      <c r="C205" t="s" s="4">
        <v>817</v>
      </c>
      <c r="D205" t="s" s="4">
        <v>785</v>
      </c>
      <c r="E205" t="s" s="4">
        <v>407</v>
      </c>
      <c r="F205" t="s" s="4">
        <v>92</v>
      </c>
      <c r="G205" t="s" s="4">
        <v>103</v>
      </c>
      <c r="H205" t="s" s="4">
        <v>104</v>
      </c>
      <c r="I205" t="s" s="4">
        <v>95</v>
      </c>
      <c r="J205" t="s" s="4">
        <v>110</v>
      </c>
      <c r="K205" t="s" s="4">
        <v>200</v>
      </c>
      <c r="L205" t="s" s="4">
        <v>98</v>
      </c>
    </row>
    <row r="206" ht="45.0" customHeight="true">
      <c r="A206" t="s" s="4">
        <v>49</v>
      </c>
      <c r="B206" t="s" s="4">
        <v>818</v>
      </c>
      <c r="C206" t="s" s="4">
        <v>819</v>
      </c>
      <c r="D206" t="s" s="4">
        <v>286</v>
      </c>
      <c r="E206" t="s" s="4">
        <v>820</v>
      </c>
      <c r="F206" t="s" s="4">
        <v>92</v>
      </c>
      <c r="G206" t="s" s="4">
        <v>93</v>
      </c>
      <c r="H206" t="s" s="4">
        <v>94</v>
      </c>
      <c r="I206" t="s" s="4">
        <v>95</v>
      </c>
      <c r="J206" t="s" s="4">
        <v>821</v>
      </c>
      <c r="K206" t="s" s="4">
        <v>195</v>
      </c>
      <c r="L206" t="s" s="4">
        <v>98</v>
      </c>
    </row>
    <row r="207" ht="45.0" customHeight="true">
      <c r="A207" t="s" s="4">
        <v>49</v>
      </c>
      <c r="B207" t="s" s="4">
        <v>822</v>
      </c>
      <c r="C207" t="s" s="4">
        <v>823</v>
      </c>
      <c r="D207" t="s" s="4">
        <v>810</v>
      </c>
      <c r="E207" t="s" s="4">
        <v>406</v>
      </c>
      <c r="F207" t="s" s="4">
        <v>92</v>
      </c>
      <c r="G207" t="s" s="4">
        <v>103</v>
      </c>
      <c r="H207" t="s" s="4">
        <v>94</v>
      </c>
      <c r="I207" t="s" s="4">
        <v>95</v>
      </c>
      <c r="J207" t="s" s="4">
        <v>821</v>
      </c>
      <c r="K207" t="s" s="4">
        <v>824</v>
      </c>
      <c r="L207" t="s" s="4">
        <v>98</v>
      </c>
    </row>
    <row r="208" ht="45.0" customHeight="true">
      <c r="A208" t="s" s="4">
        <v>49</v>
      </c>
      <c r="B208" t="s" s="4">
        <v>825</v>
      </c>
      <c r="C208" t="s" s="4">
        <v>826</v>
      </c>
      <c r="D208" t="s" s="4">
        <v>102</v>
      </c>
      <c r="E208" t="s" s="4">
        <v>827</v>
      </c>
      <c r="F208" t="s" s="4">
        <v>92</v>
      </c>
      <c r="G208" t="s" s="4">
        <v>93</v>
      </c>
      <c r="H208" t="s" s="4">
        <v>94</v>
      </c>
      <c r="I208" t="s" s="4">
        <v>95</v>
      </c>
      <c r="J208" t="s" s="4">
        <v>821</v>
      </c>
      <c r="K208" t="s" s="4">
        <v>175</v>
      </c>
      <c r="L208" t="s" s="4">
        <v>106</v>
      </c>
    </row>
    <row r="209" ht="45.0" customHeight="true">
      <c r="A209" t="s" s="4">
        <v>49</v>
      </c>
      <c r="B209" t="s" s="4">
        <v>828</v>
      </c>
      <c r="C209" t="s" s="4">
        <v>829</v>
      </c>
      <c r="D209" t="s" s="4">
        <v>432</v>
      </c>
      <c r="E209" t="s" s="4">
        <v>830</v>
      </c>
      <c r="F209" t="s" s="4">
        <v>92</v>
      </c>
      <c r="G209" t="s" s="4">
        <v>103</v>
      </c>
      <c r="H209" t="s" s="4">
        <v>104</v>
      </c>
      <c r="I209" t="s" s="4">
        <v>95</v>
      </c>
      <c r="J209" t="s" s="4">
        <v>831</v>
      </c>
      <c r="K209" t="s" s="4">
        <v>116</v>
      </c>
      <c r="L209" t="s" s="4">
        <v>106</v>
      </c>
    </row>
    <row r="210" ht="45.0" customHeight="true">
      <c r="A210" t="s" s="4">
        <v>49</v>
      </c>
      <c r="B210" t="s" s="4">
        <v>832</v>
      </c>
      <c r="C210" t="s" s="4">
        <v>833</v>
      </c>
      <c r="D210" t="s" s="4">
        <v>286</v>
      </c>
      <c r="E210" t="s" s="4">
        <v>120</v>
      </c>
      <c r="F210" t="s" s="4">
        <v>92</v>
      </c>
      <c r="G210" t="s" s="4">
        <v>93</v>
      </c>
      <c r="H210" t="s" s="4">
        <v>94</v>
      </c>
      <c r="I210" t="s" s="4">
        <v>95</v>
      </c>
      <c r="J210" t="s" s="4">
        <v>831</v>
      </c>
      <c r="K210" t="s" s="4">
        <v>530</v>
      </c>
      <c r="L210" t="s" s="4">
        <v>98</v>
      </c>
    </row>
    <row r="211" ht="45.0" customHeight="true">
      <c r="A211" t="s" s="4">
        <v>49</v>
      </c>
      <c r="B211" t="s" s="4">
        <v>834</v>
      </c>
      <c r="C211" t="s" s="4">
        <v>526</v>
      </c>
      <c r="D211" t="s" s="4">
        <v>835</v>
      </c>
      <c r="E211" t="s" s="4">
        <v>836</v>
      </c>
      <c r="F211" t="s" s="4">
        <v>92</v>
      </c>
      <c r="G211" t="s" s="4">
        <v>103</v>
      </c>
      <c r="H211" t="s" s="4">
        <v>94</v>
      </c>
      <c r="I211" t="s" s="4">
        <v>95</v>
      </c>
      <c r="J211" t="s" s="4">
        <v>837</v>
      </c>
      <c r="K211" t="s" s="4">
        <v>236</v>
      </c>
      <c r="L211" t="s" s="4">
        <v>98</v>
      </c>
    </row>
    <row r="212" ht="45.0" customHeight="true">
      <c r="A212" t="s" s="4">
        <v>49</v>
      </c>
      <c r="B212" t="s" s="4">
        <v>838</v>
      </c>
      <c r="C212" t="s" s="4">
        <v>839</v>
      </c>
      <c r="D212" t="s" s="4">
        <v>432</v>
      </c>
      <c r="E212" t="s" s="4">
        <v>840</v>
      </c>
      <c r="F212" t="s" s="4">
        <v>92</v>
      </c>
      <c r="G212" t="s" s="4">
        <v>93</v>
      </c>
      <c r="H212" t="s" s="4">
        <v>94</v>
      </c>
      <c r="I212" t="s" s="4">
        <v>95</v>
      </c>
      <c r="J212" t="s" s="4">
        <v>115</v>
      </c>
      <c r="K212" t="s" s="4">
        <v>136</v>
      </c>
      <c r="L212" t="s" s="4">
        <v>98</v>
      </c>
    </row>
    <row r="213" ht="45.0" customHeight="true">
      <c r="A213" t="s" s="4">
        <v>49</v>
      </c>
      <c r="B213" t="s" s="4">
        <v>841</v>
      </c>
      <c r="C213" t="s" s="4">
        <v>842</v>
      </c>
      <c r="D213" t="s" s="4">
        <v>286</v>
      </c>
      <c r="E213" t="s" s="4">
        <v>843</v>
      </c>
      <c r="F213" t="s" s="4">
        <v>92</v>
      </c>
      <c r="G213" t="s" s="4">
        <v>103</v>
      </c>
      <c r="H213" t="s" s="4">
        <v>94</v>
      </c>
      <c r="I213" t="s" s="4">
        <v>95</v>
      </c>
      <c r="J213" t="s" s="4">
        <v>844</v>
      </c>
      <c r="K213" t="s" s="4">
        <v>845</v>
      </c>
      <c r="L213" t="s" s="4">
        <v>98</v>
      </c>
    </row>
    <row r="214" ht="45.0" customHeight="true">
      <c r="A214" t="s" s="4">
        <v>49</v>
      </c>
      <c r="B214" t="s" s="4">
        <v>846</v>
      </c>
      <c r="C214" t="s" s="4">
        <v>847</v>
      </c>
      <c r="D214" t="s" s="4">
        <v>848</v>
      </c>
      <c r="E214" t="s" s="4">
        <v>226</v>
      </c>
      <c r="F214" t="s" s="4">
        <v>92</v>
      </c>
      <c r="G214" t="s" s="4">
        <v>606</v>
      </c>
      <c r="H214" t="s" s="4">
        <v>94</v>
      </c>
      <c r="I214" t="s" s="4">
        <v>95</v>
      </c>
      <c r="J214" t="s" s="4">
        <v>849</v>
      </c>
      <c r="K214" t="s" s="4">
        <v>189</v>
      </c>
      <c r="L214" t="s" s="4">
        <v>98</v>
      </c>
    </row>
    <row r="215" ht="45.0" customHeight="true">
      <c r="A215" t="s" s="4">
        <v>49</v>
      </c>
      <c r="B215" t="s" s="4">
        <v>850</v>
      </c>
      <c r="C215" t="s" s="4">
        <v>851</v>
      </c>
      <c r="D215" t="s" s="4">
        <v>355</v>
      </c>
      <c r="E215" t="s" s="4">
        <v>556</v>
      </c>
      <c r="F215" t="s" s="4">
        <v>92</v>
      </c>
      <c r="G215" t="s" s="4">
        <v>609</v>
      </c>
      <c r="H215" t="s" s="4">
        <v>94</v>
      </c>
      <c r="I215" t="s" s="4">
        <v>95</v>
      </c>
      <c r="J215" t="s" s="4">
        <v>115</v>
      </c>
      <c r="K215" t="s" s="4">
        <v>136</v>
      </c>
      <c r="L215" t="s" s="4">
        <v>106</v>
      </c>
    </row>
    <row r="216" ht="45.0" customHeight="true">
      <c r="A216" t="s" s="4">
        <v>49</v>
      </c>
      <c r="B216" t="s" s="4">
        <v>852</v>
      </c>
      <c r="C216" t="s" s="4">
        <v>853</v>
      </c>
      <c r="D216" t="s" s="4">
        <v>513</v>
      </c>
      <c r="E216" t="s" s="4">
        <v>156</v>
      </c>
      <c r="F216" t="s" s="4">
        <v>92</v>
      </c>
      <c r="G216" t="s" s="4">
        <v>397</v>
      </c>
      <c r="H216" t="s" s="4">
        <v>94</v>
      </c>
      <c r="I216" t="s" s="4">
        <v>95</v>
      </c>
      <c r="J216" t="s" s="4">
        <v>854</v>
      </c>
      <c r="K216" t="s" s="4">
        <v>195</v>
      </c>
      <c r="L216" t="s" s="4">
        <v>98</v>
      </c>
    </row>
    <row r="217" ht="45.0" customHeight="true">
      <c r="A217" t="s" s="4">
        <v>49</v>
      </c>
      <c r="B217" t="s" s="4">
        <v>855</v>
      </c>
      <c r="C217" t="s" s="4">
        <v>856</v>
      </c>
      <c r="D217" t="s" s="4">
        <v>857</v>
      </c>
      <c r="E217" t="s" s="4">
        <v>858</v>
      </c>
      <c r="F217" t="s" s="4">
        <v>92</v>
      </c>
      <c r="G217" t="s" s="4">
        <v>402</v>
      </c>
      <c r="H217" t="s" s="4">
        <v>140</v>
      </c>
      <c r="I217" t="s" s="4">
        <v>95</v>
      </c>
      <c r="J217" t="s" s="4">
        <v>115</v>
      </c>
      <c r="K217" t="s" s="4">
        <v>222</v>
      </c>
      <c r="L217" t="s" s="4">
        <v>106</v>
      </c>
    </row>
    <row r="218" ht="45.0" customHeight="true">
      <c r="A218" t="s" s="4">
        <v>49</v>
      </c>
      <c r="B218" t="s" s="4">
        <v>859</v>
      </c>
      <c r="C218" t="s" s="4">
        <v>551</v>
      </c>
      <c r="D218" t="s" s="4">
        <v>291</v>
      </c>
      <c r="E218" t="s" s="4">
        <v>860</v>
      </c>
      <c r="F218" t="s" s="4">
        <v>92</v>
      </c>
      <c r="G218" t="s" s="4">
        <v>602</v>
      </c>
      <c r="H218" t="s" s="4">
        <v>94</v>
      </c>
      <c r="I218" t="s" s="4">
        <v>95</v>
      </c>
      <c r="J218" t="s" s="4">
        <v>115</v>
      </c>
      <c r="K218" t="s" s="4">
        <v>195</v>
      </c>
      <c r="L218" t="s" s="4">
        <v>98</v>
      </c>
    </row>
    <row r="219" ht="45.0" customHeight="true">
      <c r="A219" t="s" s="4">
        <v>49</v>
      </c>
      <c r="B219" t="s" s="4">
        <v>861</v>
      </c>
      <c r="C219" t="s" s="4">
        <v>862</v>
      </c>
      <c r="D219" t="s" s="4">
        <v>863</v>
      </c>
      <c r="E219" t="s" s="4">
        <v>864</v>
      </c>
      <c r="F219" t="s" s="4">
        <v>92</v>
      </c>
      <c r="G219" t="s" s="4">
        <v>606</v>
      </c>
      <c r="H219" t="s" s="4">
        <v>94</v>
      </c>
      <c r="I219" t="s" s="4">
        <v>95</v>
      </c>
      <c r="J219" t="s" s="4">
        <v>865</v>
      </c>
      <c r="K219" t="s" s="4">
        <v>160</v>
      </c>
      <c r="L219" t="s" s="4">
        <v>106</v>
      </c>
    </row>
    <row r="220" ht="45.0" customHeight="true">
      <c r="A220" t="s" s="4">
        <v>49</v>
      </c>
      <c r="B220" t="s" s="4">
        <v>866</v>
      </c>
      <c r="C220" t="s" s="4">
        <v>867</v>
      </c>
      <c r="D220" t="s" s="4">
        <v>125</v>
      </c>
      <c r="E220" t="s" s="4">
        <v>234</v>
      </c>
      <c r="F220" t="s" s="4">
        <v>92</v>
      </c>
      <c r="G220" t="s" s="4">
        <v>609</v>
      </c>
      <c r="H220" t="s" s="4">
        <v>94</v>
      </c>
      <c r="I220" t="s" s="4">
        <v>95</v>
      </c>
      <c r="J220" t="s" s="4">
        <v>115</v>
      </c>
      <c r="K220" t="s" s="4">
        <v>222</v>
      </c>
      <c r="L220" t="s" s="4">
        <v>106</v>
      </c>
    </row>
    <row r="221" ht="45.0" customHeight="true">
      <c r="A221" t="s" s="4">
        <v>49</v>
      </c>
      <c r="B221" t="s" s="4">
        <v>868</v>
      </c>
      <c r="C221" t="s" s="4">
        <v>869</v>
      </c>
      <c r="D221" t="s" s="4">
        <v>870</v>
      </c>
      <c r="E221" t="s" s="4">
        <v>871</v>
      </c>
      <c r="F221" t="s" s="4">
        <v>92</v>
      </c>
      <c r="G221" t="s" s="4">
        <v>397</v>
      </c>
      <c r="H221" t="s" s="4">
        <v>94</v>
      </c>
      <c r="I221" t="s" s="4">
        <v>95</v>
      </c>
      <c r="J221" t="s" s="4">
        <v>115</v>
      </c>
      <c r="K221" t="s" s="4">
        <v>189</v>
      </c>
      <c r="L221" t="s" s="4">
        <v>106</v>
      </c>
    </row>
    <row r="222" ht="45.0" customHeight="true">
      <c r="A222" t="s" s="4">
        <v>49</v>
      </c>
      <c r="B222" t="s" s="4">
        <v>872</v>
      </c>
      <c r="C222" t="s" s="4">
        <v>503</v>
      </c>
      <c r="D222" t="s" s="4">
        <v>442</v>
      </c>
      <c r="E222" t="s" s="4">
        <v>286</v>
      </c>
      <c r="F222" t="s" s="4">
        <v>92</v>
      </c>
      <c r="G222" t="s" s="4">
        <v>402</v>
      </c>
      <c r="H222" t="s" s="4">
        <v>104</v>
      </c>
      <c r="I222" t="s" s="4">
        <v>95</v>
      </c>
      <c r="J222" t="s" s="4">
        <v>873</v>
      </c>
      <c r="K222" t="s" s="4">
        <v>152</v>
      </c>
      <c r="L222" t="s" s="4">
        <v>98</v>
      </c>
    </row>
    <row r="223" ht="45.0" customHeight="true">
      <c r="A223" t="s" s="4">
        <v>49</v>
      </c>
      <c r="B223" t="s" s="4">
        <v>874</v>
      </c>
      <c r="C223" t="s" s="4">
        <v>875</v>
      </c>
      <c r="D223" t="s" s="4">
        <v>746</v>
      </c>
      <c r="E223" t="s" s="4">
        <v>876</v>
      </c>
      <c r="F223" t="s" s="4">
        <v>92</v>
      </c>
      <c r="G223" t="s" s="4">
        <v>602</v>
      </c>
      <c r="H223" t="s" s="4">
        <v>104</v>
      </c>
      <c r="I223" t="s" s="4">
        <v>95</v>
      </c>
      <c r="J223" t="s" s="4">
        <v>96</v>
      </c>
      <c r="K223" t="s" s="4">
        <v>273</v>
      </c>
      <c r="L223" t="s" s="4">
        <v>106</v>
      </c>
    </row>
    <row r="224" ht="45.0" customHeight="true">
      <c r="A224" t="s" s="4">
        <v>49</v>
      </c>
      <c r="B224" t="s" s="4">
        <v>877</v>
      </c>
      <c r="C224" t="s" s="4">
        <v>878</v>
      </c>
      <c r="D224" t="s" s="4">
        <v>377</v>
      </c>
      <c r="E224" t="s" s="4">
        <v>782</v>
      </c>
      <c r="F224" t="s" s="4">
        <v>92</v>
      </c>
      <c r="G224" t="s" s="4">
        <v>606</v>
      </c>
      <c r="H224" t="s" s="4">
        <v>104</v>
      </c>
      <c r="I224" t="s" s="4">
        <v>95</v>
      </c>
      <c r="J224" t="s" s="4">
        <v>115</v>
      </c>
      <c r="K224" t="s" s="4">
        <v>430</v>
      </c>
      <c r="L224" t="s" s="4">
        <v>98</v>
      </c>
    </row>
    <row r="225" ht="45.0" customHeight="true">
      <c r="A225" t="s" s="4">
        <v>49</v>
      </c>
      <c r="B225" t="s" s="4">
        <v>879</v>
      </c>
      <c r="C225" t="s" s="4">
        <v>880</v>
      </c>
      <c r="D225" t="s" s="4">
        <v>377</v>
      </c>
      <c r="E225" t="s" s="4">
        <v>746</v>
      </c>
      <c r="F225" t="s" s="4">
        <v>92</v>
      </c>
      <c r="G225" t="s" s="4">
        <v>609</v>
      </c>
      <c r="H225" t="s" s="4">
        <v>104</v>
      </c>
      <c r="I225" t="s" s="4">
        <v>95</v>
      </c>
      <c r="J225" t="s" s="4">
        <v>115</v>
      </c>
      <c r="K225" t="s" s="4">
        <v>671</v>
      </c>
      <c r="L225" t="s" s="4">
        <v>106</v>
      </c>
    </row>
    <row r="226" ht="45.0" customHeight="true">
      <c r="A226" t="s" s="4">
        <v>49</v>
      </c>
      <c r="B226" t="s" s="4">
        <v>881</v>
      </c>
      <c r="C226" t="s" s="4">
        <v>882</v>
      </c>
      <c r="D226" t="s" s="4">
        <v>572</v>
      </c>
      <c r="E226" t="s" s="4">
        <v>883</v>
      </c>
      <c r="F226" t="s" s="4">
        <v>92</v>
      </c>
      <c r="G226" t="s" s="4">
        <v>397</v>
      </c>
      <c r="H226" t="s" s="4">
        <v>94</v>
      </c>
      <c r="I226" t="s" s="4">
        <v>95</v>
      </c>
      <c r="J226" t="s" s="4">
        <v>865</v>
      </c>
      <c r="K226" t="s" s="4">
        <v>189</v>
      </c>
      <c r="L226" t="s" s="4">
        <v>106</v>
      </c>
    </row>
    <row r="227" ht="45.0" customHeight="true">
      <c r="A227" t="s" s="4">
        <v>49</v>
      </c>
      <c r="B227" t="s" s="4">
        <v>884</v>
      </c>
      <c r="C227" t="s" s="4">
        <v>885</v>
      </c>
      <c r="D227" t="s" s="4">
        <v>886</v>
      </c>
      <c r="E227" t="s" s="4">
        <v>782</v>
      </c>
      <c r="F227" t="s" s="4">
        <v>92</v>
      </c>
      <c r="G227" t="s" s="4">
        <v>402</v>
      </c>
      <c r="H227" t="s" s="4">
        <v>94</v>
      </c>
      <c r="I227" t="s" s="4">
        <v>95</v>
      </c>
      <c r="J227" t="s" s="4">
        <v>211</v>
      </c>
      <c r="K227" t="s" s="4">
        <v>127</v>
      </c>
      <c r="L227" t="s" s="4">
        <v>98</v>
      </c>
    </row>
    <row r="228" ht="45.0" customHeight="true">
      <c r="A228" t="s" s="4">
        <v>49</v>
      </c>
      <c r="B228" t="s" s="4">
        <v>887</v>
      </c>
      <c r="C228" t="s" s="4">
        <v>888</v>
      </c>
      <c r="D228" t="s" s="4">
        <v>378</v>
      </c>
      <c r="E228" t="s" s="4">
        <v>102</v>
      </c>
      <c r="F228" t="s" s="4">
        <v>92</v>
      </c>
      <c r="G228" t="s" s="4">
        <v>602</v>
      </c>
      <c r="H228" t="s" s="4">
        <v>94</v>
      </c>
      <c r="I228" t="s" s="4">
        <v>95</v>
      </c>
      <c r="J228" t="s" s="4">
        <v>889</v>
      </c>
      <c r="K228" t="s" s="4">
        <v>236</v>
      </c>
      <c r="L228" t="s" s="4">
        <v>106</v>
      </c>
    </row>
    <row r="229" ht="45.0" customHeight="true">
      <c r="A229" t="s" s="4">
        <v>49</v>
      </c>
      <c r="B229" t="s" s="4">
        <v>890</v>
      </c>
      <c r="C229" t="s" s="4">
        <v>891</v>
      </c>
      <c r="D229" t="s" s="4">
        <v>425</v>
      </c>
      <c r="E229" t="s" s="4">
        <v>125</v>
      </c>
      <c r="F229" t="s" s="4">
        <v>92</v>
      </c>
      <c r="G229" t="s" s="4">
        <v>93</v>
      </c>
      <c r="H229" t="s" s="4">
        <v>94</v>
      </c>
      <c r="I229" t="s" s="4">
        <v>95</v>
      </c>
      <c r="J229" t="s" s="4">
        <v>96</v>
      </c>
      <c r="K229" t="s" s="4">
        <v>357</v>
      </c>
      <c r="L229" t="s" s="4">
        <v>98</v>
      </c>
    </row>
    <row r="230" ht="45.0" customHeight="true">
      <c r="A230" t="s" s="4">
        <v>49</v>
      </c>
      <c r="B230" t="s" s="4">
        <v>892</v>
      </c>
      <c r="C230" t="s" s="4">
        <v>893</v>
      </c>
      <c r="D230" t="s" s="4">
        <v>894</v>
      </c>
      <c r="E230" t="s" s="4">
        <v>392</v>
      </c>
      <c r="F230" t="s" s="4">
        <v>92</v>
      </c>
      <c r="G230" t="s" s="4">
        <v>103</v>
      </c>
      <c r="H230" t="s" s="4">
        <v>94</v>
      </c>
      <c r="I230" t="s" s="4">
        <v>95</v>
      </c>
      <c r="J230" t="s" s="4">
        <v>110</v>
      </c>
      <c r="K230" t="s" s="4">
        <v>774</v>
      </c>
      <c r="L230" t="s" s="4">
        <v>98</v>
      </c>
    </row>
    <row r="231" ht="45.0" customHeight="true">
      <c r="A231" t="s" s="4">
        <v>49</v>
      </c>
      <c r="B231" t="s" s="4">
        <v>895</v>
      </c>
      <c r="C231" t="s" s="4">
        <v>896</v>
      </c>
      <c r="D231" t="s" s="4">
        <v>897</v>
      </c>
      <c r="E231" t="s" s="4">
        <v>898</v>
      </c>
      <c r="F231" t="s" s="4">
        <v>92</v>
      </c>
      <c r="G231" t="s" s="4">
        <v>93</v>
      </c>
      <c r="H231" t="s" s="4">
        <v>94</v>
      </c>
      <c r="I231" t="s" s="4">
        <v>95</v>
      </c>
      <c r="J231" t="s" s="4">
        <v>121</v>
      </c>
      <c r="K231" t="s" s="4">
        <v>293</v>
      </c>
      <c r="L231" t="s" s="4">
        <v>106</v>
      </c>
    </row>
    <row r="232" ht="45.0" customHeight="true">
      <c r="A232" t="s" s="4">
        <v>49</v>
      </c>
      <c r="B232" t="s" s="4">
        <v>899</v>
      </c>
      <c r="C232" t="s" s="4">
        <v>900</v>
      </c>
      <c r="D232" t="s" s="4">
        <v>901</v>
      </c>
      <c r="E232" t="s" s="4">
        <v>902</v>
      </c>
      <c r="F232" t="s" s="4">
        <v>92</v>
      </c>
      <c r="G232" t="s" s="4">
        <v>103</v>
      </c>
      <c r="H232" t="s" s="4">
        <v>94</v>
      </c>
      <c r="I232" t="s" s="4">
        <v>95</v>
      </c>
      <c r="J232" t="s" s="4">
        <v>692</v>
      </c>
      <c r="K232" t="s" s="4">
        <v>116</v>
      </c>
      <c r="L232" t="s" s="4">
        <v>106</v>
      </c>
    </row>
    <row r="233" ht="45.0" customHeight="true">
      <c r="A233" t="s" s="4">
        <v>49</v>
      </c>
      <c r="B233" t="s" s="4">
        <v>903</v>
      </c>
      <c r="C233" t="s" s="4">
        <v>904</v>
      </c>
      <c r="D233" t="s" s="4">
        <v>168</v>
      </c>
      <c r="E233" t="s" s="4">
        <v>905</v>
      </c>
      <c r="F233" t="s" s="4">
        <v>92</v>
      </c>
      <c r="G233" t="s" s="4">
        <v>93</v>
      </c>
      <c r="H233" t="s" s="4">
        <v>104</v>
      </c>
      <c r="I233" t="s" s="4">
        <v>95</v>
      </c>
      <c r="J233" t="s" s="4">
        <v>115</v>
      </c>
      <c r="K233" t="s" s="4">
        <v>170</v>
      </c>
      <c r="L233" t="s" s="4">
        <v>106</v>
      </c>
    </row>
    <row r="234" ht="45.0" customHeight="true">
      <c r="A234" t="s" s="4">
        <v>49</v>
      </c>
      <c r="B234" t="s" s="4">
        <v>906</v>
      </c>
      <c r="C234" t="s" s="4">
        <v>907</v>
      </c>
      <c r="D234" t="s" s="4">
        <v>908</v>
      </c>
      <c r="E234" t="s" s="4">
        <v>909</v>
      </c>
      <c r="F234" t="s" s="4">
        <v>92</v>
      </c>
      <c r="G234" t="s" s="4">
        <v>910</v>
      </c>
      <c r="H234" t="s" s="4">
        <v>94</v>
      </c>
      <c r="I234" t="s" s="4">
        <v>95</v>
      </c>
      <c r="J234" t="s" s="4">
        <v>96</v>
      </c>
      <c r="K234" t="s" s="4">
        <v>573</v>
      </c>
      <c r="L234" t="s" s="4">
        <v>106</v>
      </c>
    </row>
    <row r="235" ht="45.0" customHeight="true">
      <c r="A235" t="s" s="4">
        <v>49</v>
      </c>
      <c r="B235" t="s" s="4">
        <v>911</v>
      </c>
      <c r="C235" t="s" s="4">
        <v>912</v>
      </c>
      <c r="D235" t="s" s="4">
        <v>641</v>
      </c>
      <c r="E235" t="s" s="4">
        <v>220</v>
      </c>
      <c r="F235" t="s" s="4">
        <v>92</v>
      </c>
      <c r="G235" t="s" s="4">
        <v>913</v>
      </c>
      <c r="H235" t="s" s="4">
        <v>104</v>
      </c>
      <c r="I235" t="s" s="4">
        <v>95</v>
      </c>
      <c r="J235" t="s" s="4">
        <v>914</v>
      </c>
      <c r="K235" t="s" s="4">
        <v>236</v>
      </c>
      <c r="L235" t="s" s="4">
        <v>106</v>
      </c>
    </row>
    <row r="236" ht="45.0" customHeight="true">
      <c r="A236" t="s" s="4">
        <v>49</v>
      </c>
      <c r="B236" t="s" s="4">
        <v>915</v>
      </c>
      <c r="C236" t="s" s="4">
        <v>916</v>
      </c>
      <c r="D236" t="s" s="4">
        <v>917</v>
      </c>
      <c r="E236" t="s" s="4">
        <v>156</v>
      </c>
      <c r="F236" t="s" s="4">
        <v>92</v>
      </c>
      <c r="G236" t="s" s="4">
        <v>93</v>
      </c>
      <c r="H236" t="s" s="4">
        <v>140</v>
      </c>
      <c r="I236" t="s" s="4">
        <v>95</v>
      </c>
      <c r="J236" t="s" s="4">
        <v>918</v>
      </c>
      <c r="K236" t="s" s="4">
        <v>189</v>
      </c>
      <c r="L236" t="s" s="4">
        <v>98</v>
      </c>
    </row>
    <row r="237" ht="45.0" customHeight="true">
      <c r="A237" t="s" s="4">
        <v>49</v>
      </c>
      <c r="B237" t="s" s="4">
        <v>919</v>
      </c>
      <c r="C237" t="s" s="4">
        <v>920</v>
      </c>
      <c r="D237" t="s" s="4">
        <v>921</v>
      </c>
      <c r="E237" t="s" s="4">
        <v>286</v>
      </c>
      <c r="F237" t="s" s="4">
        <v>92</v>
      </c>
      <c r="G237" t="s" s="4">
        <v>103</v>
      </c>
      <c r="H237" t="s" s="4">
        <v>94</v>
      </c>
      <c r="I237" t="s" s="4">
        <v>95</v>
      </c>
      <c r="J237" t="s" s="4">
        <v>115</v>
      </c>
      <c r="K237" t="s" s="4">
        <v>269</v>
      </c>
      <c r="L237" t="s" s="4">
        <v>98</v>
      </c>
    </row>
    <row r="238" ht="45.0" customHeight="true">
      <c r="A238" t="s" s="4">
        <v>49</v>
      </c>
      <c r="B238" t="s" s="4">
        <v>922</v>
      </c>
      <c r="C238" t="s" s="4">
        <v>923</v>
      </c>
      <c r="D238" t="s" s="4">
        <v>924</v>
      </c>
      <c r="E238" t="s" s="4">
        <v>925</v>
      </c>
      <c r="F238" t="s" s="4">
        <v>92</v>
      </c>
      <c r="G238" t="s" s="4">
        <v>926</v>
      </c>
      <c r="H238" t="s" s="4">
        <v>94</v>
      </c>
      <c r="I238" t="s" s="4">
        <v>95</v>
      </c>
      <c r="J238" t="s" s="4">
        <v>115</v>
      </c>
      <c r="K238" t="s" s="4">
        <v>181</v>
      </c>
      <c r="L238" t="s" s="4">
        <v>98</v>
      </c>
    </row>
    <row r="239" ht="45.0" customHeight="true">
      <c r="A239" t="s" s="4">
        <v>49</v>
      </c>
      <c r="B239" t="s" s="4">
        <v>927</v>
      </c>
      <c r="C239" t="s" s="4">
        <v>928</v>
      </c>
      <c r="D239" t="s" s="4">
        <v>102</v>
      </c>
      <c r="E239" t="s" s="4">
        <v>929</v>
      </c>
      <c r="F239" t="s" s="4">
        <v>92</v>
      </c>
      <c r="G239" t="s" s="4">
        <v>910</v>
      </c>
      <c r="H239" t="s" s="4">
        <v>94</v>
      </c>
      <c r="I239" t="s" s="4">
        <v>95</v>
      </c>
      <c r="J239" t="s" s="4">
        <v>930</v>
      </c>
      <c r="K239" t="s" s="4">
        <v>165</v>
      </c>
      <c r="L239" t="s" s="4">
        <v>98</v>
      </c>
    </row>
    <row r="240" ht="45.0" customHeight="true">
      <c r="A240" t="s" s="4">
        <v>49</v>
      </c>
      <c r="B240" t="s" s="4">
        <v>931</v>
      </c>
      <c r="C240" t="s" s="4">
        <v>885</v>
      </c>
      <c r="D240" t="s" s="4">
        <v>396</v>
      </c>
      <c r="E240" t="s" s="4">
        <v>425</v>
      </c>
      <c r="F240" t="s" s="4">
        <v>92</v>
      </c>
      <c r="G240" t="s" s="4">
        <v>913</v>
      </c>
      <c r="H240" t="s" s="4">
        <v>94</v>
      </c>
      <c r="I240" t="s" s="4">
        <v>95</v>
      </c>
      <c r="J240" t="s" s="4">
        <v>211</v>
      </c>
      <c r="K240" t="s" s="4">
        <v>142</v>
      </c>
      <c r="L240" t="s" s="4">
        <v>98</v>
      </c>
    </row>
    <row r="241" ht="45.0" customHeight="true">
      <c r="A241" t="s" s="4">
        <v>49</v>
      </c>
      <c r="B241" t="s" s="4">
        <v>932</v>
      </c>
      <c r="C241" t="s" s="4">
        <v>933</v>
      </c>
      <c r="D241" t="s" s="4">
        <v>452</v>
      </c>
      <c r="E241" t="s" s="4">
        <v>229</v>
      </c>
      <c r="F241" t="s" s="4">
        <v>92</v>
      </c>
      <c r="G241" t="s" s="4">
        <v>93</v>
      </c>
      <c r="H241" t="s" s="4">
        <v>94</v>
      </c>
      <c r="I241" t="s" s="4">
        <v>95</v>
      </c>
      <c r="J241" t="s" s="4">
        <v>115</v>
      </c>
      <c r="K241" t="s" s="4">
        <v>535</v>
      </c>
      <c r="L241" t="s" s="4">
        <v>98</v>
      </c>
    </row>
    <row r="242" ht="45.0" customHeight="true">
      <c r="A242" t="s" s="4">
        <v>49</v>
      </c>
      <c r="B242" t="s" s="4">
        <v>934</v>
      </c>
      <c r="C242" t="s" s="4">
        <v>935</v>
      </c>
      <c r="D242" t="s" s="4">
        <v>120</v>
      </c>
      <c r="E242" t="s" s="4">
        <v>109</v>
      </c>
      <c r="F242" t="s" s="4">
        <v>92</v>
      </c>
      <c r="G242" t="s" s="4">
        <v>103</v>
      </c>
      <c r="H242" t="s" s="4">
        <v>94</v>
      </c>
      <c r="I242" t="s" s="4">
        <v>95</v>
      </c>
      <c r="J242" t="s" s="4">
        <v>211</v>
      </c>
      <c r="K242" t="s" s="4">
        <v>127</v>
      </c>
      <c r="L242" t="s" s="4">
        <v>98</v>
      </c>
    </row>
    <row r="243" ht="45.0" customHeight="true">
      <c r="A243" t="s" s="4">
        <v>49</v>
      </c>
      <c r="B243" t="s" s="4">
        <v>936</v>
      </c>
      <c r="C243" t="s" s="4">
        <v>937</v>
      </c>
      <c r="D243" t="s" s="4">
        <v>938</v>
      </c>
      <c r="E243" t="s" s="4">
        <v>939</v>
      </c>
      <c r="F243" t="s" s="4">
        <v>92</v>
      </c>
      <c r="G243" t="s" s="4">
        <v>926</v>
      </c>
      <c r="H243" t="s" s="4">
        <v>104</v>
      </c>
      <c r="I243" t="s" s="4">
        <v>95</v>
      </c>
      <c r="J243" t="s" s="4">
        <v>211</v>
      </c>
      <c r="K243" t="s" s="4">
        <v>189</v>
      </c>
      <c r="L243" t="s" s="4">
        <v>98</v>
      </c>
    </row>
    <row r="244" ht="45.0" customHeight="true">
      <c r="A244" t="s" s="4">
        <v>49</v>
      </c>
      <c r="B244" t="s" s="4">
        <v>940</v>
      </c>
      <c r="C244" t="s" s="4">
        <v>941</v>
      </c>
      <c r="D244" t="s" s="4">
        <v>422</v>
      </c>
      <c r="E244" t="s" s="4">
        <v>174</v>
      </c>
      <c r="F244" t="s" s="4">
        <v>92</v>
      </c>
      <c r="G244" t="s" s="4">
        <v>103</v>
      </c>
      <c r="H244" t="s" s="4">
        <v>94</v>
      </c>
      <c r="I244" t="s" s="4">
        <v>95</v>
      </c>
      <c r="J244" t="s" s="4">
        <v>498</v>
      </c>
      <c r="K244" t="s" s="4">
        <v>293</v>
      </c>
      <c r="L244" t="s" s="4">
        <v>106</v>
      </c>
    </row>
    <row r="245" ht="45.0" customHeight="true">
      <c r="A245" t="s" s="4">
        <v>49</v>
      </c>
      <c r="B245" t="s" s="4">
        <v>942</v>
      </c>
      <c r="C245" t="s" s="4">
        <v>943</v>
      </c>
      <c r="D245" t="s" s="4">
        <v>286</v>
      </c>
      <c r="E245" t="s" s="4">
        <v>312</v>
      </c>
      <c r="F245" t="s" s="4">
        <v>92</v>
      </c>
      <c r="G245" t="s" s="4">
        <v>93</v>
      </c>
      <c r="H245" t="s" s="4">
        <v>94</v>
      </c>
      <c r="I245" t="s" s="4">
        <v>95</v>
      </c>
      <c r="J245" t="s" s="4">
        <v>498</v>
      </c>
      <c r="K245" t="s" s="4">
        <v>944</v>
      </c>
      <c r="L245" t="s" s="4">
        <v>98</v>
      </c>
    </row>
    <row r="246" ht="45.0" customHeight="true">
      <c r="A246" t="s" s="4">
        <v>49</v>
      </c>
      <c r="B246" t="s" s="4">
        <v>945</v>
      </c>
      <c r="C246" t="s" s="4">
        <v>434</v>
      </c>
      <c r="D246" t="s" s="4">
        <v>159</v>
      </c>
      <c r="E246" t="s" s="4">
        <v>946</v>
      </c>
      <c r="F246" t="s" s="4">
        <v>92</v>
      </c>
      <c r="G246" t="s" s="4">
        <v>103</v>
      </c>
      <c r="H246" t="s" s="4">
        <v>104</v>
      </c>
      <c r="I246" t="s" s="4">
        <v>95</v>
      </c>
      <c r="J246" t="s" s="4">
        <v>277</v>
      </c>
      <c r="K246" t="s" s="4">
        <v>160</v>
      </c>
      <c r="L246" t="s" s="4">
        <v>98</v>
      </c>
    </row>
    <row r="247" ht="45.0" customHeight="true">
      <c r="A247" t="s" s="4">
        <v>49</v>
      </c>
      <c r="B247" t="s" s="4">
        <v>947</v>
      </c>
      <c r="C247" t="s" s="4">
        <v>948</v>
      </c>
      <c r="D247" t="s" s="4">
        <v>178</v>
      </c>
      <c r="E247" t="s" s="4">
        <v>690</v>
      </c>
      <c r="F247" t="s" s="4">
        <v>92</v>
      </c>
      <c r="G247" t="s" s="4">
        <v>93</v>
      </c>
      <c r="H247" t="s" s="4">
        <v>104</v>
      </c>
      <c r="I247" t="s" s="4">
        <v>95</v>
      </c>
      <c r="J247" t="s" s="4">
        <v>110</v>
      </c>
      <c r="K247" t="s" s="4">
        <v>236</v>
      </c>
      <c r="L247" t="s" s="4">
        <v>98</v>
      </c>
    </row>
    <row r="248" ht="45.0" customHeight="true">
      <c r="A248" t="s" s="4">
        <v>49</v>
      </c>
      <c r="B248" t="s" s="4">
        <v>949</v>
      </c>
      <c r="C248" t="s" s="4">
        <v>539</v>
      </c>
      <c r="D248" t="s" s="4">
        <v>425</v>
      </c>
      <c r="E248" t="s" s="4">
        <v>120</v>
      </c>
      <c r="F248" t="s" s="4">
        <v>92</v>
      </c>
      <c r="G248" t="s" s="4">
        <v>103</v>
      </c>
      <c r="H248" t="s" s="4">
        <v>94</v>
      </c>
      <c r="I248" t="s" s="4">
        <v>95</v>
      </c>
      <c r="J248" t="s" s="4">
        <v>110</v>
      </c>
      <c r="K248" t="s" s="4">
        <v>105</v>
      </c>
      <c r="L248" t="s" s="4">
        <v>98</v>
      </c>
    </row>
    <row r="249" ht="45.0" customHeight="true">
      <c r="A249" t="s" s="4">
        <v>49</v>
      </c>
      <c r="B249" t="s" s="4">
        <v>950</v>
      </c>
      <c r="C249" t="s" s="4">
        <v>951</v>
      </c>
      <c r="D249" t="s" s="4">
        <v>952</v>
      </c>
      <c r="E249" t="s" s="4">
        <v>251</v>
      </c>
      <c r="F249" t="s" s="4">
        <v>92</v>
      </c>
      <c r="G249" t="s" s="4">
        <v>93</v>
      </c>
      <c r="H249" t="s" s="4">
        <v>94</v>
      </c>
      <c r="I249" t="s" s="4">
        <v>95</v>
      </c>
      <c r="J249" t="s" s="4">
        <v>110</v>
      </c>
      <c r="K249" t="s" s="4">
        <v>189</v>
      </c>
      <c r="L249" t="s" s="4">
        <v>106</v>
      </c>
    </row>
    <row r="250" ht="45.0" customHeight="true">
      <c r="A250" t="s" s="4">
        <v>49</v>
      </c>
      <c r="B250" t="s" s="4">
        <v>953</v>
      </c>
      <c r="C250" t="s" s="4">
        <v>954</v>
      </c>
      <c r="D250" t="s" s="4">
        <v>955</v>
      </c>
      <c r="E250" t="s" s="4">
        <v>956</v>
      </c>
      <c r="F250" t="s" s="4">
        <v>92</v>
      </c>
      <c r="G250" t="s" s="4">
        <v>103</v>
      </c>
      <c r="H250" t="s" s="4">
        <v>94</v>
      </c>
      <c r="I250" t="s" s="4">
        <v>95</v>
      </c>
      <c r="J250" t="s" s="4">
        <v>169</v>
      </c>
      <c r="K250" t="s" s="4">
        <v>195</v>
      </c>
      <c r="L250" t="s" s="4">
        <v>106</v>
      </c>
    </row>
    <row r="251" ht="45.0" customHeight="true">
      <c r="A251" t="s" s="4">
        <v>49</v>
      </c>
      <c r="B251" t="s" s="4">
        <v>957</v>
      </c>
      <c r="C251" t="s" s="4">
        <v>958</v>
      </c>
      <c r="D251" t="s" s="4">
        <v>691</v>
      </c>
      <c r="E251" t="s" s="4">
        <v>717</v>
      </c>
      <c r="F251" t="s" s="4">
        <v>92</v>
      </c>
      <c r="G251" t="s" s="4">
        <v>93</v>
      </c>
      <c r="H251" t="s" s="4">
        <v>94</v>
      </c>
      <c r="I251" t="s" s="4">
        <v>95</v>
      </c>
      <c r="J251" t="s" s="4">
        <v>498</v>
      </c>
      <c r="K251" t="s" s="4">
        <v>195</v>
      </c>
      <c r="L251" t="s" s="4">
        <v>106</v>
      </c>
    </row>
    <row r="252" ht="45.0" customHeight="true">
      <c r="A252" t="s" s="4">
        <v>49</v>
      </c>
      <c r="B252" t="s" s="4">
        <v>959</v>
      </c>
      <c r="C252" t="s" s="4">
        <v>960</v>
      </c>
      <c r="D252" t="s" s="4">
        <v>716</v>
      </c>
      <c r="E252" t="s" s="4">
        <v>131</v>
      </c>
      <c r="F252" t="s" s="4">
        <v>92</v>
      </c>
      <c r="G252" t="s" s="4">
        <v>103</v>
      </c>
      <c r="H252" t="s" s="4">
        <v>94</v>
      </c>
      <c r="I252" t="s" s="4">
        <v>95</v>
      </c>
      <c r="J252" t="s" s="4">
        <v>115</v>
      </c>
      <c r="K252" t="s" s="4">
        <v>116</v>
      </c>
      <c r="L252" t="s" s="4">
        <v>98</v>
      </c>
    </row>
    <row r="253" ht="45.0" customHeight="true">
      <c r="A253" t="s" s="4">
        <v>49</v>
      </c>
      <c r="B253" t="s" s="4">
        <v>961</v>
      </c>
      <c r="C253" t="s" s="4">
        <v>541</v>
      </c>
      <c r="D253" t="s" s="4">
        <v>962</v>
      </c>
      <c r="E253" t="s" s="4">
        <v>119</v>
      </c>
      <c r="F253" t="s" s="4">
        <v>92</v>
      </c>
      <c r="G253" t="s" s="4">
        <v>93</v>
      </c>
      <c r="H253" t="s" s="4">
        <v>104</v>
      </c>
      <c r="I253" t="s" s="4">
        <v>95</v>
      </c>
      <c r="J253" t="s" s="4">
        <v>115</v>
      </c>
      <c r="K253" t="s" s="4">
        <v>127</v>
      </c>
      <c r="L253" t="s" s="4">
        <v>98</v>
      </c>
    </row>
    <row r="254" ht="45.0" customHeight="true">
      <c r="A254" t="s" s="4">
        <v>49</v>
      </c>
      <c r="B254" t="s" s="4">
        <v>963</v>
      </c>
      <c r="C254" t="s" s="4">
        <v>964</v>
      </c>
      <c r="D254" t="s" s="4">
        <v>102</v>
      </c>
      <c r="E254" t="s" s="4">
        <v>716</v>
      </c>
      <c r="F254" t="s" s="4">
        <v>92</v>
      </c>
      <c r="G254" t="s" s="4">
        <v>103</v>
      </c>
      <c r="H254" t="s" s="4">
        <v>94</v>
      </c>
      <c r="I254" t="s" s="4">
        <v>95</v>
      </c>
      <c r="J254" t="s" s="4">
        <v>277</v>
      </c>
      <c r="K254" t="s" s="4">
        <v>160</v>
      </c>
      <c r="L254" t="s" s="4">
        <v>106</v>
      </c>
    </row>
    <row r="255" ht="45.0" customHeight="true">
      <c r="A255" t="s" s="4">
        <v>49</v>
      </c>
      <c r="B255" t="s" s="4">
        <v>965</v>
      </c>
      <c r="C255" t="s" s="4">
        <v>966</v>
      </c>
      <c r="D255" t="s" s="4">
        <v>967</v>
      </c>
      <c r="E255" t="s" s="4">
        <v>968</v>
      </c>
      <c r="F255" t="s" s="4">
        <v>92</v>
      </c>
      <c r="G255" t="s" s="4">
        <v>93</v>
      </c>
      <c r="H255" t="s" s="4">
        <v>94</v>
      </c>
      <c r="I255" t="s" s="4">
        <v>95</v>
      </c>
      <c r="J255" t="s" s="4">
        <v>115</v>
      </c>
      <c r="K255" t="s" s="4">
        <v>160</v>
      </c>
      <c r="L255" t="s" s="4">
        <v>106</v>
      </c>
    </row>
    <row r="256" ht="45.0" customHeight="true">
      <c r="A256" t="s" s="4">
        <v>49</v>
      </c>
      <c r="B256" t="s" s="4">
        <v>969</v>
      </c>
      <c r="C256" t="s" s="4">
        <v>970</v>
      </c>
      <c r="D256" t="s" s="4">
        <v>533</v>
      </c>
      <c r="E256" t="s" s="4">
        <v>569</v>
      </c>
      <c r="F256" t="s" s="4">
        <v>92</v>
      </c>
      <c r="G256" t="s" s="4">
        <v>103</v>
      </c>
      <c r="H256" t="s" s="4">
        <v>94</v>
      </c>
      <c r="I256" t="s" s="4">
        <v>95</v>
      </c>
      <c r="J256" t="s" s="4">
        <v>277</v>
      </c>
      <c r="K256" t="s" s="4">
        <v>444</v>
      </c>
      <c r="L256" t="s" s="4">
        <v>98</v>
      </c>
    </row>
    <row r="257" ht="45.0" customHeight="true">
      <c r="A257" t="s" s="4">
        <v>49</v>
      </c>
      <c r="B257" t="s" s="4">
        <v>971</v>
      </c>
      <c r="C257" t="s" s="4">
        <v>972</v>
      </c>
      <c r="D257" t="s" s="4">
        <v>820</v>
      </c>
      <c r="E257" t="s" s="4">
        <v>820</v>
      </c>
      <c r="F257" t="s" s="4">
        <v>92</v>
      </c>
      <c r="G257" t="s" s="4">
        <v>93</v>
      </c>
      <c r="H257" t="s" s="4">
        <v>94</v>
      </c>
      <c r="I257" t="s" s="4">
        <v>95</v>
      </c>
      <c r="J257" t="s" s="4">
        <v>277</v>
      </c>
      <c r="K257" t="s" s="4">
        <v>127</v>
      </c>
      <c r="L257" t="s" s="4">
        <v>106</v>
      </c>
    </row>
    <row r="258" ht="45.0" customHeight="true">
      <c r="A258" t="s" s="4">
        <v>49</v>
      </c>
      <c r="B258" t="s" s="4">
        <v>973</v>
      </c>
      <c r="C258" t="s" s="4">
        <v>351</v>
      </c>
      <c r="D258" t="s" s="4">
        <v>974</v>
      </c>
      <c r="E258" t="s" s="4">
        <v>302</v>
      </c>
      <c r="F258" t="s" s="4">
        <v>92</v>
      </c>
      <c r="G258" t="s" s="4">
        <v>103</v>
      </c>
      <c r="H258" t="s" s="4">
        <v>94</v>
      </c>
      <c r="I258" t="s" s="4">
        <v>95</v>
      </c>
      <c r="J258" t="s" s="4">
        <v>115</v>
      </c>
      <c r="K258" t="s" s="4">
        <v>222</v>
      </c>
      <c r="L258" t="s" s="4">
        <v>98</v>
      </c>
    </row>
    <row r="259" ht="45.0" customHeight="true">
      <c r="A259" t="s" s="4">
        <v>49</v>
      </c>
      <c r="B259" t="s" s="4">
        <v>975</v>
      </c>
      <c r="C259" t="s" s="4">
        <v>976</v>
      </c>
      <c r="D259" t="s" s="4">
        <v>178</v>
      </c>
      <c r="E259" t="s" s="4">
        <v>125</v>
      </c>
      <c r="F259" t="s" s="4">
        <v>92</v>
      </c>
      <c r="G259" t="s" s="4">
        <v>763</v>
      </c>
      <c r="H259" t="s" s="4">
        <v>94</v>
      </c>
      <c r="I259" t="s" s="4">
        <v>95</v>
      </c>
      <c r="J259" t="s" s="4">
        <v>115</v>
      </c>
      <c r="K259" t="s" s="4">
        <v>160</v>
      </c>
      <c r="L259" t="s" s="4">
        <v>106</v>
      </c>
    </row>
    <row r="260" ht="45.0" customHeight="true">
      <c r="A260" t="s" s="4">
        <v>49</v>
      </c>
      <c r="B260" t="s" s="4">
        <v>977</v>
      </c>
      <c r="C260" t="s" s="4">
        <v>978</v>
      </c>
      <c r="D260" t="s" s="4">
        <v>247</v>
      </c>
      <c r="E260" t="s" s="4">
        <v>979</v>
      </c>
      <c r="F260" t="s" s="4">
        <v>92</v>
      </c>
      <c r="G260" t="s" s="4">
        <v>766</v>
      </c>
      <c r="H260" t="s" s="4">
        <v>94</v>
      </c>
      <c r="I260" t="s" s="4">
        <v>95</v>
      </c>
      <c r="J260" t="s" s="4">
        <v>980</v>
      </c>
      <c r="K260" t="s" s="4">
        <v>189</v>
      </c>
      <c r="L260" t="s" s="4">
        <v>106</v>
      </c>
    </row>
    <row r="261" ht="45.0" customHeight="true">
      <c r="A261" t="s" s="4">
        <v>49</v>
      </c>
      <c r="B261" t="s" s="4">
        <v>981</v>
      </c>
      <c r="C261" t="s" s="4">
        <v>598</v>
      </c>
      <c r="D261" t="s" s="4">
        <v>179</v>
      </c>
      <c r="E261" t="s" s="4">
        <v>179</v>
      </c>
      <c r="F261" t="s" s="4">
        <v>92</v>
      </c>
      <c r="G261" t="s" s="4">
        <v>769</v>
      </c>
      <c r="H261" t="s" s="4">
        <v>94</v>
      </c>
      <c r="I261" t="s" s="4">
        <v>95</v>
      </c>
      <c r="J261" t="s" s="4">
        <v>96</v>
      </c>
      <c r="K261" t="s" s="4">
        <v>195</v>
      </c>
      <c r="L261" t="s" s="4">
        <v>98</v>
      </c>
    </row>
    <row r="262" ht="45.0" customHeight="true">
      <c r="A262" t="s" s="4">
        <v>49</v>
      </c>
      <c r="B262" t="s" s="4">
        <v>982</v>
      </c>
      <c r="C262" t="s" s="4">
        <v>983</v>
      </c>
      <c r="D262" t="s" s="4">
        <v>984</v>
      </c>
      <c r="E262" t="s" s="4">
        <v>985</v>
      </c>
      <c r="F262" t="s" s="4">
        <v>92</v>
      </c>
      <c r="G262" t="s" s="4">
        <v>773</v>
      </c>
      <c r="H262" t="s" s="4">
        <v>104</v>
      </c>
      <c r="I262" t="s" s="4">
        <v>95</v>
      </c>
      <c r="J262" t="s" s="4">
        <v>110</v>
      </c>
      <c r="K262" t="s" s="4">
        <v>127</v>
      </c>
      <c r="L262" t="s" s="4">
        <v>98</v>
      </c>
    </row>
    <row r="263" ht="45.0" customHeight="true">
      <c r="A263" t="s" s="4">
        <v>49</v>
      </c>
      <c r="B263" t="s" s="4">
        <v>986</v>
      </c>
      <c r="C263" t="s" s="4">
        <v>541</v>
      </c>
      <c r="D263" t="s" s="4">
        <v>554</v>
      </c>
      <c r="E263" t="s" s="4">
        <v>987</v>
      </c>
      <c r="F263" t="s" s="4">
        <v>92</v>
      </c>
      <c r="G263" t="s" s="4">
        <v>758</v>
      </c>
      <c r="H263" t="s" s="4">
        <v>94</v>
      </c>
      <c r="I263" t="s" s="4">
        <v>95</v>
      </c>
      <c r="J263" t="s" s="4">
        <v>207</v>
      </c>
      <c r="K263" t="s" s="4">
        <v>573</v>
      </c>
      <c r="L263" t="s" s="4">
        <v>98</v>
      </c>
    </row>
    <row r="264" ht="45.0" customHeight="true">
      <c r="A264" t="s" s="4">
        <v>49</v>
      </c>
      <c r="B264" t="s" s="4">
        <v>988</v>
      </c>
      <c r="C264" t="s" s="4">
        <v>553</v>
      </c>
      <c r="D264" t="s" s="4">
        <v>989</v>
      </c>
      <c r="E264" t="s" s="4">
        <v>178</v>
      </c>
      <c r="F264" t="s" s="4">
        <v>92</v>
      </c>
      <c r="G264" t="s" s="4">
        <v>763</v>
      </c>
      <c r="H264" t="s" s="4">
        <v>94</v>
      </c>
      <c r="I264" t="s" s="4">
        <v>95</v>
      </c>
      <c r="J264" t="s" s="4">
        <v>211</v>
      </c>
      <c r="K264" t="s" s="4">
        <v>165</v>
      </c>
      <c r="L264" t="s" s="4">
        <v>98</v>
      </c>
    </row>
    <row r="265" ht="45.0" customHeight="true">
      <c r="A265" t="s" s="4">
        <v>49</v>
      </c>
      <c r="B265" t="s" s="4">
        <v>990</v>
      </c>
      <c r="C265" t="s" s="4">
        <v>991</v>
      </c>
      <c r="D265" t="s" s="4">
        <v>378</v>
      </c>
      <c r="E265" t="s" s="4">
        <v>992</v>
      </c>
      <c r="F265" t="s" s="4">
        <v>92</v>
      </c>
      <c r="G265" t="s" s="4">
        <v>766</v>
      </c>
      <c r="H265" t="s" s="4">
        <v>94</v>
      </c>
      <c r="I265" t="s" s="4">
        <v>95</v>
      </c>
      <c r="J265" t="s" s="4">
        <v>993</v>
      </c>
      <c r="K265" t="s" s="4">
        <v>329</v>
      </c>
      <c r="L265" t="s" s="4">
        <v>106</v>
      </c>
    </row>
    <row r="266" ht="45.0" customHeight="true">
      <c r="A266" t="s" s="4">
        <v>49</v>
      </c>
      <c r="B266" t="s" s="4">
        <v>994</v>
      </c>
      <c r="C266" t="s" s="4">
        <v>995</v>
      </c>
      <c r="D266" t="s" s="4">
        <v>333</v>
      </c>
      <c r="E266" t="s" s="4">
        <v>797</v>
      </c>
      <c r="F266" t="s" s="4">
        <v>92</v>
      </c>
      <c r="G266" t="s" s="4">
        <v>769</v>
      </c>
      <c r="H266" t="s" s="4">
        <v>94</v>
      </c>
      <c r="I266" t="s" s="4">
        <v>95</v>
      </c>
      <c r="J266" t="s" s="4">
        <v>993</v>
      </c>
      <c r="K266" t="s" s="4">
        <v>136</v>
      </c>
      <c r="L266" t="s" s="4">
        <v>106</v>
      </c>
    </row>
    <row r="267" ht="45.0" customHeight="true">
      <c r="A267" t="s" s="4">
        <v>49</v>
      </c>
      <c r="B267" t="s" s="4">
        <v>996</v>
      </c>
      <c r="C267" t="s" s="4">
        <v>997</v>
      </c>
      <c r="D267" t="s" s="4">
        <v>998</v>
      </c>
      <c r="E267" t="s" s="4">
        <v>401</v>
      </c>
      <c r="F267" t="s" s="4">
        <v>92</v>
      </c>
      <c r="G267" t="s" s="4">
        <v>773</v>
      </c>
      <c r="H267" t="s" s="4">
        <v>104</v>
      </c>
      <c r="I267" t="s" s="4">
        <v>95</v>
      </c>
      <c r="J267" t="s" s="4">
        <v>805</v>
      </c>
      <c r="K267" t="s" s="4">
        <v>278</v>
      </c>
      <c r="L267" t="s" s="4">
        <v>106</v>
      </c>
    </row>
    <row r="268" ht="45.0" customHeight="true">
      <c r="A268" t="s" s="4">
        <v>49</v>
      </c>
      <c r="B268" t="s" s="4">
        <v>999</v>
      </c>
      <c r="C268" t="s" s="4">
        <v>1000</v>
      </c>
      <c r="D268" t="s" s="4">
        <v>286</v>
      </c>
      <c r="E268" t="s" s="4">
        <v>286</v>
      </c>
      <c r="F268" t="s" s="4">
        <v>92</v>
      </c>
      <c r="G268" t="s" s="4">
        <v>758</v>
      </c>
      <c r="H268" t="s" s="4">
        <v>94</v>
      </c>
      <c r="I268" t="s" s="4">
        <v>95</v>
      </c>
      <c r="J268" t="s" s="4">
        <v>1001</v>
      </c>
      <c r="K268" t="s" s="4">
        <v>175</v>
      </c>
      <c r="L268" t="s" s="4">
        <v>106</v>
      </c>
    </row>
    <row r="269" ht="45.0" customHeight="true">
      <c r="A269" t="s" s="4">
        <v>49</v>
      </c>
      <c r="B269" t="s" s="4">
        <v>1002</v>
      </c>
      <c r="C269" t="s" s="4">
        <v>1003</v>
      </c>
      <c r="D269" t="s" s="4">
        <v>1004</v>
      </c>
      <c r="E269" t="s" s="4">
        <v>1005</v>
      </c>
      <c r="F269" t="s" s="4">
        <v>92</v>
      </c>
      <c r="G269" t="s" s="4">
        <v>763</v>
      </c>
      <c r="H269" t="s" s="4">
        <v>94</v>
      </c>
      <c r="I269" t="s" s="4">
        <v>95</v>
      </c>
      <c r="J269" t="s" s="4">
        <v>96</v>
      </c>
      <c r="K269" t="s" s="4">
        <v>329</v>
      </c>
      <c r="L269" t="s" s="4">
        <v>98</v>
      </c>
    </row>
    <row r="270" ht="45.0" customHeight="true">
      <c r="A270" t="s" s="4">
        <v>49</v>
      </c>
      <c r="B270" t="s" s="4">
        <v>1006</v>
      </c>
      <c r="C270" t="s" s="4">
        <v>1007</v>
      </c>
      <c r="D270" t="s" s="4">
        <v>220</v>
      </c>
      <c r="E270" t="s" s="4">
        <v>443</v>
      </c>
      <c r="F270" t="s" s="4">
        <v>92</v>
      </c>
      <c r="G270" t="s" s="4">
        <v>766</v>
      </c>
      <c r="H270" t="s" s="4">
        <v>94</v>
      </c>
      <c r="I270" t="s" s="4">
        <v>95</v>
      </c>
      <c r="J270" t="s" s="4">
        <v>96</v>
      </c>
      <c r="K270" t="s" s="4">
        <v>175</v>
      </c>
      <c r="L270" t="s" s="4">
        <v>98</v>
      </c>
    </row>
    <row r="271" ht="45.0" customHeight="true">
      <c r="A271" t="s" s="4">
        <v>49</v>
      </c>
      <c r="B271" t="s" s="4">
        <v>1008</v>
      </c>
      <c r="C271" t="s" s="4">
        <v>1009</v>
      </c>
      <c r="D271" t="s" s="4">
        <v>554</v>
      </c>
      <c r="E271" t="s" s="4">
        <v>1010</v>
      </c>
      <c r="F271" t="s" s="4">
        <v>92</v>
      </c>
      <c r="G271" t="s" s="4">
        <v>769</v>
      </c>
      <c r="H271" t="s" s="4">
        <v>94</v>
      </c>
      <c r="I271" t="s" s="4">
        <v>95</v>
      </c>
      <c r="J271" t="s" s="4">
        <v>96</v>
      </c>
      <c r="K271" t="s" s="4">
        <v>127</v>
      </c>
      <c r="L271" t="s" s="4">
        <v>98</v>
      </c>
    </row>
    <row r="272" ht="45.0" customHeight="true">
      <c r="A272" t="s" s="4">
        <v>49</v>
      </c>
      <c r="B272" t="s" s="4">
        <v>1011</v>
      </c>
      <c r="C272" t="s" s="4">
        <v>1012</v>
      </c>
      <c r="D272" t="s" s="4">
        <v>1013</v>
      </c>
      <c r="E272" t="s" s="4">
        <v>1014</v>
      </c>
      <c r="F272" t="s" s="4">
        <v>92</v>
      </c>
      <c r="G272" t="s" s="4">
        <v>773</v>
      </c>
      <c r="H272" t="s" s="4">
        <v>94</v>
      </c>
      <c r="I272" t="s" s="4">
        <v>95</v>
      </c>
      <c r="J272" t="s" s="4">
        <v>96</v>
      </c>
      <c r="K272" t="s" s="4">
        <v>357</v>
      </c>
      <c r="L272" t="s" s="4">
        <v>98</v>
      </c>
    </row>
    <row r="273" ht="45.0" customHeight="true">
      <c r="A273" t="s" s="4">
        <v>49</v>
      </c>
      <c r="B273" t="s" s="4">
        <v>1015</v>
      </c>
      <c r="C273" t="s" s="4">
        <v>1016</v>
      </c>
      <c r="D273" t="s" s="4">
        <v>1017</v>
      </c>
      <c r="E273" t="s" s="4">
        <v>1018</v>
      </c>
      <c r="F273" t="s" s="4">
        <v>92</v>
      </c>
      <c r="G273" t="s" s="4">
        <v>758</v>
      </c>
      <c r="H273" t="s" s="4">
        <v>94</v>
      </c>
      <c r="I273" t="s" s="4">
        <v>95</v>
      </c>
      <c r="J273" t="s" s="4">
        <v>96</v>
      </c>
      <c r="K273" t="s" s="4">
        <v>175</v>
      </c>
      <c r="L273" t="s" s="4">
        <v>106</v>
      </c>
    </row>
    <row r="274" ht="45.0" customHeight="true">
      <c r="A274" t="s" s="4">
        <v>49</v>
      </c>
      <c r="B274" t="s" s="4">
        <v>1019</v>
      </c>
      <c r="C274" t="s" s="4">
        <v>1020</v>
      </c>
      <c r="D274" t="s" s="4">
        <v>1021</v>
      </c>
      <c r="E274" t="s" s="4">
        <v>1022</v>
      </c>
      <c r="F274" t="s" s="4">
        <v>92</v>
      </c>
      <c r="G274" t="s" s="4">
        <v>93</v>
      </c>
      <c r="H274" t="s" s="4">
        <v>94</v>
      </c>
      <c r="I274" t="s" s="4">
        <v>95</v>
      </c>
      <c r="J274" t="s" s="4">
        <v>260</v>
      </c>
      <c r="K274" t="s" s="4">
        <v>142</v>
      </c>
      <c r="L274" t="s" s="4">
        <v>106</v>
      </c>
    </row>
    <row r="275" ht="45.0" customHeight="true">
      <c r="A275" t="s" s="4">
        <v>49</v>
      </c>
      <c r="B275" t="s" s="4">
        <v>1023</v>
      </c>
      <c r="C275" t="s" s="4">
        <v>1024</v>
      </c>
      <c r="D275" t="s" s="4">
        <v>229</v>
      </c>
      <c r="E275" t="s" s="4">
        <v>396</v>
      </c>
      <c r="F275" t="s" s="4">
        <v>92</v>
      </c>
      <c r="G275" t="s" s="4">
        <v>103</v>
      </c>
      <c r="H275" t="s" s="4">
        <v>94</v>
      </c>
      <c r="I275" t="s" s="4">
        <v>95</v>
      </c>
      <c r="J275" t="s" s="4">
        <v>260</v>
      </c>
      <c r="K275" t="s" s="4">
        <v>535</v>
      </c>
      <c r="L275" t="s" s="4">
        <v>98</v>
      </c>
    </row>
    <row r="276" ht="45.0" customHeight="true">
      <c r="A276" t="s" s="4">
        <v>49</v>
      </c>
      <c r="B276" t="s" s="4">
        <v>1025</v>
      </c>
      <c r="C276" t="s" s="4">
        <v>1026</v>
      </c>
      <c r="D276" t="s" s="4">
        <v>572</v>
      </c>
      <c r="E276" t="s" s="4">
        <v>1027</v>
      </c>
      <c r="F276" t="s" s="4">
        <v>92</v>
      </c>
      <c r="G276" t="s" s="4">
        <v>93</v>
      </c>
      <c r="H276" t="s" s="4">
        <v>94</v>
      </c>
      <c r="I276" t="s" s="4">
        <v>95</v>
      </c>
      <c r="J276" t="s" s="4">
        <v>115</v>
      </c>
      <c r="K276" t="s" s="4">
        <v>127</v>
      </c>
      <c r="L276" t="s" s="4">
        <v>106</v>
      </c>
    </row>
    <row r="277" ht="45.0" customHeight="true">
      <c r="A277" t="s" s="4">
        <v>49</v>
      </c>
      <c r="B277" t="s" s="4">
        <v>1028</v>
      </c>
      <c r="C277" t="s" s="4">
        <v>1029</v>
      </c>
      <c r="D277" t="s" s="4">
        <v>1030</v>
      </c>
      <c r="E277" t="s" s="4">
        <v>1031</v>
      </c>
      <c r="F277" t="s" s="4">
        <v>92</v>
      </c>
      <c r="G277" t="s" s="4">
        <v>103</v>
      </c>
      <c r="H277" t="s" s="4">
        <v>94</v>
      </c>
      <c r="I277" t="s" s="4">
        <v>95</v>
      </c>
      <c r="J277" t="s" s="4">
        <v>96</v>
      </c>
      <c r="K277" t="s" s="4">
        <v>116</v>
      </c>
      <c r="L277" t="s" s="4">
        <v>106</v>
      </c>
    </row>
    <row r="278" ht="45.0" customHeight="true">
      <c r="A278" t="s" s="4">
        <v>49</v>
      </c>
      <c r="B278" t="s" s="4">
        <v>1032</v>
      </c>
      <c r="C278" t="s" s="4">
        <v>1033</v>
      </c>
      <c r="D278" t="s" s="4">
        <v>159</v>
      </c>
      <c r="E278" t="s" s="4">
        <v>1034</v>
      </c>
      <c r="F278" t="s" s="4">
        <v>92</v>
      </c>
      <c r="G278" t="s" s="4">
        <v>297</v>
      </c>
      <c r="H278" t="s" s="4">
        <v>94</v>
      </c>
      <c r="I278" t="s" s="4">
        <v>95</v>
      </c>
      <c r="J278" t="s" s="4">
        <v>805</v>
      </c>
      <c r="K278" t="s" s="4">
        <v>774</v>
      </c>
      <c r="L278" t="s" s="4">
        <v>98</v>
      </c>
    </row>
    <row r="279" ht="45.0" customHeight="true">
      <c r="A279" t="s" s="4">
        <v>49</v>
      </c>
      <c r="B279" t="s" s="4">
        <v>1035</v>
      </c>
      <c r="C279" t="s" s="4">
        <v>1036</v>
      </c>
      <c r="D279" t="s" s="4">
        <v>332</v>
      </c>
      <c r="E279" t="s" s="4">
        <v>109</v>
      </c>
      <c r="F279" t="s" s="4">
        <v>92</v>
      </c>
      <c r="G279" t="s" s="4">
        <v>299</v>
      </c>
      <c r="H279" t="s" s="4">
        <v>94</v>
      </c>
      <c r="I279" t="s" s="4">
        <v>95</v>
      </c>
      <c r="J279" t="s" s="4">
        <v>1037</v>
      </c>
      <c r="K279" t="s" s="4">
        <v>430</v>
      </c>
      <c r="L279" t="s" s="4">
        <v>98</v>
      </c>
    </row>
    <row r="280" ht="45.0" customHeight="true">
      <c r="A280" t="s" s="4">
        <v>49</v>
      </c>
      <c r="B280" t="s" s="4">
        <v>1038</v>
      </c>
      <c r="C280" t="s" s="4">
        <v>1039</v>
      </c>
      <c r="D280" t="s" s="4">
        <v>533</v>
      </c>
      <c r="E280" t="s" s="4">
        <v>247</v>
      </c>
      <c r="F280" t="s" s="4">
        <v>92</v>
      </c>
      <c r="G280" t="s" s="4">
        <v>304</v>
      </c>
      <c r="H280" t="s" s="4">
        <v>94</v>
      </c>
      <c r="I280" t="s" s="4">
        <v>95</v>
      </c>
      <c r="J280" t="s" s="4">
        <v>207</v>
      </c>
      <c r="K280" t="s" s="4">
        <v>189</v>
      </c>
      <c r="L280" t="s" s="4">
        <v>106</v>
      </c>
    </row>
    <row r="281" ht="45.0" customHeight="true">
      <c r="A281" t="s" s="4">
        <v>49</v>
      </c>
      <c r="B281" t="s" s="4">
        <v>1040</v>
      </c>
      <c r="C281" t="s" s="4">
        <v>1041</v>
      </c>
      <c r="D281" t="s" s="4">
        <v>897</v>
      </c>
      <c r="E281" t="s" s="4">
        <v>1042</v>
      </c>
      <c r="F281" t="s" s="4">
        <v>92</v>
      </c>
      <c r="G281" t="s" s="4">
        <v>308</v>
      </c>
      <c r="H281" t="s" s="4">
        <v>94</v>
      </c>
      <c r="I281" t="s" s="4">
        <v>95</v>
      </c>
      <c r="J281" t="s" s="4">
        <v>110</v>
      </c>
      <c r="K281" t="s" s="4">
        <v>200</v>
      </c>
      <c r="L281" t="s" s="4">
        <v>98</v>
      </c>
    </row>
    <row r="282" ht="45.0" customHeight="true">
      <c r="A282" t="s" s="4">
        <v>49</v>
      </c>
      <c r="B282" t="s" s="4">
        <v>1043</v>
      </c>
      <c r="C282" t="s" s="4">
        <v>541</v>
      </c>
      <c r="D282" t="s" s="4">
        <v>909</v>
      </c>
      <c r="E282" t="s" s="4">
        <v>1044</v>
      </c>
      <c r="F282" t="s" s="4">
        <v>92</v>
      </c>
      <c r="G282" t="s" s="4">
        <v>313</v>
      </c>
      <c r="H282" t="s" s="4">
        <v>94</v>
      </c>
      <c r="I282" t="s" s="4">
        <v>95</v>
      </c>
      <c r="J282" t="s" s="4">
        <v>207</v>
      </c>
      <c r="K282" t="s" s="4">
        <v>200</v>
      </c>
      <c r="L282" t="s" s="4">
        <v>98</v>
      </c>
    </row>
    <row r="283" ht="45.0" customHeight="true">
      <c r="A283" t="s" s="4">
        <v>49</v>
      </c>
      <c r="B283" t="s" s="4">
        <v>1045</v>
      </c>
      <c r="C283" t="s" s="4">
        <v>280</v>
      </c>
      <c r="D283" t="s" s="4">
        <v>120</v>
      </c>
      <c r="E283" t="s" s="4">
        <v>168</v>
      </c>
      <c r="F283" t="s" s="4">
        <v>92</v>
      </c>
      <c r="G283" t="s" s="4">
        <v>297</v>
      </c>
      <c r="H283" t="s" s="4">
        <v>140</v>
      </c>
      <c r="I283" t="s" s="4">
        <v>95</v>
      </c>
      <c r="J283" t="s" s="4">
        <v>207</v>
      </c>
      <c r="K283" t="s" s="4">
        <v>269</v>
      </c>
      <c r="L283" t="s" s="4">
        <v>98</v>
      </c>
    </row>
    <row r="284" ht="45.0" customHeight="true">
      <c r="A284" t="s" s="4">
        <v>49</v>
      </c>
      <c r="B284" t="s" s="4">
        <v>1046</v>
      </c>
      <c r="C284" t="s" s="4">
        <v>1047</v>
      </c>
      <c r="D284" t="s" s="4">
        <v>1048</v>
      </c>
      <c r="E284" t="s" s="4">
        <v>956</v>
      </c>
      <c r="F284" t="s" s="4">
        <v>92</v>
      </c>
      <c r="G284" t="s" s="4">
        <v>299</v>
      </c>
      <c r="H284" t="s" s="4">
        <v>94</v>
      </c>
      <c r="I284" t="s" s="4">
        <v>95</v>
      </c>
      <c r="J284" t="s" s="4">
        <v>211</v>
      </c>
      <c r="K284" t="s" s="4">
        <v>189</v>
      </c>
      <c r="L284" t="s" s="4">
        <v>106</v>
      </c>
    </row>
    <row r="285" ht="45.0" customHeight="true">
      <c r="A285" t="s" s="4">
        <v>49</v>
      </c>
      <c r="B285" t="s" s="4">
        <v>1049</v>
      </c>
      <c r="C285" t="s" s="4">
        <v>1050</v>
      </c>
      <c r="D285" t="s" s="4">
        <v>1051</v>
      </c>
      <c r="E285" t="s" s="4">
        <v>1052</v>
      </c>
      <c r="F285" t="s" s="4">
        <v>92</v>
      </c>
      <c r="G285" t="s" s="4">
        <v>304</v>
      </c>
      <c r="H285" t="s" s="4">
        <v>94</v>
      </c>
      <c r="I285" t="s" s="4">
        <v>95</v>
      </c>
      <c r="J285" t="s" s="4">
        <v>96</v>
      </c>
      <c r="K285" t="s" s="4">
        <v>165</v>
      </c>
      <c r="L285" t="s" s="4">
        <v>98</v>
      </c>
    </row>
    <row r="286" ht="45.0" customHeight="true">
      <c r="A286" t="s" s="4">
        <v>49</v>
      </c>
      <c r="B286" t="s" s="4">
        <v>1053</v>
      </c>
      <c r="C286" t="s" s="4">
        <v>1054</v>
      </c>
      <c r="D286" t="s" s="4">
        <v>178</v>
      </c>
      <c r="E286" t="s" s="4">
        <v>159</v>
      </c>
      <c r="F286" t="s" s="4">
        <v>92</v>
      </c>
      <c r="G286" t="s" s="4">
        <v>308</v>
      </c>
      <c r="H286" t="s" s="4">
        <v>94</v>
      </c>
      <c r="I286" t="s" s="4">
        <v>95</v>
      </c>
      <c r="J286" t="s" s="4">
        <v>115</v>
      </c>
      <c r="K286" t="s" s="4">
        <v>222</v>
      </c>
      <c r="L286" t="s" s="4">
        <v>98</v>
      </c>
    </row>
    <row r="287" ht="45.0" customHeight="true">
      <c r="A287" t="s" s="4">
        <v>49</v>
      </c>
      <c r="B287" t="s" s="4">
        <v>1055</v>
      </c>
      <c r="C287" t="s" s="4">
        <v>1056</v>
      </c>
      <c r="D287" t="s" s="4">
        <v>556</v>
      </c>
      <c r="E287" t="s" s="4">
        <v>827</v>
      </c>
      <c r="F287" t="s" s="4">
        <v>92</v>
      </c>
      <c r="G287" t="s" s="4">
        <v>313</v>
      </c>
      <c r="H287" t="s" s="4">
        <v>94</v>
      </c>
      <c r="I287" t="s" s="4">
        <v>95</v>
      </c>
      <c r="J287" t="s" s="4">
        <v>1057</v>
      </c>
      <c r="K287" t="s" s="4">
        <v>127</v>
      </c>
      <c r="L287" t="s" s="4">
        <v>106</v>
      </c>
    </row>
    <row r="288" ht="45.0" customHeight="true">
      <c r="A288" t="s" s="4">
        <v>49</v>
      </c>
      <c r="B288" t="s" s="4">
        <v>1058</v>
      </c>
      <c r="C288" t="s" s="4">
        <v>1059</v>
      </c>
      <c r="D288" t="s" s="4">
        <v>178</v>
      </c>
      <c r="E288" t="s" s="4">
        <v>109</v>
      </c>
      <c r="F288" t="s" s="4">
        <v>92</v>
      </c>
      <c r="G288" t="s" s="4">
        <v>297</v>
      </c>
      <c r="H288" t="s" s="4">
        <v>104</v>
      </c>
      <c r="I288" t="s" s="4">
        <v>95</v>
      </c>
      <c r="J288" t="s" s="4">
        <v>1060</v>
      </c>
      <c r="K288" t="s" s="4">
        <v>152</v>
      </c>
      <c r="L288" t="s" s="4">
        <v>106</v>
      </c>
    </row>
    <row r="289" ht="45.0" customHeight="true">
      <c r="A289" t="s" s="4">
        <v>49</v>
      </c>
      <c r="B289" t="s" s="4">
        <v>1061</v>
      </c>
      <c r="C289" t="s" s="4">
        <v>1062</v>
      </c>
      <c r="D289" t="s" s="4">
        <v>286</v>
      </c>
      <c r="E289" t="s" s="4">
        <v>1063</v>
      </c>
      <c r="F289" t="s" s="4">
        <v>92</v>
      </c>
      <c r="G289" t="s" s="4">
        <v>606</v>
      </c>
      <c r="H289" t="s" s="4">
        <v>104</v>
      </c>
      <c r="I289" t="s" s="4">
        <v>95</v>
      </c>
      <c r="J289" t="s" s="4">
        <v>889</v>
      </c>
      <c r="K289" t="s" s="4">
        <v>136</v>
      </c>
      <c r="L289" t="s" s="4">
        <v>106</v>
      </c>
    </row>
    <row r="290" ht="45.0" customHeight="true">
      <c r="A290" t="s" s="4">
        <v>49</v>
      </c>
      <c r="B290" t="s" s="4">
        <v>1064</v>
      </c>
      <c r="C290" t="s" s="4">
        <v>1065</v>
      </c>
      <c r="D290" t="s" s="4">
        <v>179</v>
      </c>
      <c r="E290" t="s" s="4">
        <v>1013</v>
      </c>
      <c r="F290" t="s" s="4">
        <v>92</v>
      </c>
      <c r="G290" t="s" s="4">
        <v>609</v>
      </c>
      <c r="H290" t="s" s="4">
        <v>140</v>
      </c>
      <c r="I290" t="s" s="4">
        <v>95</v>
      </c>
      <c r="J290" t="s" s="4">
        <v>889</v>
      </c>
      <c r="K290" t="s" s="4">
        <v>329</v>
      </c>
      <c r="L290" t="s" s="4">
        <v>106</v>
      </c>
    </row>
    <row r="291" ht="45.0" customHeight="true">
      <c r="A291" t="s" s="4">
        <v>49</v>
      </c>
      <c r="B291" t="s" s="4">
        <v>1066</v>
      </c>
      <c r="C291" t="s" s="4">
        <v>1067</v>
      </c>
      <c r="D291" t="s" s="4">
        <v>1068</v>
      </c>
      <c r="E291" t="s" s="4">
        <v>109</v>
      </c>
      <c r="F291" t="s" s="4">
        <v>92</v>
      </c>
      <c r="G291" t="s" s="4">
        <v>397</v>
      </c>
      <c r="H291" t="s" s="4">
        <v>94</v>
      </c>
      <c r="I291" t="s" s="4">
        <v>95</v>
      </c>
      <c r="J291" t="s" s="4">
        <v>1069</v>
      </c>
      <c r="K291" t="s" s="4">
        <v>132</v>
      </c>
      <c r="L291" t="s" s="4">
        <v>106</v>
      </c>
    </row>
    <row r="292" ht="45.0" customHeight="true">
      <c r="A292" t="s" s="4">
        <v>49</v>
      </c>
      <c r="B292" t="s" s="4">
        <v>1070</v>
      </c>
      <c r="C292" t="s" s="4">
        <v>1071</v>
      </c>
      <c r="D292" t="s" s="4">
        <v>1072</v>
      </c>
      <c r="E292" t="s" s="4">
        <v>113</v>
      </c>
      <c r="F292" t="s" s="4">
        <v>92</v>
      </c>
      <c r="G292" t="s" s="4">
        <v>402</v>
      </c>
      <c r="H292" t="s" s="4">
        <v>104</v>
      </c>
      <c r="I292" t="s" s="4">
        <v>95</v>
      </c>
      <c r="J292" t="s" s="4">
        <v>1073</v>
      </c>
      <c r="K292" t="s" s="4">
        <v>430</v>
      </c>
      <c r="L292" t="s" s="4">
        <v>106</v>
      </c>
    </row>
    <row r="293" ht="45.0" customHeight="true">
      <c r="A293" t="s" s="4">
        <v>49</v>
      </c>
      <c r="B293" t="s" s="4">
        <v>1074</v>
      </c>
      <c r="C293" t="s" s="4">
        <v>1075</v>
      </c>
      <c r="D293" t="s" s="4">
        <v>285</v>
      </c>
      <c r="E293" t="s" s="4">
        <v>1076</v>
      </c>
      <c r="F293" t="s" s="4">
        <v>92</v>
      </c>
      <c r="G293" t="s" s="4">
        <v>602</v>
      </c>
      <c r="H293" t="s" s="4">
        <v>104</v>
      </c>
      <c r="I293" t="s" s="4">
        <v>95</v>
      </c>
      <c r="J293" t="s" s="4">
        <v>1073</v>
      </c>
      <c r="K293" t="s" s="4">
        <v>175</v>
      </c>
      <c r="L293" t="s" s="4">
        <v>106</v>
      </c>
    </row>
    <row r="294" ht="45.0" customHeight="true">
      <c r="A294" t="s" s="4">
        <v>49</v>
      </c>
      <c r="B294" t="s" s="4">
        <v>1077</v>
      </c>
      <c r="C294" t="s" s="4">
        <v>1078</v>
      </c>
      <c r="D294" t="s" s="4">
        <v>785</v>
      </c>
      <c r="E294" t="s" s="4">
        <v>1063</v>
      </c>
      <c r="F294" t="s" s="4">
        <v>92</v>
      </c>
      <c r="G294" t="s" s="4">
        <v>606</v>
      </c>
      <c r="H294" t="s" s="4">
        <v>94</v>
      </c>
      <c r="I294" t="s" s="4">
        <v>95</v>
      </c>
      <c r="J294" t="s" s="4">
        <v>1073</v>
      </c>
      <c r="K294" t="s" s="4">
        <v>444</v>
      </c>
      <c r="L294" t="s" s="4">
        <v>106</v>
      </c>
    </row>
    <row r="295" ht="45.0" customHeight="true">
      <c r="A295" t="s" s="4">
        <v>49</v>
      </c>
      <c r="B295" t="s" s="4">
        <v>1079</v>
      </c>
      <c r="C295" t="s" s="4">
        <v>1080</v>
      </c>
      <c r="D295" t="s" s="4">
        <v>264</v>
      </c>
      <c r="E295" t="s" s="4">
        <v>178</v>
      </c>
      <c r="F295" t="s" s="4">
        <v>92</v>
      </c>
      <c r="G295" t="s" s="4">
        <v>609</v>
      </c>
      <c r="H295" t="s" s="4">
        <v>94</v>
      </c>
      <c r="I295" t="s" s="4">
        <v>95</v>
      </c>
      <c r="J295" t="s" s="4">
        <v>207</v>
      </c>
      <c r="K295" t="s" s="4">
        <v>200</v>
      </c>
      <c r="L295" t="s" s="4">
        <v>106</v>
      </c>
    </row>
    <row r="296" ht="45.0" customHeight="true">
      <c r="A296" t="s" s="4">
        <v>49</v>
      </c>
      <c r="B296" t="s" s="4">
        <v>1081</v>
      </c>
      <c r="C296" t="s" s="4">
        <v>1082</v>
      </c>
      <c r="D296" t="s" s="4">
        <v>1083</v>
      </c>
      <c r="E296" t="s" s="4">
        <v>332</v>
      </c>
      <c r="F296" t="s" s="4">
        <v>92</v>
      </c>
      <c r="G296" t="s" s="4">
        <v>397</v>
      </c>
      <c r="H296" t="s" s="4">
        <v>94</v>
      </c>
      <c r="I296" t="s" s="4">
        <v>95</v>
      </c>
      <c r="J296" t="s" s="4">
        <v>1084</v>
      </c>
      <c r="K296" t="s" s="4">
        <v>200</v>
      </c>
      <c r="L296" t="s" s="4">
        <v>98</v>
      </c>
    </row>
    <row r="297" ht="45.0" customHeight="true">
      <c r="A297" t="s" s="4">
        <v>49</v>
      </c>
      <c r="B297" t="s" s="4">
        <v>1085</v>
      </c>
      <c r="C297" t="s" s="4">
        <v>1086</v>
      </c>
      <c r="D297" t="s" s="4">
        <v>109</v>
      </c>
      <c r="E297" t="s" s="4">
        <v>159</v>
      </c>
      <c r="F297" t="s" s="4">
        <v>92</v>
      </c>
      <c r="G297" t="s" s="4">
        <v>402</v>
      </c>
      <c r="H297" t="s" s="4">
        <v>94</v>
      </c>
      <c r="I297" t="s" s="4">
        <v>95</v>
      </c>
      <c r="J297" t="s" s="4">
        <v>627</v>
      </c>
      <c r="K297" t="s" s="4">
        <v>142</v>
      </c>
      <c r="L297" t="s" s="4">
        <v>106</v>
      </c>
    </row>
    <row r="298" ht="45.0" customHeight="true">
      <c r="A298" t="s" s="4">
        <v>49</v>
      </c>
      <c r="B298" t="s" s="4">
        <v>1087</v>
      </c>
      <c r="C298" t="s" s="4">
        <v>1088</v>
      </c>
      <c r="D298" t="s" s="4">
        <v>337</v>
      </c>
      <c r="E298" t="s" s="4">
        <v>159</v>
      </c>
      <c r="F298" t="s" s="4">
        <v>92</v>
      </c>
      <c r="G298" t="s" s="4">
        <v>103</v>
      </c>
      <c r="H298" t="s" s="4">
        <v>104</v>
      </c>
      <c r="I298" t="s" s="4">
        <v>95</v>
      </c>
      <c r="J298" t="s" s="4">
        <v>211</v>
      </c>
      <c r="K298" t="s" s="4">
        <v>248</v>
      </c>
      <c r="L298" t="s" s="4">
        <v>98</v>
      </c>
    </row>
    <row r="299" ht="45.0" customHeight="true">
      <c r="A299" t="s" s="4">
        <v>49</v>
      </c>
      <c r="B299" t="s" s="4">
        <v>1089</v>
      </c>
      <c r="C299" t="s" s="4">
        <v>1090</v>
      </c>
      <c r="D299" t="s" s="4">
        <v>1091</v>
      </c>
      <c r="E299" t="s" s="4">
        <v>120</v>
      </c>
      <c r="F299" t="s" s="4">
        <v>92</v>
      </c>
      <c r="G299" t="s" s="4">
        <v>93</v>
      </c>
      <c r="H299" t="s" s="4">
        <v>94</v>
      </c>
      <c r="I299" t="s" s="4">
        <v>95</v>
      </c>
      <c r="J299" t="s" s="4">
        <v>1092</v>
      </c>
      <c r="K299" t="s" s="4">
        <v>535</v>
      </c>
      <c r="L299" t="s" s="4">
        <v>98</v>
      </c>
    </row>
    <row r="300" ht="45.0" customHeight="true">
      <c r="A300" t="s" s="4">
        <v>49</v>
      </c>
      <c r="B300" t="s" s="4">
        <v>1093</v>
      </c>
      <c r="C300" t="s" s="4">
        <v>1094</v>
      </c>
      <c r="D300" t="s" s="4">
        <v>254</v>
      </c>
      <c r="E300" t="s" s="4">
        <v>1095</v>
      </c>
      <c r="F300" t="s" s="4">
        <v>92</v>
      </c>
      <c r="G300" t="s" s="4">
        <v>103</v>
      </c>
      <c r="H300" t="s" s="4">
        <v>94</v>
      </c>
      <c r="I300" t="s" s="4">
        <v>95</v>
      </c>
      <c r="J300" t="s" s="4">
        <v>1096</v>
      </c>
      <c r="K300" t="s" s="4">
        <v>273</v>
      </c>
      <c r="L300" t="s" s="4">
        <v>106</v>
      </c>
    </row>
    <row r="301" ht="45.0" customHeight="true">
      <c r="A301" t="s" s="4">
        <v>49</v>
      </c>
      <c r="B301" t="s" s="4">
        <v>1097</v>
      </c>
      <c r="C301" t="s" s="4">
        <v>1098</v>
      </c>
      <c r="D301" t="s" s="4">
        <v>1099</v>
      </c>
      <c r="E301" t="s" s="4">
        <v>178</v>
      </c>
      <c r="F301" t="s" s="4">
        <v>92</v>
      </c>
      <c r="G301" t="s" s="4">
        <v>93</v>
      </c>
      <c r="H301" t="s" s="4">
        <v>104</v>
      </c>
      <c r="I301" t="s" s="4">
        <v>95</v>
      </c>
      <c r="J301" t="s" s="4">
        <v>1100</v>
      </c>
      <c r="K301" t="s" s="4">
        <v>200</v>
      </c>
      <c r="L301" t="s" s="4">
        <v>98</v>
      </c>
    </row>
    <row r="302" ht="45.0" customHeight="true">
      <c r="A302" t="s" s="4">
        <v>49</v>
      </c>
      <c r="B302" t="s" s="4">
        <v>1101</v>
      </c>
      <c r="C302" t="s" s="4">
        <v>1102</v>
      </c>
      <c r="D302" t="s" s="4">
        <v>1103</v>
      </c>
      <c r="E302" t="s" s="4">
        <v>251</v>
      </c>
      <c r="F302" t="s" s="4">
        <v>92</v>
      </c>
      <c r="G302" t="s" s="4">
        <v>103</v>
      </c>
      <c r="H302" t="s" s="4">
        <v>94</v>
      </c>
      <c r="I302" t="s" s="4">
        <v>95</v>
      </c>
      <c r="J302" t="s" s="4">
        <v>1100</v>
      </c>
      <c r="K302" t="s" s="4">
        <v>269</v>
      </c>
      <c r="L302" t="s" s="4">
        <v>106</v>
      </c>
    </row>
    <row r="303" ht="45.0" customHeight="true">
      <c r="A303" t="s" s="4">
        <v>49</v>
      </c>
      <c r="B303" t="s" s="4">
        <v>1104</v>
      </c>
      <c r="C303" t="s" s="4">
        <v>1105</v>
      </c>
      <c r="D303" t="s" s="4">
        <v>507</v>
      </c>
      <c r="E303" t="s" s="4">
        <v>1106</v>
      </c>
      <c r="F303" t="s" s="4">
        <v>92</v>
      </c>
      <c r="G303" t="s" s="4">
        <v>93</v>
      </c>
      <c r="H303" t="s" s="4">
        <v>94</v>
      </c>
      <c r="I303" t="s" s="4">
        <v>95</v>
      </c>
      <c r="J303" t="s" s="4">
        <v>110</v>
      </c>
      <c r="K303" t="s" s="4">
        <v>116</v>
      </c>
      <c r="L303" t="s" s="4">
        <v>106</v>
      </c>
    </row>
    <row r="304" ht="45.0" customHeight="true">
      <c r="A304" t="s" s="4">
        <v>49</v>
      </c>
      <c r="B304" t="s" s="4">
        <v>1107</v>
      </c>
      <c r="C304" t="s" s="4">
        <v>363</v>
      </c>
      <c r="D304" t="s" s="4">
        <v>1108</v>
      </c>
      <c r="E304" t="s" s="4">
        <v>234</v>
      </c>
      <c r="F304" t="s" s="4">
        <v>92</v>
      </c>
      <c r="G304" t="s" s="4">
        <v>910</v>
      </c>
      <c r="H304" t="s" s="4">
        <v>94</v>
      </c>
      <c r="I304" t="s" s="4">
        <v>95</v>
      </c>
      <c r="J304" t="s" s="4">
        <v>96</v>
      </c>
      <c r="K304" t="s" s="4">
        <v>329</v>
      </c>
      <c r="L304" t="s" s="4">
        <v>106</v>
      </c>
    </row>
    <row r="305" ht="45.0" customHeight="true">
      <c r="A305" t="s" s="4">
        <v>49</v>
      </c>
      <c r="B305" t="s" s="4">
        <v>1109</v>
      </c>
      <c r="C305" t="s" s="4">
        <v>1110</v>
      </c>
      <c r="D305" t="s" s="4">
        <v>1111</v>
      </c>
      <c r="E305" t="s" s="4">
        <v>1112</v>
      </c>
      <c r="F305" t="s" s="4">
        <v>92</v>
      </c>
      <c r="G305" t="s" s="4">
        <v>913</v>
      </c>
      <c r="H305" t="s" s="4">
        <v>94</v>
      </c>
      <c r="I305" t="s" s="4">
        <v>95</v>
      </c>
      <c r="J305" t="s" s="4">
        <v>169</v>
      </c>
      <c r="K305" t="s" s="4">
        <v>755</v>
      </c>
      <c r="L305" t="s" s="4">
        <v>98</v>
      </c>
    </row>
    <row r="306" ht="45.0" customHeight="true">
      <c r="A306" t="s" s="4">
        <v>49</v>
      </c>
      <c r="B306" t="s" s="4">
        <v>1113</v>
      </c>
      <c r="C306" t="s" s="4">
        <v>1114</v>
      </c>
      <c r="D306" t="s" s="4">
        <v>1111</v>
      </c>
      <c r="E306" t="s" s="4">
        <v>1112</v>
      </c>
      <c r="F306" t="s" s="4">
        <v>92</v>
      </c>
      <c r="G306" t="s" s="4">
        <v>93</v>
      </c>
      <c r="H306" t="s" s="4">
        <v>94</v>
      </c>
      <c r="I306" t="s" s="4">
        <v>95</v>
      </c>
      <c r="J306" t="s" s="4">
        <v>115</v>
      </c>
      <c r="K306" t="s" s="4">
        <v>567</v>
      </c>
      <c r="L306" t="s" s="4">
        <v>98</v>
      </c>
    </row>
    <row r="307" ht="45.0" customHeight="true">
      <c r="A307" t="s" s="4">
        <v>49</v>
      </c>
      <c r="B307" t="s" s="4">
        <v>1115</v>
      </c>
      <c r="C307" t="s" s="4">
        <v>1116</v>
      </c>
      <c r="D307" t="s" s="4">
        <v>109</v>
      </c>
      <c r="E307" t="s" s="4">
        <v>168</v>
      </c>
      <c r="F307" t="s" s="4">
        <v>92</v>
      </c>
      <c r="G307" t="s" s="4">
        <v>103</v>
      </c>
      <c r="H307" t="s" s="4">
        <v>94</v>
      </c>
      <c r="I307" t="s" s="4">
        <v>95</v>
      </c>
      <c r="J307" t="s" s="4">
        <v>96</v>
      </c>
      <c r="K307" t="s" s="4">
        <v>132</v>
      </c>
      <c r="L307" t="s" s="4">
        <v>98</v>
      </c>
    </row>
    <row r="308" ht="45.0" customHeight="true">
      <c r="A308" t="s" s="4">
        <v>49</v>
      </c>
      <c r="B308" t="s" s="4">
        <v>1117</v>
      </c>
      <c r="C308" t="s" s="4">
        <v>1118</v>
      </c>
      <c r="D308" t="s" s="4">
        <v>242</v>
      </c>
      <c r="E308" t="s" s="4">
        <v>1119</v>
      </c>
      <c r="F308" t="s" s="4">
        <v>92</v>
      </c>
      <c r="G308" t="s" s="4">
        <v>926</v>
      </c>
      <c r="H308" t="s" s="4">
        <v>94</v>
      </c>
      <c r="I308" t="s" s="4">
        <v>95</v>
      </c>
      <c r="J308" t="s" s="4">
        <v>1120</v>
      </c>
      <c r="K308" t="s" s="4">
        <v>200</v>
      </c>
      <c r="L308" t="s" s="4">
        <v>98</v>
      </c>
    </row>
    <row r="309" ht="45.0" customHeight="true">
      <c r="A309" t="s" s="4">
        <v>49</v>
      </c>
      <c r="B309" t="s" s="4">
        <v>1121</v>
      </c>
      <c r="C309" t="s" s="4">
        <v>185</v>
      </c>
      <c r="D309" t="s" s="4">
        <v>487</v>
      </c>
      <c r="E309" t="s" s="4">
        <v>1122</v>
      </c>
      <c r="F309" t="s" s="4">
        <v>92</v>
      </c>
      <c r="G309" t="s" s="4">
        <v>910</v>
      </c>
      <c r="H309" t="s" s="4">
        <v>94</v>
      </c>
      <c r="I309" t="s" s="4">
        <v>95</v>
      </c>
      <c r="J309" t="s" s="4">
        <v>1123</v>
      </c>
      <c r="K309" t="s" s="4">
        <v>122</v>
      </c>
      <c r="L309" t="s" s="4">
        <v>106</v>
      </c>
    </row>
    <row r="310" ht="45.0" customHeight="true">
      <c r="A310" t="s" s="4">
        <v>49</v>
      </c>
      <c r="B310" t="s" s="4">
        <v>1124</v>
      </c>
      <c r="C310" t="s" s="4">
        <v>523</v>
      </c>
      <c r="D310" t="s" s="4">
        <v>179</v>
      </c>
      <c r="E310" t="s" s="4">
        <v>641</v>
      </c>
      <c r="F310" t="s" s="4">
        <v>92</v>
      </c>
      <c r="G310" t="s" s="4">
        <v>913</v>
      </c>
      <c r="H310" t="s" s="4">
        <v>140</v>
      </c>
      <c r="I310" t="s" s="4">
        <v>95</v>
      </c>
      <c r="J310" t="s" s="4">
        <v>115</v>
      </c>
      <c r="K310" t="s" s="4">
        <v>426</v>
      </c>
      <c r="L310" t="s" s="4">
        <v>98</v>
      </c>
    </row>
    <row r="311" ht="45.0" customHeight="true">
      <c r="A311" t="s" s="4">
        <v>49</v>
      </c>
      <c r="B311" t="s" s="4">
        <v>1125</v>
      </c>
      <c r="C311" t="s" s="4">
        <v>1126</v>
      </c>
      <c r="D311" t="s" s="4">
        <v>159</v>
      </c>
      <c r="E311" t="s" s="4">
        <v>179</v>
      </c>
      <c r="F311" t="s" s="4">
        <v>92</v>
      </c>
      <c r="G311" t="s" s="4">
        <v>93</v>
      </c>
      <c r="H311" t="s" s="4">
        <v>104</v>
      </c>
      <c r="I311" t="s" s="4">
        <v>95</v>
      </c>
      <c r="J311" t="s" s="4">
        <v>115</v>
      </c>
      <c r="K311" t="s" s="4">
        <v>278</v>
      </c>
      <c r="L311" t="s" s="4">
        <v>106</v>
      </c>
    </row>
    <row r="312" ht="45.0" customHeight="true">
      <c r="A312" t="s" s="4">
        <v>49</v>
      </c>
      <c r="B312" t="s" s="4">
        <v>1127</v>
      </c>
      <c r="C312" t="s" s="4">
        <v>1128</v>
      </c>
      <c r="D312" t="s" s="4">
        <v>1129</v>
      </c>
      <c r="E312" t="s" s="4">
        <v>258</v>
      </c>
      <c r="F312" t="s" s="4">
        <v>92</v>
      </c>
      <c r="G312" t="s" s="4">
        <v>103</v>
      </c>
      <c r="H312" t="s" s="4">
        <v>94</v>
      </c>
      <c r="I312" t="s" s="4">
        <v>95</v>
      </c>
      <c r="J312" t="s" s="4">
        <v>115</v>
      </c>
      <c r="K312" t="s" s="4">
        <v>374</v>
      </c>
      <c r="L312" t="s" s="4">
        <v>98</v>
      </c>
    </row>
    <row r="313" ht="45.0" customHeight="true">
      <c r="A313" t="s" s="4">
        <v>49</v>
      </c>
      <c r="B313" t="s" s="4">
        <v>1130</v>
      </c>
      <c r="C313" t="s" s="4">
        <v>1131</v>
      </c>
      <c r="D313" t="s" s="4">
        <v>178</v>
      </c>
      <c r="E313" t="s" s="4">
        <v>1132</v>
      </c>
      <c r="F313" t="s" s="4">
        <v>92</v>
      </c>
      <c r="G313" t="s" s="4">
        <v>926</v>
      </c>
      <c r="H313" t="s" s="4">
        <v>94</v>
      </c>
      <c r="I313" t="s" s="4">
        <v>95</v>
      </c>
      <c r="J313" t="s" s="4">
        <v>1133</v>
      </c>
      <c r="K313" t="s" s="4">
        <v>116</v>
      </c>
      <c r="L313" t="s" s="4">
        <v>106</v>
      </c>
    </row>
    <row r="314" ht="45.0" customHeight="true">
      <c r="A314" t="s" s="4">
        <v>49</v>
      </c>
      <c r="B314" t="s" s="4">
        <v>1134</v>
      </c>
      <c r="C314" t="s" s="4">
        <v>1135</v>
      </c>
      <c r="D314" t="s" s="4">
        <v>359</v>
      </c>
      <c r="E314" t="s" s="4">
        <v>1136</v>
      </c>
      <c r="F314" t="s" s="4">
        <v>92</v>
      </c>
      <c r="G314" t="s" s="4">
        <v>910</v>
      </c>
      <c r="H314" t="s" s="4">
        <v>94</v>
      </c>
      <c r="I314" t="s" s="4">
        <v>95</v>
      </c>
      <c r="J314" t="s" s="4">
        <v>260</v>
      </c>
      <c r="K314" t="s" s="4">
        <v>200</v>
      </c>
      <c r="L314" t="s" s="4">
        <v>106</v>
      </c>
    </row>
    <row r="315" ht="45.0" customHeight="true">
      <c r="A315" t="s" s="4">
        <v>49</v>
      </c>
      <c r="B315" t="s" s="4">
        <v>1137</v>
      </c>
      <c r="C315" t="s" s="4">
        <v>1138</v>
      </c>
      <c r="D315" t="s" s="4">
        <v>1139</v>
      </c>
      <c r="E315" t="s" s="4">
        <v>120</v>
      </c>
      <c r="F315" t="s" s="4">
        <v>92</v>
      </c>
      <c r="G315" t="s" s="4">
        <v>913</v>
      </c>
      <c r="H315" t="s" s="4">
        <v>94</v>
      </c>
      <c r="I315" t="s" s="4">
        <v>95</v>
      </c>
      <c r="J315" t="s" s="4">
        <v>115</v>
      </c>
      <c r="K315" t="s" s="4">
        <v>195</v>
      </c>
      <c r="L315" t="s" s="4">
        <v>98</v>
      </c>
    </row>
    <row r="316" ht="45.0" customHeight="true">
      <c r="A316" t="s" s="4">
        <v>49</v>
      </c>
      <c r="B316" t="s" s="4">
        <v>1140</v>
      </c>
      <c r="C316" t="s" s="4">
        <v>842</v>
      </c>
      <c r="D316" t="s" s="4">
        <v>1141</v>
      </c>
      <c r="E316" t="s" s="4">
        <v>120</v>
      </c>
      <c r="F316" t="s" s="4">
        <v>92</v>
      </c>
      <c r="G316" t="s" s="4">
        <v>93</v>
      </c>
      <c r="H316" t="s" s="4">
        <v>94</v>
      </c>
      <c r="I316" t="s" s="4">
        <v>95</v>
      </c>
      <c r="J316" t="s" s="4">
        <v>1142</v>
      </c>
      <c r="K316" t="s" s="4">
        <v>127</v>
      </c>
      <c r="L316" t="s" s="4">
        <v>98</v>
      </c>
    </row>
    <row r="317" ht="45.0" customHeight="true">
      <c r="A317" t="s" s="4">
        <v>49</v>
      </c>
      <c r="B317" t="s" s="4">
        <v>1143</v>
      </c>
      <c r="C317" t="s" s="4">
        <v>1144</v>
      </c>
      <c r="D317" t="s" s="4">
        <v>1145</v>
      </c>
      <c r="E317" t="s" s="4">
        <v>101</v>
      </c>
      <c r="F317" t="s" s="4">
        <v>92</v>
      </c>
      <c r="G317" t="s" s="4">
        <v>103</v>
      </c>
      <c r="H317" t="s" s="4">
        <v>94</v>
      </c>
      <c r="I317" t="s" s="4">
        <v>95</v>
      </c>
      <c r="J317" t="s" s="4">
        <v>115</v>
      </c>
      <c r="K317" t="s" s="4">
        <v>142</v>
      </c>
      <c r="L317" t="s" s="4">
        <v>106</v>
      </c>
    </row>
    <row r="318" ht="45.0" customHeight="true">
      <c r="A318" t="s" s="4">
        <v>49</v>
      </c>
      <c r="B318" t="s" s="4">
        <v>1146</v>
      </c>
      <c r="C318" t="s" s="4">
        <v>1147</v>
      </c>
      <c r="D318" t="s" s="4">
        <v>1148</v>
      </c>
      <c r="E318" t="s" s="4">
        <v>830</v>
      </c>
      <c r="F318" t="s" s="4">
        <v>92</v>
      </c>
      <c r="G318" t="s" s="4">
        <v>926</v>
      </c>
      <c r="H318" t="s" s="4">
        <v>94</v>
      </c>
      <c r="I318" t="s" s="4">
        <v>95</v>
      </c>
      <c r="J318" t="s" s="4">
        <v>115</v>
      </c>
      <c r="K318" t="s" s="4">
        <v>222</v>
      </c>
      <c r="L318" t="s" s="4">
        <v>98</v>
      </c>
    </row>
    <row r="319" ht="45.0" customHeight="true">
      <c r="A319" t="s" s="4">
        <v>49</v>
      </c>
      <c r="B319" t="s" s="4">
        <v>1149</v>
      </c>
      <c r="C319" t="s" s="4">
        <v>1150</v>
      </c>
      <c r="D319" t="s" s="4">
        <v>1151</v>
      </c>
      <c r="E319" t="s" s="4">
        <v>1152</v>
      </c>
      <c r="F319" t="s" s="4">
        <v>92</v>
      </c>
      <c r="G319" t="s" s="4">
        <v>93</v>
      </c>
      <c r="H319" t="s" s="4">
        <v>94</v>
      </c>
      <c r="I319" t="s" s="4">
        <v>95</v>
      </c>
      <c r="J319" t="s" s="4">
        <v>115</v>
      </c>
      <c r="K319" t="s" s="4">
        <v>122</v>
      </c>
      <c r="L319" t="s" s="4">
        <v>106</v>
      </c>
    </row>
    <row r="320" ht="45.0" customHeight="true">
      <c r="A320" t="s" s="4">
        <v>49</v>
      </c>
      <c r="B320" t="s" s="4">
        <v>1153</v>
      </c>
      <c r="C320" t="s" s="4">
        <v>1154</v>
      </c>
      <c r="D320" t="s" s="4">
        <v>114</v>
      </c>
      <c r="E320" t="s" s="4">
        <v>1155</v>
      </c>
      <c r="F320" t="s" s="4">
        <v>92</v>
      </c>
      <c r="G320" t="s" s="4">
        <v>103</v>
      </c>
      <c r="H320" t="s" s="4">
        <v>104</v>
      </c>
      <c r="I320" t="s" s="4">
        <v>95</v>
      </c>
      <c r="J320" t="s" s="4">
        <v>1156</v>
      </c>
      <c r="K320" t="s" s="4">
        <v>357</v>
      </c>
      <c r="L320" t="s" s="4">
        <v>106</v>
      </c>
    </row>
    <row r="321" ht="45.0" customHeight="true">
      <c r="A321" t="s" s="4">
        <v>49</v>
      </c>
      <c r="B321" t="s" s="4">
        <v>1157</v>
      </c>
      <c r="C321" t="s" s="4">
        <v>1158</v>
      </c>
      <c r="D321" t="s" s="4">
        <v>752</v>
      </c>
      <c r="E321" t="s" s="4">
        <v>355</v>
      </c>
      <c r="F321" t="s" s="4">
        <v>92</v>
      </c>
      <c r="G321" t="s" s="4">
        <v>93</v>
      </c>
      <c r="H321" t="s" s="4">
        <v>94</v>
      </c>
      <c r="I321" t="s" s="4">
        <v>95</v>
      </c>
      <c r="J321" t="s" s="4">
        <v>110</v>
      </c>
      <c r="K321" t="s" s="4">
        <v>200</v>
      </c>
      <c r="L321" t="s" s="4">
        <v>106</v>
      </c>
    </row>
    <row r="322" ht="45.0" customHeight="true">
      <c r="A322" t="s" s="4">
        <v>49</v>
      </c>
      <c r="B322" t="s" s="4">
        <v>1159</v>
      </c>
      <c r="C322" t="s" s="4">
        <v>1160</v>
      </c>
      <c r="D322" t="s" s="4">
        <v>1161</v>
      </c>
      <c r="E322" t="s" s="4">
        <v>264</v>
      </c>
      <c r="F322" t="s" s="4">
        <v>92</v>
      </c>
      <c r="G322" t="s" s="4">
        <v>103</v>
      </c>
      <c r="H322" t="s" s="4">
        <v>94</v>
      </c>
      <c r="I322" t="s" s="4">
        <v>95</v>
      </c>
      <c r="J322" t="s" s="4">
        <v>1162</v>
      </c>
      <c r="K322" t="s" s="4">
        <v>1163</v>
      </c>
      <c r="L322" t="s" s="4">
        <v>106</v>
      </c>
    </row>
    <row r="323" ht="45.0" customHeight="true">
      <c r="A323" t="s" s="4">
        <v>49</v>
      </c>
      <c r="B323" t="s" s="4">
        <v>1164</v>
      </c>
      <c r="C323" t="s" s="4">
        <v>1165</v>
      </c>
      <c r="D323" t="s" s="4">
        <v>150</v>
      </c>
      <c r="E323" t="s" s="4">
        <v>1166</v>
      </c>
      <c r="F323" t="s" s="4">
        <v>92</v>
      </c>
      <c r="G323" t="s" s="4">
        <v>93</v>
      </c>
      <c r="H323" t="s" s="4">
        <v>94</v>
      </c>
      <c r="I323" t="s" s="4">
        <v>95</v>
      </c>
      <c r="J323" t="s" s="4">
        <v>115</v>
      </c>
      <c r="K323" t="s" s="4">
        <v>160</v>
      </c>
      <c r="L323" t="s" s="4">
        <v>106</v>
      </c>
    </row>
    <row r="324" ht="45.0" customHeight="true">
      <c r="A324" t="s" s="4">
        <v>49</v>
      </c>
      <c r="B324" t="s" s="4">
        <v>1167</v>
      </c>
      <c r="C324" t="s" s="4">
        <v>923</v>
      </c>
      <c r="D324" t="s" s="4">
        <v>102</v>
      </c>
      <c r="E324" t="s" s="4">
        <v>576</v>
      </c>
      <c r="F324" t="s" s="4">
        <v>92</v>
      </c>
      <c r="G324" t="s" s="4">
        <v>103</v>
      </c>
      <c r="H324" t="s" s="4">
        <v>94</v>
      </c>
      <c r="I324" t="s" s="4">
        <v>95</v>
      </c>
      <c r="J324" t="s" s="4">
        <v>115</v>
      </c>
      <c r="K324" t="s" s="4">
        <v>152</v>
      </c>
      <c r="L324" t="s" s="4">
        <v>98</v>
      </c>
    </row>
    <row r="325" ht="45.0" customHeight="true">
      <c r="A325" t="s" s="4">
        <v>49</v>
      </c>
      <c r="B325" t="s" s="4">
        <v>1168</v>
      </c>
      <c r="C325" t="s" s="4">
        <v>1169</v>
      </c>
      <c r="D325" t="s" s="4">
        <v>630</v>
      </c>
      <c r="E325" t="s" s="4">
        <v>1170</v>
      </c>
      <c r="F325" t="s" s="4">
        <v>92</v>
      </c>
      <c r="G325" t="s" s="4">
        <v>93</v>
      </c>
      <c r="H325" t="s" s="4">
        <v>94</v>
      </c>
      <c r="I325" t="s" s="4">
        <v>95</v>
      </c>
      <c r="J325" t="s" s="4">
        <v>1171</v>
      </c>
      <c r="K325" t="s" s="4">
        <v>189</v>
      </c>
      <c r="L325" t="s" s="4">
        <v>106</v>
      </c>
    </row>
    <row r="326" ht="45.0" customHeight="true">
      <c r="A326" t="s" s="4">
        <v>49</v>
      </c>
      <c r="B326" t="s" s="4">
        <v>1172</v>
      </c>
      <c r="C326" t="s" s="4">
        <v>202</v>
      </c>
      <c r="D326" t="s" s="4">
        <v>159</v>
      </c>
      <c r="E326" t="s" s="4">
        <v>377</v>
      </c>
      <c r="F326" t="s" s="4">
        <v>92</v>
      </c>
      <c r="G326" t="s" s="4">
        <v>103</v>
      </c>
      <c r="H326" t="s" s="4">
        <v>94</v>
      </c>
      <c r="I326" t="s" s="4">
        <v>95</v>
      </c>
      <c r="J326" t="s" s="4">
        <v>1092</v>
      </c>
      <c r="K326" t="s" s="4">
        <v>136</v>
      </c>
      <c r="L326" t="s" s="4">
        <v>106</v>
      </c>
    </row>
    <row r="327" ht="45.0" customHeight="true">
      <c r="A327" t="s" s="4">
        <v>49</v>
      </c>
      <c r="B327" t="s" s="4">
        <v>1173</v>
      </c>
      <c r="C327" t="s" s="4">
        <v>1174</v>
      </c>
      <c r="D327" t="s" s="4">
        <v>1175</v>
      </c>
      <c r="E327" t="s" s="4">
        <v>168</v>
      </c>
      <c r="F327" t="s" s="4">
        <v>92</v>
      </c>
      <c r="G327" t="s" s="4">
        <v>93</v>
      </c>
      <c r="H327" t="s" s="4">
        <v>94</v>
      </c>
      <c r="I327" t="s" s="4">
        <v>95</v>
      </c>
      <c r="J327" t="s" s="4">
        <v>110</v>
      </c>
      <c r="K327" t="s" s="4">
        <v>170</v>
      </c>
      <c r="L327" t="s" s="4">
        <v>98</v>
      </c>
    </row>
    <row r="328" ht="45.0" customHeight="true">
      <c r="A328" t="s" s="4">
        <v>49</v>
      </c>
      <c r="B328" t="s" s="4">
        <v>1176</v>
      </c>
      <c r="C328" t="s" s="4">
        <v>893</v>
      </c>
      <c r="D328" t="s" s="4">
        <v>1177</v>
      </c>
      <c r="E328" t="s" s="4">
        <v>1178</v>
      </c>
      <c r="F328" t="s" s="4">
        <v>92</v>
      </c>
      <c r="G328" t="s" s="4">
        <v>103</v>
      </c>
      <c r="H328" t="s" s="4">
        <v>94</v>
      </c>
      <c r="I328" t="s" s="4">
        <v>95</v>
      </c>
      <c r="J328" t="s" s="4">
        <v>110</v>
      </c>
      <c r="K328" t="s" s="4">
        <v>444</v>
      </c>
      <c r="L328" t="s" s="4">
        <v>98</v>
      </c>
    </row>
    <row r="329" ht="45.0" customHeight="true">
      <c r="A329" t="s" s="4">
        <v>49</v>
      </c>
      <c r="B329" t="s" s="4">
        <v>1179</v>
      </c>
      <c r="C329" t="s" s="4">
        <v>1012</v>
      </c>
      <c r="D329" t="s" s="4">
        <v>1180</v>
      </c>
      <c r="E329" t="s" s="4">
        <v>125</v>
      </c>
      <c r="F329" t="s" s="4">
        <v>92</v>
      </c>
      <c r="G329" t="s" s="4">
        <v>491</v>
      </c>
      <c r="H329" t="s" s="4">
        <v>94</v>
      </c>
      <c r="I329" t="s" s="4">
        <v>95</v>
      </c>
      <c r="J329" t="s" s="4">
        <v>1181</v>
      </c>
      <c r="K329" t="s" s="4">
        <v>136</v>
      </c>
      <c r="L329" t="s" s="4">
        <v>98</v>
      </c>
    </row>
    <row r="330" ht="45.0" customHeight="true">
      <c r="A330" t="s" s="4">
        <v>49</v>
      </c>
      <c r="B330" t="s" s="4">
        <v>1182</v>
      </c>
      <c r="C330" t="s" s="4">
        <v>1183</v>
      </c>
      <c r="D330" t="s" s="4">
        <v>1184</v>
      </c>
      <c r="E330" t="s" s="4">
        <v>1185</v>
      </c>
      <c r="F330" t="s" s="4">
        <v>92</v>
      </c>
      <c r="G330" t="s" s="4">
        <v>474</v>
      </c>
      <c r="H330" t="s" s="4">
        <v>94</v>
      </c>
      <c r="I330" t="s" s="4">
        <v>95</v>
      </c>
      <c r="J330" t="s" s="4">
        <v>115</v>
      </c>
      <c r="K330" t="s" s="4">
        <v>175</v>
      </c>
      <c r="L330" t="s" s="4">
        <v>106</v>
      </c>
    </row>
    <row r="331" ht="45.0" customHeight="true">
      <c r="A331" t="s" s="4">
        <v>49</v>
      </c>
      <c r="B331" t="s" s="4">
        <v>1186</v>
      </c>
      <c r="C331" t="s" s="4">
        <v>1187</v>
      </c>
      <c r="D331" t="s" s="4">
        <v>1188</v>
      </c>
      <c r="E331" t="s" s="4">
        <v>95</v>
      </c>
      <c r="F331" t="s" s="4">
        <v>92</v>
      </c>
      <c r="G331" t="s" s="4">
        <v>478</v>
      </c>
      <c r="H331" t="s" s="4">
        <v>94</v>
      </c>
      <c r="I331" t="s" s="4">
        <v>95</v>
      </c>
      <c r="J331" t="s" s="4">
        <v>115</v>
      </c>
      <c r="K331" t="s" s="4">
        <v>97</v>
      </c>
      <c r="L331" t="s" s="4">
        <v>106</v>
      </c>
    </row>
    <row r="332" ht="45.0" customHeight="true">
      <c r="A332" t="s" s="4">
        <v>49</v>
      </c>
      <c r="B332" t="s" s="4">
        <v>1189</v>
      </c>
      <c r="C332" t="s" s="4">
        <v>1190</v>
      </c>
      <c r="D332" t="s" s="4">
        <v>1191</v>
      </c>
      <c r="E332" t="s" s="4">
        <v>356</v>
      </c>
      <c r="F332" t="s" s="4">
        <v>92</v>
      </c>
      <c r="G332" t="s" s="4">
        <v>483</v>
      </c>
      <c r="H332" t="s" s="4">
        <v>94</v>
      </c>
      <c r="I332" t="s" s="4">
        <v>95</v>
      </c>
      <c r="J332" t="s" s="4">
        <v>115</v>
      </c>
      <c r="K332" t="s" s="4">
        <v>222</v>
      </c>
      <c r="L332" t="s" s="4">
        <v>98</v>
      </c>
    </row>
    <row r="333" ht="45.0" customHeight="true">
      <c r="A333" t="s" s="4">
        <v>49</v>
      </c>
      <c r="B333" t="s" s="4">
        <v>1192</v>
      </c>
      <c r="C333" t="s" s="4">
        <v>1193</v>
      </c>
      <c r="D333" t="s" s="4">
        <v>125</v>
      </c>
      <c r="E333" t="s" s="4">
        <v>120</v>
      </c>
      <c r="F333" t="s" s="4">
        <v>92</v>
      </c>
      <c r="G333" t="s" s="4">
        <v>488</v>
      </c>
      <c r="H333" t="s" s="4">
        <v>94</v>
      </c>
      <c r="I333" t="s" s="4">
        <v>95</v>
      </c>
      <c r="J333" t="s" s="4">
        <v>115</v>
      </c>
      <c r="K333" t="s" s="4">
        <v>278</v>
      </c>
      <c r="L333" t="s" s="4">
        <v>106</v>
      </c>
    </row>
    <row r="334" ht="45.0" customHeight="true">
      <c r="A334" t="s" s="4">
        <v>49</v>
      </c>
      <c r="B334" t="s" s="4">
        <v>1194</v>
      </c>
      <c r="C334" t="s" s="4">
        <v>1195</v>
      </c>
      <c r="D334" t="s" s="4">
        <v>1196</v>
      </c>
      <c r="E334" t="s" s="4">
        <v>102</v>
      </c>
      <c r="F334" t="s" s="4">
        <v>92</v>
      </c>
      <c r="G334" t="s" s="4">
        <v>763</v>
      </c>
      <c r="H334" t="s" s="4">
        <v>94</v>
      </c>
      <c r="I334" t="s" s="4">
        <v>95</v>
      </c>
      <c r="J334" t="s" s="4">
        <v>96</v>
      </c>
      <c r="K334" t="s" s="4">
        <v>116</v>
      </c>
      <c r="L334" t="s" s="4">
        <v>106</v>
      </c>
    </row>
    <row r="335" ht="45.0" customHeight="true">
      <c r="A335" t="s" s="4">
        <v>49</v>
      </c>
      <c r="B335" t="s" s="4">
        <v>1197</v>
      </c>
      <c r="C335" t="s" s="4">
        <v>1198</v>
      </c>
      <c r="D335" t="s" s="4">
        <v>1013</v>
      </c>
      <c r="E335" t="s" s="4">
        <v>178</v>
      </c>
      <c r="F335" t="s" s="4">
        <v>92</v>
      </c>
      <c r="G335" t="s" s="4">
        <v>766</v>
      </c>
      <c r="H335" t="s" s="4">
        <v>94</v>
      </c>
      <c r="I335" t="s" s="4">
        <v>95</v>
      </c>
      <c r="J335" t="s" s="4">
        <v>96</v>
      </c>
      <c r="K335" t="s" s="4">
        <v>325</v>
      </c>
      <c r="L335" t="s" s="4">
        <v>98</v>
      </c>
    </row>
    <row r="336" ht="45.0" customHeight="true">
      <c r="A336" t="s" s="4">
        <v>49</v>
      </c>
      <c r="B336" t="s" s="4">
        <v>1199</v>
      </c>
      <c r="C336" t="s" s="4">
        <v>1200</v>
      </c>
      <c r="D336" t="s" s="4">
        <v>1201</v>
      </c>
      <c r="E336" t="s" s="4">
        <v>1202</v>
      </c>
      <c r="F336" t="s" s="4">
        <v>92</v>
      </c>
      <c r="G336" t="s" s="4">
        <v>769</v>
      </c>
      <c r="H336" t="s" s="4">
        <v>94</v>
      </c>
      <c r="I336" t="s" s="4">
        <v>95</v>
      </c>
      <c r="J336" t="s" s="4">
        <v>96</v>
      </c>
      <c r="K336" t="s" s="4">
        <v>222</v>
      </c>
      <c r="L336" t="s" s="4">
        <v>106</v>
      </c>
    </row>
    <row r="337" ht="45.0" customHeight="true">
      <c r="A337" t="s" s="4">
        <v>49</v>
      </c>
      <c r="B337" t="s" s="4">
        <v>1203</v>
      </c>
      <c r="C337" t="s" s="4">
        <v>1204</v>
      </c>
      <c r="D337" t="s" s="4">
        <v>1205</v>
      </c>
      <c r="E337" t="s" s="4">
        <v>1177</v>
      </c>
      <c r="F337" t="s" s="4">
        <v>92</v>
      </c>
      <c r="G337" t="s" s="4">
        <v>773</v>
      </c>
      <c r="H337" t="s" s="4">
        <v>104</v>
      </c>
      <c r="I337" t="s" s="4">
        <v>95</v>
      </c>
      <c r="J337" t="s" s="4">
        <v>96</v>
      </c>
      <c r="K337" t="s" s="4">
        <v>1206</v>
      </c>
      <c r="L337" t="s" s="4">
        <v>106</v>
      </c>
    </row>
    <row r="338" ht="45.0" customHeight="true">
      <c r="A338" t="s" s="4">
        <v>49</v>
      </c>
      <c r="B338" t="s" s="4">
        <v>1207</v>
      </c>
      <c r="C338" t="s" s="4">
        <v>1204</v>
      </c>
      <c r="D338" t="s" s="4">
        <v>1208</v>
      </c>
      <c r="E338" t="s" s="4">
        <v>1209</v>
      </c>
      <c r="F338" t="s" s="4">
        <v>92</v>
      </c>
      <c r="G338" t="s" s="4">
        <v>758</v>
      </c>
      <c r="H338" t="s" s="4">
        <v>104</v>
      </c>
      <c r="I338" t="s" s="4">
        <v>95</v>
      </c>
      <c r="J338" t="s" s="4">
        <v>96</v>
      </c>
      <c r="K338" t="s" s="4">
        <v>200</v>
      </c>
      <c r="L338" t="s" s="4">
        <v>106</v>
      </c>
    </row>
    <row r="339" ht="45.0" customHeight="true">
      <c r="A339" t="s" s="4">
        <v>49</v>
      </c>
      <c r="B339" t="s" s="4">
        <v>1210</v>
      </c>
      <c r="C339" t="s" s="4">
        <v>1211</v>
      </c>
      <c r="D339" t="s" s="4">
        <v>1212</v>
      </c>
      <c r="E339" t="s" s="4">
        <v>1213</v>
      </c>
      <c r="F339" t="s" s="4">
        <v>92</v>
      </c>
      <c r="G339" t="s" s="4">
        <v>763</v>
      </c>
      <c r="H339" t="s" s="4">
        <v>94</v>
      </c>
      <c r="I339" t="s" s="4">
        <v>95</v>
      </c>
      <c r="J339" t="s" s="4">
        <v>96</v>
      </c>
      <c r="K339" t="s" s="4">
        <v>181</v>
      </c>
      <c r="L339" t="s" s="4">
        <v>106</v>
      </c>
    </row>
    <row r="340" ht="45.0" customHeight="true">
      <c r="A340" t="s" s="4">
        <v>49</v>
      </c>
      <c r="B340" t="s" s="4">
        <v>1214</v>
      </c>
      <c r="C340" t="s" s="4">
        <v>1215</v>
      </c>
      <c r="D340" t="s" s="4">
        <v>355</v>
      </c>
      <c r="E340" t="s" s="4">
        <v>577</v>
      </c>
      <c r="F340" t="s" s="4">
        <v>92</v>
      </c>
      <c r="G340" t="s" s="4">
        <v>766</v>
      </c>
      <c r="H340" t="s" s="4">
        <v>94</v>
      </c>
      <c r="I340" t="s" s="4">
        <v>95</v>
      </c>
      <c r="J340" t="s" s="4">
        <v>96</v>
      </c>
      <c r="K340" t="s" s="4">
        <v>116</v>
      </c>
      <c r="L340" t="s" s="4">
        <v>106</v>
      </c>
    </row>
    <row r="341" ht="45.0" customHeight="true">
      <c r="A341" t="s" s="4">
        <v>49</v>
      </c>
      <c r="B341" t="s" s="4">
        <v>1216</v>
      </c>
      <c r="C341" t="s" s="4">
        <v>1217</v>
      </c>
      <c r="D341" t="s" s="4">
        <v>178</v>
      </c>
      <c r="E341" t="s" s="4">
        <v>125</v>
      </c>
      <c r="F341" t="s" s="4">
        <v>92</v>
      </c>
      <c r="G341" t="s" s="4">
        <v>769</v>
      </c>
      <c r="H341" t="s" s="4">
        <v>94</v>
      </c>
      <c r="I341" t="s" s="4">
        <v>95</v>
      </c>
      <c r="J341" t="s" s="4">
        <v>96</v>
      </c>
      <c r="K341" t="s" s="4">
        <v>175</v>
      </c>
      <c r="L341" t="s" s="4">
        <v>106</v>
      </c>
    </row>
    <row r="342" ht="45.0" customHeight="true">
      <c r="A342" t="s" s="4">
        <v>49</v>
      </c>
      <c r="B342" t="s" s="4">
        <v>1218</v>
      </c>
      <c r="C342" t="s" s="4">
        <v>1219</v>
      </c>
      <c r="D342" t="s" s="4">
        <v>251</v>
      </c>
      <c r="E342" t="s" s="4">
        <v>577</v>
      </c>
      <c r="F342" t="s" s="4">
        <v>92</v>
      </c>
      <c r="G342" t="s" s="4">
        <v>773</v>
      </c>
      <c r="H342" t="s" s="4">
        <v>94</v>
      </c>
      <c r="I342" t="s" s="4">
        <v>95</v>
      </c>
      <c r="J342" t="s" s="4">
        <v>96</v>
      </c>
      <c r="K342" t="s" s="4">
        <v>105</v>
      </c>
      <c r="L342" t="s" s="4">
        <v>106</v>
      </c>
    </row>
    <row r="343" ht="45.0" customHeight="true">
      <c r="A343" t="s" s="4">
        <v>49</v>
      </c>
      <c r="B343" t="s" s="4">
        <v>1220</v>
      </c>
      <c r="C343" t="s" s="4">
        <v>246</v>
      </c>
      <c r="D343" t="s" s="4">
        <v>125</v>
      </c>
      <c r="E343" t="s" s="4">
        <v>286</v>
      </c>
      <c r="F343" t="s" s="4">
        <v>92</v>
      </c>
      <c r="G343" t="s" s="4">
        <v>758</v>
      </c>
      <c r="H343" t="s" s="4">
        <v>94</v>
      </c>
      <c r="I343" t="s" s="4">
        <v>95</v>
      </c>
      <c r="J343" t="s" s="4">
        <v>96</v>
      </c>
      <c r="K343" t="s" s="4">
        <v>165</v>
      </c>
      <c r="L343" t="s" s="4">
        <v>106</v>
      </c>
    </row>
    <row r="344" ht="45.0" customHeight="true">
      <c r="A344" t="s" s="4">
        <v>49</v>
      </c>
      <c r="B344" t="s" s="4">
        <v>1221</v>
      </c>
      <c r="C344" t="s" s="4">
        <v>1222</v>
      </c>
      <c r="D344" t="s" s="4">
        <v>804</v>
      </c>
      <c r="E344" t="s" s="4">
        <v>234</v>
      </c>
      <c r="F344" t="s" s="4">
        <v>92</v>
      </c>
      <c r="G344" t="s" s="4">
        <v>763</v>
      </c>
      <c r="H344" t="s" s="4">
        <v>104</v>
      </c>
      <c r="I344" t="s" s="4">
        <v>95</v>
      </c>
      <c r="J344" t="s" s="4">
        <v>96</v>
      </c>
      <c r="K344" t="s" s="4">
        <v>136</v>
      </c>
      <c r="L344" t="s" s="4">
        <v>98</v>
      </c>
    </row>
    <row r="345" ht="45.0" customHeight="true">
      <c r="A345" t="s" s="4">
        <v>49</v>
      </c>
      <c r="B345" t="s" s="4">
        <v>1223</v>
      </c>
      <c r="C345" t="s" s="4">
        <v>1224</v>
      </c>
      <c r="D345" t="s" s="4">
        <v>1225</v>
      </c>
      <c r="E345" t="s" s="4">
        <v>1226</v>
      </c>
      <c r="F345" t="s" s="4">
        <v>92</v>
      </c>
      <c r="G345" t="s" s="4">
        <v>766</v>
      </c>
      <c r="H345" t="s" s="4">
        <v>94</v>
      </c>
      <c r="I345" t="s" s="4">
        <v>95</v>
      </c>
      <c r="J345" t="s" s="4">
        <v>96</v>
      </c>
      <c r="K345" t="s" s="4">
        <v>152</v>
      </c>
      <c r="L345" t="s" s="4">
        <v>106</v>
      </c>
    </row>
    <row r="346" ht="45.0" customHeight="true">
      <c r="A346" t="s" s="4">
        <v>49</v>
      </c>
      <c r="B346" t="s" s="4">
        <v>1227</v>
      </c>
      <c r="C346" t="s" s="4">
        <v>1228</v>
      </c>
      <c r="D346" t="s" s="4">
        <v>178</v>
      </c>
      <c r="E346" t="s" s="4">
        <v>576</v>
      </c>
      <c r="F346" t="s" s="4">
        <v>92</v>
      </c>
      <c r="G346" t="s" s="4">
        <v>769</v>
      </c>
      <c r="H346" t="s" s="4">
        <v>94</v>
      </c>
      <c r="I346" t="s" s="4">
        <v>95</v>
      </c>
      <c r="J346" t="s" s="4">
        <v>96</v>
      </c>
      <c r="K346" t="s" s="4">
        <v>165</v>
      </c>
      <c r="L346" t="s" s="4">
        <v>106</v>
      </c>
    </row>
    <row r="347" ht="45.0" customHeight="true">
      <c r="A347" t="s" s="4">
        <v>49</v>
      </c>
      <c r="B347" t="s" s="4">
        <v>1229</v>
      </c>
      <c r="C347" t="s" s="4">
        <v>1230</v>
      </c>
      <c r="D347" t="s" s="4">
        <v>576</v>
      </c>
      <c r="E347" t="s" s="4">
        <v>1231</v>
      </c>
      <c r="F347" t="s" s="4">
        <v>92</v>
      </c>
      <c r="G347" t="s" s="4">
        <v>103</v>
      </c>
      <c r="H347" t="s" s="4">
        <v>94</v>
      </c>
      <c r="I347" t="s" s="4">
        <v>95</v>
      </c>
      <c r="J347" t="s" s="4">
        <v>96</v>
      </c>
      <c r="K347" t="s" s="4">
        <v>160</v>
      </c>
      <c r="L347" t="s" s="4">
        <v>106</v>
      </c>
    </row>
    <row r="348" ht="45.0" customHeight="true">
      <c r="A348" t="s" s="4">
        <v>49</v>
      </c>
      <c r="B348" t="s" s="4">
        <v>1232</v>
      </c>
      <c r="C348" t="s" s="4">
        <v>1233</v>
      </c>
      <c r="D348" t="s" s="4">
        <v>1234</v>
      </c>
      <c r="E348" t="s" s="4">
        <v>858</v>
      </c>
      <c r="F348" t="s" s="4">
        <v>92</v>
      </c>
      <c r="G348" t="s" s="4">
        <v>93</v>
      </c>
      <c r="H348" t="s" s="4">
        <v>104</v>
      </c>
      <c r="I348" t="s" s="4">
        <v>95</v>
      </c>
      <c r="J348" t="s" s="4">
        <v>96</v>
      </c>
      <c r="K348" t="s" s="4">
        <v>430</v>
      </c>
      <c r="L348" t="s" s="4">
        <v>106</v>
      </c>
    </row>
    <row r="349" ht="45.0" customHeight="true">
      <c r="A349" t="s" s="4">
        <v>49</v>
      </c>
      <c r="B349" t="s" s="4">
        <v>1235</v>
      </c>
      <c r="C349" t="s" s="4">
        <v>1236</v>
      </c>
      <c r="D349" t="s" s="4">
        <v>109</v>
      </c>
      <c r="E349" t="s" s="4">
        <v>613</v>
      </c>
      <c r="F349" t="s" s="4">
        <v>92</v>
      </c>
      <c r="G349" t="s" s="4">
        <v>299</v>
      </c>
      <c r="H349" t="s" s="4">
        <v>94</v>
      </c>
      <c r="I349" t="s" s="4">
        <v>95</v>
      </c>
      <c r="J349" t="s" s="4">
        <v>1237</v>
      </c>
      <c r="K349" t="s" s="4">
        <v>426</v>
      </c>
      <c r="L349" t="s" s="4">
        <v>106</v>
      </c>
    </row>
    <row r="350" ht="45.0" customHeight="true">
      <c r="A350" t="s" s="4">
        <v>49</v>
      </c>
      <c r="B350" t="s" s="4">
        <v>1238</v>
      </c>
      <c r="C350" t="s" s="4">
        <v>1239</v>
      </c>
      <c r="D350" t="s" s="4">
        <v>1240</v>
      </c>
      <c r="E350" t="s" s="4">
        <v>1122</v>
      </c>
      <c r="F350" t="s" s="4">
        <v>92</v>
      </c>
      <c r="G350" t="s" s="4">
        <v>304</v>
      </c>
      <c r="H350" t="s" s="4">
        <v>94</v>
      </c>
      <c r="I350" t="s" s="4">
        <v>95</v>
      </c>
      <c r="J350" t="s" s="4">
        <v>115</v>
      </c>
      <c r="K350" t="s" s="4">
        <v>127</v>
      </c>
      <c r="L350" t="s" s="4">
        <v>106</v>
      </c>
    </row>
    <row r="351" ht="45.0" customHeight="true">
      <c r="A351" t="s" s="4">
        <v>49</v>
      </c>
      <c r="B351" t="s" s="4">
        <v>1241</v>
      </c>
      <c r="C351" t="s" s="4">
        <v>547</v>
      </c>
      <c r="D351" t="s" s="4">
        <v>286</v>
      </c>
      <c r="E351" t="s" s="4">
        <v>800</v>
      </c>
      <c r="F351" t="s" s="4">
        <v>92</v>
      </c>
      <c r="G351" t="s" s="4">
        <v>308</v>
      </c>
      <c r="H351" t="s" s="4">
        <v>104</v>
      </c>
      <c r="I351" t="s" s="4">
        <v>95</v>
      </c>
      <c r="J351" t="s" s="4">
        <v>169</v>
      </c>
      <c r="K351" t="s" s="4">
        <v>367</v>
      </c>
      <c r="L351" t="s" s="4">
        <v>106</v>
      </c>
    </row>
    <row r="352" ht="45.0" customHeight="true">
      <c r="A352" t="s" s="4">
        <v>49</v>
      </c>
      <c r="B352" t="s" s="4">
        <v>1242</v>
      </c>
      <c r="C352" t="s" s="4">
        <v>1243</v>
      </c>
      <c r="D352" t="s" s="4">
        <v>102</v>
      </c>
      <c r="E352" t="s" s="4">
        <v>1244</v>
      </c>
      <c r="F352" t="s" s="4">
        <v>92</v>
      </c>
      <c r="G352" t="s" s="4">
        <v>313</v>
      </c>
      <c r="H352" t="s" s="4">
        <v>104</v>
      </c>
      <c r="I352" t="s" s="4">
        <v>95</v>
      </c>
      <c r="J352" t="s" s="4">
        <v>1245</v>
      </c>
      <c r="K352" t="s" s="4">
        <v>152</v>
      </c>
      <c r="L352" t="s" s="4">
        <v>106</v>
      </c>
    </row>
    <row r="353" ht="45.0" customHeight="true">
      <c r="A353" t="s" s="4">
        <v>49</v>
      </c>
      <c r="B353" t="s" s="4">
        <v>1246</v>
      </c>
      <c r="C353" t="s" s="4">
        <v>1247</v>
      </c>
      <c r="D353" t="s" s="4">
        <v>396</v>
      </c>
      <c r="E353" t="s" s="4">
        <v>1248</v>
      </c>
      <c r="F353" t="s" s="4">
        <v>92</v>
      </c>
      <c r="G353" t="s" s="4">
        <v>297</v>
      </c>
      <c r="H353" t="s" s="4">
        <v>94</v>
      </c>
      <c r="I353" t="s" s="4">
        <v>95</v>
      </c>
      <c r="J353" t="s" s="4">
        <v>1245</v>
      </c>
      <c r="K353" t="s" s="4">
        <v>200</v>
      </c>
      <c r="L353" t="s" s="4">
        <v>106</v>
      </c>
    </row>
    <row r="354" ht="45.0" customHeight="true">
      <c r="A354" t="s" s="4">
        <v>49</v>
      </c>
      <c r="B354" t="s" s="4">
        <v>1249</v>
      </c>
      <c r="C354" t="s" s="4">
        <v>1059</v>
      </c>
      <c r="D354" t="s" s="4">
        <v>647</v>
      </c>
      <c r="E354" t="s" s="4">
        <v>251</v>
      </c>
      <c r="F354" t="s" s="4">
        <v>92</v>
      </c>
      <c r="G354" t="s" s="4">
        <v>299</v>
      </c>
      <c r="H354" t="s" s="4">
        <v>94</v>
      </c>
      <c r="I354" t="s" s="4">
        <v>95</v>
      </c>
      <c r="J354" t="s" s="4">
        <v>1245</v>
      </c>
      <c r="K354" t="s" s="4">
        <v>430</v>
      </c>
      <c r="L354" t="s" s="4">
        <v>106</v>
      </c>
    </row>
    <row r="355" ht="45.0" customHeight="true">
      <c r="A355" t="s" s="4">
        <v>49</v>
      </c>
      <c r="B355" t="s" s="4">
        <v>1250</v>
      </c>
      <c r="C355" t="s" s="4">
        <v>1251</v>
      </c>
      <c r="D355" t="s" s="4">
        <v>1252</v>
      </c>
      <c r="E355" t="s" s="4">
        <v>178</v>
      </c>
      <c r="F355" t="s" s="4">
        <v>92</v>
      </c>
      <c r="G355" t="s" s="4">
        <v>304</v>
      </c>
      <c r="H355" t="s" s="4">
        <v>94</v>
      </c>
      <c r="I355" t="s" s="4">
        <v>95</v>
      </c>
      <c r="J355" t="s" s="4">
        <v>805</v>
      </c>
      <c r="K355" t="s" s="4">
        <v>530</v>
      </c>
      <c r="L355" t="s" s="4">
        <v>98</v>
      </c>
    </row>
    <row r="356" ht="45.0" customHeight="true">
      <c r="A356" t="s" s="4">
        <v>49</v>
      </c>
      <c r="B356" t="s" s="4">
        <v>1253</v>
      </c>
      <c r="C356" t="s" s="4">
        <v>1254</v>
      </c>
      <c r="D356" t="s" s="4">
        <v>1255</v>
      </c>
      <c r="E356" t="s" s="4">
        <v>378</v>
      </c>
      <c r="F356" t="s" s="4">
        <v>92</v>
      </c>
      <c r="G356" t="s" s="4">
        <v>308</v>
      </c>
      <c r="H356" t="s" s="4">
        <v>94</v>
      </c>
      <c r="I356" t="s" s="4">
        <v>95</v>
      </c>
      <c r="J356" t="s" s="4">
        <v>1256</v>
      </c>
      <c r="K356" t="s" s="4">
        <v>170</v>
      </c>
      <c r="L356" t="s" s="4">
        <v>106</v>
      </c>
    </row>
    <row r="357" ht="45.0" customHeight="true">
      <c r="A357" t="s" s="4">
        <v>49</v>
      </c>
      <c r="B357" t="s" s="4">
        <v>1257</v>
      </c>
      <c r="C357" t="s" s="4">
        <v>1258</v>
      </c>
      <c r="D357" t="s" s="4">
        <v>109</v>
      </c>
      <c r="E357" t="s" s="4">
        <v>319</v>
      </c>
      <c r="F357" t="s" s="4">
        <v>92</v>
      </c>
      <c r="G357" t="s" s="4">
        <v>313</v>
      </c>
      <c r="H357" t="s" s="4">
        <v>104</v>
      </c>
      <c r="I357" t="s" s="4">
        <v>95</v>
      </c>
      <c r="J357" t="s" s="4">
        <v>805</v>
      </c>
      <c r="K357" t="s" s="4">
        <v>426</v>
      </c>
      <c r="L357" t="s" s="4">
        <v>98</v>
      </c>
    </row>
    <row r="358" ht="45.0" customHeight="true">
      <c r="A358" t="s" s="4">
        <v>49</v>
      </c>
      <c r="B358" t="s" s="4">
        <v>1259</v>
      </c>
      <c r="C358" t="s" s="4">
        <v>1260</v>
      </c>
      <c r="D358" t="s" s="4">
        <v>229</v>
      </c>
      <c r="E358" t="s" s="4">
        <v>1261</v>
      </c>
      <c r="F358" t="s" s="4">
        <v>92</v>
      </c>
      <c r="G358" t="s" s="4">
        <v>297</v>
      </c>
      <c r="H358" t="s" s="4">
        <v>94</v>
      </c>
      <c r="I358" t="s" s="4">
        <v>95</v>
      </c>
      <c r="J358" t="s" s="4">
        <v>1262</v>
      </c>
      <c r="K358" t="s" s="4">
        <v>195</v>
      </c>
      <c r="L358" t="s" s="4">
        <v>98</v>
      </c>
    </row>
    <row r="359" ht="45.0" customHeight="true">
      <c r="A359" t="s" s="4">
        <v>49</v>
      </c>
      <c r="B359" t="s" s="4">
        <v>1263</v>
      </c>
      <c r="C359" t="s" s="4">
        <v>1264</v>
      </c>
      <c r="D359" t="s" s="4">
        <v>109</v>
      </c>
      <c r="E359" t="s" s="4">
        <v>1265</v>
      </c>
      <c r="F359" t="s" s="4">
        <v>92</v>
      </c>
      <c r="G359" t="s" s="4">
        <v>299</v>
      </c>
      <c r="H359" t="s" s="4">
        <v>94</v>
      </c>
      <c r="I359" t="s" s="4">
        <v>95</v>
      </c>
      <c r="J359" t="s" s="4">
        <v>1262</v>
      </c>
      <c r="K359" t="s" s="4">
        <v>236</v>
      </c>
      <c r="L359" t="s" s="4">
        <v>106</v>
      </c>
    </row>
    <row r="360" ht="45.0" customHeight="true">
      <c r="A360" t="s" s="4">
        <v>49</v>
      </c>
      <c r="B360" t="s" s="4">
        <v>1266</v>
      </c>
      <c r="C360" t="s" s="4">
        <v>424</v>
      </c>
      <c r="D360" t="s" s="4">
        <v>1267</v>
      </c>
      <c r="E360" t="s" s="4">
        <v>179</v>
      </c>
      <c r="F360" t="s" s="4">
        <v>92</v>
      </c>
      <c r="G360" t="s" s="4">
        <v>304</v>
      </c>
      <c r="H360" t="s" s="4">
        <v>94</v>
      </c>
      <c r="I360" t="s" s="4">
        <v>95</v>
      </c>
      <c r="J360" t="s" s="4">
        <v>115</v>
      </c>
      <c r="K360" t="s" s="4">
        <v>189</v>
      </c>
      <c r="L360" t="s" s="4">
        <v>98</v>
      </c>
    </row>
    <row r="361" ht="45.0" customHeight="true">
      <c r="A361" t="s" s="4">
        <v>49</v>
      </c>
      <c r="B361" t="s" s="4">
        <v>1268</v>
      </c>
      <c r="C361" t="s" s="4">
        <v>1269</v>
      </c>
      <c r="D361" t="s" s="4">
        <v>226</v>
      </c>
      <c r="E361" t="s" s="4">
        <v>1208</v>
      </c>
      <c r="F361" t="s" s="4">
        <v>92</v>
      </c>
      <c r="G361" t="s" s="4">
        <v>308</v>
      </c>
      <c r="H361" t="s" s="4">
        <v>104</v>
      </c>
      <c r="I361" t="s" s="4">
        <v>95</v>
      </c>
      <c r="J361" t="s" s="4">
        <v>115</v>
      </c>
      <c r="K361" t="s" s="4">
        <v>329</v>
      </c>
      <c r="L361" t="s" s="4">
        <v>98</v>
      </c>
    </row>
    <row r="362" ht="45.0" customHeight="true">
      <c r="A362" t="s" s="4">
        <v>49</v>
      </c>
      <c r="B362" t="s" s="4">
        <v>1270</v>
      </c>
      <c r="C362" t="s" s="4">
        <v>1094</v>
      </c>
      <c r="D362" t="s" s="4">
        <v>355</v>
      </c>
      <c r="E362" t="s" s="4">
        <v>1271</v>
      </c>
      <c r="F362" t="s" s="4">
        <v>92</v>
      </c>
      <c r="G362" t="s" s="4">
        <v>313</v>
      </c>
      <c r="H362" t="s" s="4">
        <v>94</v>
      </c>
      <c r="I362" t="s" s="4">
        <v>95</v>
      </c>
      <c r="J362" t="s" s="4">
        <v>1272</v>
      </c>
      <c r="K362" t="s" s="4">
        <v>189</v>
      </c>
      <c r="L362" t="s" s="4">
        <v>106</v>
      </c>
    </row>
    <row r="363" ht="45.0" customHeight="true">
      <c r="A363" t="s" s="4">
        <v>49</v>
      </c>
      <c r="B363" t="s" s="4">
        <v>1273</v>
      </c>
      <c r="C363" t="s" s="4">
        <v>1274</v>
      </c>
      <c r="D363" t="s" s="4">
        <v>1275</v>
      </c>
      <c r="E363" t="s" s="4">
        <v>1276</v>
      </c>
      <c r="F363" t="s" s="4">
        <v>92</v>
      </c>
      <c r="G363" t="s" s="4">
        <v>297</v>
      </c>
      <c r="H363" t="s" s="4">
        <v>94</v>
      </c>
      <c r="I363" t="s" s="4">
        <v>95</v>
      </c>
      <c r="J363" t="s" s="4">
        <v>207</v>
      </c>
      <c r="K363" t="s" s="4">
        <v>222</v>
      </c>
      <c r="L363" t="s" s="4">
        <v>106</v>
      </c>
    </row>
    <row r="364" ht="45.0" customHeight="true">
      <c r="A364" t="s" s="4">
        <v>49</v>
      </c>
      <c r="B364" t="s" s="4">
        <v>1277</v>
      </c>
      <c r="C364" t="s" s="4">
        <v>1278</v>
      </c>
      <c r="D364" t="s" s="4">
        <v>1279</v>
      </c>
      <c r="E364" t="s" s="4">
        <v>229</v>
      </c>
      <c r="F364" t="s" s="4">
        <v>92</v>
      </c>
      <c r="G364" t="s" s="4">
        <v>103</v>
      </c>
      <c r="H364" t="s" s="4">
        <v>94</v>
      </c>
      <c r="I364" t="s" s="4">
        <v>95</v>
      </c>
      <c r="J364" t="s" s="4">
        <v>207</v>
      </c>
      <c r="K364" t="s" s="4">
        <v>430</v>
      </c>
      <c r="L364" t="s" s="4">
        <v>98</v>
      </c>
    </row>
    <row r="365" ht="45.0" customHeight="true">
      <c r="A365" t="s" s="4">
        <v>49</v>
      </c>
      <c r="B365" t="s" s="4">
        <v>1280</v>
      </c>
      <c r="C365" t="s" s="4">
        <v>757</v>
      </c>
      <c r="D365" t="s" s="4">
        <v>178</v>
      </c>
      <c r="E365" t="s" s="4">
        <v>1281</v>
      </c>
      <c r="F365" t="s" s="4">
        <v>92</v>
      </c>
      <c r="G365" t="s" s="4">
        <v>93</v>
      </c>
      <c r="H365" t="s" s="4">
        <v>94</v>
      </c>
      <c r="I365" t="s" s="4">
        <v>95</v>
      </c>
      <c r="J365" t="s" s="4">
        <v>1282</v>
      </c>
      <c r="K365" t="s" s="4">
        <v>329</v>
      </c>
      <c r="L365" t="s" s="4">
        <v>106</v>
      </c>
    </row>
    <row r="366" ht="45.0" customHeight="true">
      <c r="A366" t="s" s="4">
        <v>49</v>
      </c>
      <c r="B366" t="s" s="4">
        <v>1283</v>
      </c>
      <c r="C366" t="s" s="4">
        <v>1284</v>
      </c>
      <c r="D366" t="s" s="4">
        <v>286</v>
      </c>
      <c r="E366" t="s" s="4">
        <v>1285</v>
      </c>
      <c r="F366" t="s" s="4">
        <v>92</v>
      </c>
      <c r="G366" t="s" s="4">
        <v>103</v>
      </c>
      <c r="H366" t="s" s="4">
        <v>94</v>
      </c>
      <c r="I366" t="s" s="4">
        <v>95</v>
      </c>
      <c r="J366" t="s" s="4">
        <v>1282</v>
      </c>
      <c r="K366" t="s" s="4">
        <v>136</v>
      </c>
      <c r="L366" t="s" s="4">
        <v>106</v>
      </c>
    </row>
    <row r="367" ht="45.0" customHeight="true">
      <c r="A367" t="s" s="4">
        <v>49</v>
      </c>
      <c r="B367" t="s" s="4">
        <v>1286</v>
      </c>
      <c r="C367" t="s" s="4">
        <v>1287</v>
      </c>
      <c r="D367" t="s" s="4">
        <v>251</v>
      </c>
      <c r="E367" t="s" s="4">
        <v>251</v>
      </c>
      <c r="F367" t="s" s="4">
        <v>92</v>
      </c>
      <c r="G367" t="s" s="4">
        <v>93</v>
      </c>
      <c r="H367" t="s" s="4">
        <v>94</v>
      </c>
      <c r="I367" t="s" s="4">
        <v>95</v>
      </c>
      <c r="J367" t="s" s="4">
        <v>1288</v>
      </c>
      <c r="K367" t="s" s="4">
        <v>755</v>
      </c>
      <c r="L367" t="s" s="4">
        <v>106</v>
      </c>
    </row>
    <row r="368" ht="45.0" customHeight="true">
      <c r="A368" t="s" s="4">
        <v>49</v>
      </c>
      <c r="B368" t="s" s="4">
        <v>1289</v>
      </c>
      <c r="C368" t="s" s="4">
        <v>1290</v>
      </c>
      <c r="D368" t="s" s="4">
        <v>1291</v>
      </c>
      <c r="E368" t="s" s="4">
        <v>425</v>
      </c>
      <c r="F368" t="s" s="4">
        <v>92</v>
      </c>
      <c r="G368" t="s" s="4">
        <v>602</v>
      </c>
      <c r="H368" t="s" s="4">
        <v>104</v>
      </c>
      <c r="I368" t="s" s="4">
        <v>95</v>
      </c>
      <c r="J368" t="s" s="4">
        <v>649</v>
      </c>
      <c r="K368" t="s" s="4">
        <v>116</v>
      </c>
      <c r="L368" t="s" s="4">
        <v>98</v>
      </c>
    </row>
    <row r="369" ht="45.0" customHeight="true">
      <c r="A369" t="s" s="4">
        <v>49</v>
      </c>
      <c r="B369" t="s" s="4">
        <v>1292</v>
      </c>
      <c r="C369" t="s" s="4">
        <v>689</v>
      </c>
      <c r="D369" t="s" s="4">
        <v>320</v>
      </c>
      <c r="E369" t="s" s="4">
        <v>102</v>
      </c>
      <c r="F369" t="s" s="4">
        <v>92</v>
      </c>
      <c r="G369" t="s" s="4">
        <v>606</v>
      </c>
      <c r="H369" t="s" s="4">
        <v>140</v>
      </c>
      <c r="I369" t="s" s="4">
        <v>95</v>
      </c>
      <c r="J369" t="s" s="4">
        <v>649</v>
      </c>
      <c r="K369" t="s" s="4">
        <v>175</v>
      </c>
      <c r="L369" t="s" s="4">
        <v>98</v>
      </c>
    </row>
    <row r="370" ht="45.0" customHeight="true">
      <c r="A370" t="s" s="4">
        <v>49</v>
      </c>
      <c r="B370" t="s" s="4">
        <v>1293</v>
      </c>
      <c r="C370" t="s" s="4">
        <v>1294</v>
      </c>
      <c r="D370" t="s" s="4">
        <v>286</v>
      </c>
      <c r="E370" t="s" s="4">
        <v>229</v>
      </c>
      <c r="F370" t="s" s="4">
        <v>92</v>
      </c>
      <c r="G370" t="s" s="4">
        <v>609</v>
      </c>
      <c r="H370" t="s" s="4">
        <v>94</v>
      </c>
      <c r="I370" t="s" s="4">
        <v>95</v>
      </c>
      <c r="J370" t="s" s="4">
        <v>141</v>
      </c>
      <c r="K370" t="s" s="4">
        <v>175</v>
      </c>
      <c r="L370" t="s" s="4">
        <v>98</v>
      </c>
    </row>
    <row r="371" ht="45.0" customHeight="true">
      <c r="A371" t="s" s="4">
        <v>49</v>
      </c>
      <c r="B371" t="s" s="4">
        <v>1295</v>
      </c>
      <c r="C371" t="s" s="4">
        <v>1118</v>
      </c>
      <c r="D371" t="s" s="4">
        <v>443</v>
      </c>
      <c r="E371" t="s" s="4">
        <v>716</v>
      </c>
      <c r="F371" t="s" s="4">
        <v>92</v>
      </c>
      <c r="G371" t="s" s="4">
        <v>397</v>
      </c>
      <c r="H371" t="s" s="4">
        <v>94</v>
      </c>
      <c r="I371" t="s" s="4">
        <v>95</v>
      </c>
      <c r="J371" t="s" s="4">
        <v>1092</v>
      </c>
      <c r="K371" t="s" s="4">
        <v>165</v>
      </c>
      <c r="L371" t="s" s="4">
        <v>98</v>
      </c>
    </row>
    <row r="372" ht="45.0" customHeight="true">
      <c r="A372" t="s" s="4">
        <v>49</v>
      </c>
      <c r="B372" t="s" s="4">
        <v>1296</v>
      </c>
      <c r="C372" t="s" s="4">
        <v>134</v>
      </c>
      <c r="D372" t="s" s="4">
        <v>572</v>
      </c>
      <c r="E372" t="s" s="4">
        <v>286</v>
      </c>
      <c r="F372" t="s" s="4">
        <v>92</v>
      </c>
      <c r="G372" t="s" s="4">
        <v>402</v>
      </c>
      <c r="H372" t="s" s="4">
        <v>104</v>
      </c>
      <c r="I372" t="s" s="4">
        <v>95</v>
      </c>
      <c r="J372" t="s" s="4">
        <v>115</v>
      </c>
      <c r="K372" t="s" s="4">
        <v>127</v>
      </c>
      <c r="L372" t="s" s="4">
        <v>106</v>
      </c>
    </row>
    <row r="373" ht="45.0" customHeight="true">
      <c r="A373" t="s" s="4">
        <v>49</v>
      </c>
      <c r="B373" t="s" s="4">
        <v>1297</v>
      </c>
      <c r="C373" t="s" s="4">
        <v>1298</v>
      </c>
      <c r="D373" t="s" s="4">
        <v>229</v>
      </c>
      <c r="E373" t="s" s="4">
        <v>1299</v>
      </c>
      <c r="F373" t="s" s="4">
        <v>92</v>
      </c>
      <c r="G373" t="s" s="4">
        <v>602</v>
      </c>
      <c r="H373" t="s" s="4">
        <v>94</v>
      </c>
      <c r="I373" t="s" s="4">
        <v>95</v>
      </c>
      <c r="J373" t="s" s="4">
        <v>1300</v>
      </c>
      <c r="K373" t="s" s="4">
        <v>175</v>
      </c>
      <c r="L373" t="s" s="4">
        <v>106</v>
      </c>
    </row>
    <row r="374" ht="45.0" customHeight="true">
      <c r="A374" t="s" s="4">
        <v>49</v>
      </c>
      <c r="B374" t="s" s="4">
        <v>1301</v>
      </c>
      <c r="C374" t="s" s="4">
        <v>1302</v>
      </c>
      <c r="D374" t="s" s="4">
        <v>150</v>
      </c>
      <c r="E374" t="s" s="4">
        <v>1303</v>
      </c>
      <c r="F374" t="s" s="4">
        <v>92</v>
      </c>
      <c r="G374" t="s" s="4">
        <v>606</v>
      </c>
      <c r="H374" t="s" s="4">
        <v>94</v>
      </c>
      <c r="I374" t="s" s="4">
        <v>95</v>
      </c>
      <c r="J374" t="s" s="4">
        <v>115</v>
      </c>
      <c r="K374" t="s" s="4">
        <v>426</v>
      </c>
      <c r="L374" t="s" s="4">
        <v>106</v>
      </c>
    </row>
    <row r="375" ht="45.0" customHeight="true">
      <c r="A375" t="s" s="4">
        <v>49</v>
      </c>
      <c r="B375" t="s" s="4">
        <v>1304</v>
      </c>
      <c r="C375" t="s" s="4">
        <v>1305</v>
      </c>
      <c r="D375" t="s" s="4">
        <v>1306</v>
      </c>
      <c r="E375" t="s" s="4">
        <v>1307</v>
      </c>
      <c r="F375" t="s" s="4">
        <v>92</v>
      </c>
      <c r="G375" t="s" s="4">
        <v>609</v>
      </c>
      <c r="H375" t="s" s="4">
        <v>140</v>
      </c>
      <c r="I375" t="s" s="4">
        <v>95</v>
      </c>
      <c r="J375" t="s" s="4">
        <v>115</v>
      </c>
      <c r="K375" t="s" s="4">
        <v>329</v>
      </c>
      <c r="L375" t="s" s="4">
        <v>106</v>
      </c>
    </row>
    <row r="376" ht="45.0" customHeight="true">
      <c r="A376" t="s" s="4">
        <v>49</v>
      </c>
      <c r="B376" t="s" s="4">
        <v>1308</v>
      </c>
      <c r="C376" t="s" s="4">
        <v>1309</v>
      </c>
      <c r="D376" t="s" s="4">
        <v>159</v>
      </c>
      <c r="E376" t="s" s="4">
        <v>102</v>
      </c>
      <c r="F376" t="s" s="4">
        <v>92</v>
      </c>
      <c r="G376" t="s" s="4">
        <v>397</v>
      </c>
      <c r="H376" t="s" s="4">
        <v>94</v>
      </c>
      <c r="I376" t="s" s="4">
        <v>95</v>
      </c>
      <c r="J376" t="s" s="4">
        <v>110</v>
      </c>
      <c r="K376" t="s" s="4">
        <v>222</v>
      </c>
      <c r="L376" t="s" s="4">
        <v>98</v>
      </c>
    </row>
    <row r="377" ht="45.0" customHeight="true">
      <c r="A377" t="s" s="4">
        <v>49</v>
      </c>
      <c r="B377" t="s" s="4">
        <v>1310</v>
      </c>
      <c r="C377" t="s" s="4">
        <v>1114</v>
      </c>
      <c r="D377" t="s" s="4">
        <v>109</v>
      </c>
      <c r="E377" t="s" s="4">
        <v>109</v>
      </c>
      <c r="F377" t="s" s="4">
        <v>92</v>
      </c>
      <c r="G377" t="s" s="4">
        <v>402</v>
      </c>
      <c r="H377" t="s" s="4">
        <v>94</v>
      </c>
      <c r="I377" t="s" s="4">
        <v>95</v>
      </c>
      <c r="J377" t="s" s="4">
        <v>207</v>
      </c>
      <c r="K377" t="s" s="4">
        <v>170</v>
      </c>
      <c r="L377" t="s" s="4">
        <v>98</v>
      </c>
    </row>
    <row r="378" ht="45.0" customHeight="true">
      <c r="A378" t="s" s="4">
        <v>49</v>
      </c>
      <c r="B378" t="s" s="4">
        <v>1311</v>
      </c>
      <c r="C378" t="s" s="4">
        <v>1312</v>
      </c>
      <c r="D378" t="s" s="4">
        <v>1275</v>
      </c>
      <c r="E378" t="s" s="4">
        <v>1031</v>
      </c>
      <c r="F378" t="s" s="4">
        <v>92</v>
      </c>
      <c r="G378" t="s" s="4">
        <v>602</v>
      </c>
      <c r="H378" t="s" s="4">
        <v>94</v>
      </c>
      <c r="I378" t="s" s="4">
        <v>95</v>
      </c>
      <c r="J378" t="s" s="4">
        <v>1313</v>
      </c>
      <c r="K378" t="s" s="4">
        <v>116</v>
      </c>
      <c r="L378" t="s" s="4">
        <v>106</v>
      </c>
    </row>
    <row r="379" ht="45.0" customHeight="true">
      <c r="A379" t="s" s="4">
        <v>49</v>
      </c>
      <c r="B379" t="s" s="4">
        <v>1314</v>
      </c>
      <c r="C379" t="s" s="4">
        <v>1315</v>
      </c>
      <c r="D379" t="s" s="4">
        <v>432</v>
      </c>
      <c r="E379" t="s" s="4">
        <v>1316</v>
      </c>
      <c r="F379" t="s" s="4">
        <v>92</v>
      </c>
      <c r="G379" t="s" s="4">
        <v>910</v>
      </c>
      <c r="H379" t="s" s="4">
        <v>94</v>
      </c>
      <c r="I379" t="s" s="4">
        <v>95</v>
      </c>
      <c r="J379" t="s" s="4">
        <v>1317</v>
      </c>
      <c r="K379" t="s" s="4">
        <v>1318</v>
      </c>
      <c r="L379" t="s" s="4">
        <v>98</v>
      </c>
    </row>
    <row r="380" ht="45.0" customHeight="true">
      <c r="A380" t="s" s="4">
        <v>49</v>
      </c>
      <c r="B380" t="s" s="4">
        <v>1319</v>
      </c>
      <c r="C380" t="s" s="4">
        <v>1320</v>
      </c>
      <c r="D380" t="s" s="4">
        <v>1111</v>
      </c>
      <c r="E380" t="s" s="4">
        <v>1112</v>
      </c>
      <c r="F380" t="s" s="4">
        <v>92</v>
      </c>
      <c r="G380" t="s" s="4">
        <v>913</v>
      </c>
      <c r="H380" t="s" s="4">
        <v>94</v>
      </c>
      <c r="I380" t="s" s="4">
        <v>95</v>
      </c>
      <c r="J380" t="s" s="4">
        <v>1321</v>
      </c>
      <c r="K380" t="s" s="4">
        <v>774</v>
      </c>
      <c r="L380" t="s" s="4">
        <v>98</v>
      </c>
    </row>
    <row r="381" ht="45.0" customHeight="true">
      <c r="A381" t="s" s="4">
        <v>49</v>
      </c>
      <c r="B381" t="s" s="4">
        <v>1322</v>
      </c>
      <c r="C381" t="s" s="4">
        <v>1323</v>
      </c>
      <c r="D381" t="s" s="4">
        <v>159</v>
      </c>
      <c r="E381" t="s" s="4">
        <v>533</v>
      </c>
      <c r="F381" t="s" s="4">
        <v>92</v>
      </c>
      <c r="G381" t="s" s="4">
        <v>93</v>
      </c>
      <c r="H381" t="s" s="4">
        <v>94</v>
      </c>
      <c r="I381" t="s" s="4">
        <v>95</v>
      </c>
      <c r="J381" t="s" s="4">
        <v>1321</v>
      </c>
      <c r="K381" t="s" s="4">
        <v>248</v>
      </c>
      <c r="L381" t="s" s="4">
        <v>106</v>
      </c>
    </row>
    <row r="382" ht="45.0" customHeight="true">
      <c r="A382" t="s" s="4">
        <v>49</v>
      </c>
      <c r="B382" t="s" s="4">
        <v>1324</v>
      </c>
      <c r="C382" t="s" s="4">
        <v>1325</v>
      </c>
      <c r="D382" t="s" s="4">
        <v>286</v>
      </c>
      <c r="E382" t="s" s="4">
        <v>1326</v>
      </c>
      <c r="F382" t="s" s="4">
        <v>92</v>
      </c>
      <c r="G382" t="s" s="4">
        <v>103</v>
      </c>
      <c r="H382" t="s" s="4">
        <v>94</v>
      </c>
      <c r="I382" t="s" s="4">
        <v>95</v>
      </c>
      <c r="J382" t="s" s="4">
        <v>115</v>
      </c>
      <c r="K382" t="s" s="4">
        <v>418</v>
      </c>
      <c r="L382" t="s" s="4">
        <v>106</v>
      </c>
    </row>
    <row r="383" ht="45.0" customHeight="true">
      <c r="A383" t="s" s="4">
        <v>49</v>
      </c>
      <c r="B383" t="s" s="4">
        <v>1327</v>
      </c>
      <c r="C383" t="s" s="4">
        <v>354</v>
      </c>
      <c r="D383" t="s" s="4">
        <v>1328</v>
      </c>
      <c r="E383" t="s" s="4">
        <v>102</v>
      </c>
      <c r="F383" t="s" s="4">
        <v>92</v>
      </c>
      <c r="G383" t="s" s="4">
        <v>926</v>
      </c>
      <c r="H383" t="s" s="4">
        <v>94</v>
      </c>
      <c r="I383" t="s" s="4">
        <v>95</v>
      </c>
      <c r="J383" t="s" s="4">
        <v>1329</v>
      </c>
      <c r="K383" t="s" s="4">
        <v>200</v>
      </c>
      <c r="L383" t="s" s="4">
        <v>98</v>
      </c>
    </row>
    <row r="384" ht="45.0" customHeight="true">
      <c r="A384" t="s" s="4">
        <v>49</v>
      </c>
      <c r="B384" t="s" s="4">
        <v>1330</v>
      </c>
      <c r="C384" t="s" s="4">
        <v>1331</v>
      </c>
      <c r="D384" t="s" s="4">
        <v>716</v>
      </c>
      <c r="E384" t="s" s="4">
        <v>1332</v>
      </c>
      <c r="F384" t="s" s="4">
        <v>92</v>
      </c>
      <c r="G384" t="s" s="4">
        <v>910</v>
      </c>
      <c r="H384" t="s" s="4">
        <v>94</v>
      </c>
      <c r="I384" t="s" s="4">
        <v>95</v>
      </c>
      <c r="J384" t="s" s="4">
        <v>115</v>
      </c>
      <c r="K384" t="s" s="4">
        <v>160</v>
      </c>
      <c r="L384" t="s" s="4">
        <v>98</v>
      </c>
    </row>
    <row r="385" ht="45.0" customHeight="true">
      <c r="A385" t="s" s="4">
        <v>49</v>
      </c>
      <c r="B385" t="s" s="4">
        <v>1333</v>
      </c>
      <c r="C385" t="s" s="4">
        <v>1334</v>
      </c>
      <c r="D385" t="s" s="4">
        <v>1335</v>
      </c>
      <c r="E385" t="s" s="4">
        <v>630</v>
      </c>
      <c r="F385" t="s" s="4">
        <v>92</v>
      </c>
      <c r="G385" t="s" s="4">
        <v>913</v>
      </c>
      <c r="H385" t="s" s="4">
        <v>140</v>
      </c>
      <c r="I385" t="s" s="4">
        <v>95</v>
      </c>
      <c r="J385" t="s" s="4">
        <v>211</v>
      </c>
      <c r="K385" t="s" s="4">
        <v>127</v>
      </c>
      <c r="L385" t="s" s="4">
        <v>98</v>
      </c>
    </row>
    <row r="386" ht="45.0" customHeight="true">
      <c r="A386" t="s" s="4">
        <v>49</v>
      </c>
      <c r="B386" t="s" s="4">
        <v>1336</v>
      </c>
      <c r="C386" t="s" s="4">
        <v>1337</v>
      </c>
      <c r="D386" t="s" s="4">
        <v>159</v>
      </c>
      <c r="E386" t="s" s="4">
        <v>396</v>
      </c>
      <c r="F386" t="s" s="4">
        <v>92</v>
      </c>
      <c r="G386" t="s" s="4">
        <v>93</v>
      </c>
      <c r="H386" t="s" s="4">
        <v>94</v>
      </c>
      <c r="I386" t="s" s="4">
        <v>95</v>
      </c>
      <c r="J386" t="s" s="4">
        <v>115</v>
      </c>
      <c r="K386" t="s" s="4">
        <v>444</v>
      </c>
      <c r="L386" t="s" s="4">
        <v>98</v>
      </c>
    </row>
    <row r="387" ht="45.0" customHeight="true">
      <c r="A387" t="s" s="4">
        <v>49</v>
      </c>
      <c r="B387" t="s" s="4">
        <v>1338</v>
      </c>
      <c r="C387" t="s" s="4">
        <v>1339</v>
      </c>
      <c r="D387" t="s" s="4">
        <v>1340</v>
      </c>
      <c r="E387" t="s" s="4">
        <v>102</v>
      </c>
      <c r="F387" t="s" s="4">
        <v>92</v>
      </c>
      <c r="G387" t="s" s="4">
        <v>103</v>
      </c>
      <c r="H387" t="s" s="4">
        <v>94</v>
      </c>
      <c r="I387" t="s" s="4">
        <v>95</v>
      </c>
      <c r="J387" t="s" s="4">
        <v>1341</v>
      </c>
      <c r="K387" t="s" s="4">
        <v>152</v>
      </c>
      <c r="L387" t="s" s="4">
        <v>106</v>
      </c>
    </row>
    <row r="388" ht="45.0" customHeight="true">
      <c r="A388" t="s" s="4">
        <v>49</v>
      </c>
      <c r="B388" t="s" s="4">
        <v>1342</v>
      </c>
      <c r="C388" t="s" s="4">
        <v>1343</v>
      </c>
      <c r="D388" t="s" s="4">
        <v>1335</v>
      </c>
      <c r="E388" t="s" s="4">
        <v>178</v>
      </c>
      <c r="F388" t="s" s="4">
        <v>92</v>
      </c>
      <c r="G388" t="s" s="4">
        <v>474</v>
      </c>
      <c r="H388" t="s" s="4">
        <v>94</v>
      </c>
      <c r="I388" t="s" s="4">
        <v>95</v>
      </c>
      <c r="J388" t="s" s="4">
        <v>211</v>
      </c>
      <c r="K388" t="s" s="4">
        <v>142</v>
      </c>
      <c r="L388" t="s" s="4">
        <v>106</v>
      </c>
    </row>
    <row r="389" ht="45.0" customHeight="true">
      <c r="A389" t="s" s="4">
        <v>49</v>
      </c>
      <c r="B389" t="s" s="4">
        <v>1344</v>
      </c>
      <c r="C389" t="s" s="4">
        <v>1345</v>
      </c>
      <c r="D389" t="s" s="4">
        <v>125</v>
      </c>
      <c r="E389" t="s" s="4">
        <v>425</v>
      </c>
      <c r="F389" t="s" s="4">
        <v>92</v>
      </c>
      <c r="G389" t="s" s="4">
        <v>478</v>
      </c>
      <c r="H389" t="s" s="4">
        <v>94</v>
      </c>
      <c r="I389" t="s" s="4">
        <v>95</v>
      </c>
      <c r="J389" t="s" s="4">
        <v>1346</v>
      </c>
      <c r="K389" t="s" s="4">
        <v>122</v>
      </c>
      <c r="L389" t="s" s="4">
        <v>106</v>
      </c>
    </row>
    <row r="390" ht="45.0" customHeight="true">
      <c r="A390" t="s" s="4">
        <v>49</v>
      </c>
      <c r="B390" t="s" s="4">
        <v>1347</v>
      </c>
      <c r="C390" t="s" s="4">
        <v>1348</v>
      </c>
      <c r="D390" t="s" s="4">
        <v>179</v>
      </c>
      <c r="E390" t="s" s="4">
        <v>1044</v>
      </c>
      <c r="F390" t="s" s="4">
        <v>92</v>
      </c>
      <c r="G390" t="s" s="4">
        <v>483</v>
      </c>
      <c r="H390" t="s" s="4">
        <v>94</v>
      </c>
      <c r="I390" t="s" s="4">
        <v>95</v>
      </c>
      <c r="J390" t="s" s="4">
        <v>393</v>
      </c>
      <c r="K390" t="s" s="4">
        <v>573</v>
      </c>
      <c r="L390" t="s" s="4">
        <v>98</v>
      </c>
    </row>
    <row r="391" ht="45.0" customHeight="true">
      <c r="A391" t="s" s="4">
        <v>49</v>
      </c>
      <c r="B391" t="s" s="4">
        <v>1349</v>
      </c>
      <c r="C391" t="s" s="4">
        <v>1350</v>
      </c>
      <c r="D391" t="s" s="4">
        <v>355</v>
      </c>
      <c r="E391" t="s" s="4">
        <v>1351</v>
      </c>
      <c r="F391" t="s" s="4">
        <v>92</v>
      </c>
      <c r="G391" t="s" s="4">
        <v>488</v>
      </c>
      <c r="H391" t="s" s="4">
        <v>94</v>
      </c>
      <c r="I391" t="s" s="4">
        <v>95</v>
      </c>
      <c r="J391" t="s" s="4">
        <v>393</v>
      </c>
      <c r="K391" t="s" s="4">
        <v>122</v>
      </c>
      <c r="L391" t="s" s="4">
        <v>98</v>
      </c>
    </row>
    <row r="392" ht="45.0" customHeight="true">
      <c r="A392" t="s" s="4">
        <v>49</v>
      </c>
      <c r="B392" t="s" s="4">
        <v>1352</v>
      </c>
      <c r="C392" t="s" s="4">
        <v>1353</v>
      </c>
      <c r="D392" t="s" s="4">
        <v>1354</v>
      </c>
      <c r="E392" t="s" s="4">
        <v>1355</v>
      </c>
      <c r="F392" t="s" s="4">
        <v>92</v>
      </c>
      <c r="G392" t="s" s="4">
        <v>491</v>
      </c>
      <c r="H392" t="s" s="4">
        <v>94</v>
      </c>
      <c r="I392" t="s" s="4">
        <v>95</v>
      </c>
      <c r="J392" t="s" s="4">
        <v>1346</v>
      </c>
      <c r="K392" t="s" s="4">
        <v>236</v>
      </c>
      <c r="L392" t="s" s="4">
        <v>106</v>
      </c>
    </row>
    <row r="393" ht="45.0" customHeight="true">
      <c r="A393" t="s" s="4">
        <v>49</v>
      </c>
      <c r="B393" t="s" s="4">
        <v>1356</v>
      </c>
      <c r="C393" t="s" s="4">
        <v>1357</v>
      </c>
      <c r="D393" t="s" s="4">
        <v>782</v>
      </c>
      <c r="E393" t="s" s="4">
        <v>407</v>
      </c>
      <c r="F393" t="s" s="4">
        <v>92</v>
      </c>
      <c r="G393" t="s" s="4">
        <v>474</v>
      </c>
      <c r="H393" t="s" s="4">
        <v>94</v>
      </c>
      <c r="I393" t="s" s="4">
        <v>95</v>
      </c>
      <c r="J393" t="s" s="4">
        <v>393</v>
      </c>
      <c r="K393" t="s" s="4">
        <v>329</v>
      </c>
      <c r="L393" t="s" s="4">
        <v>98</v>
      </c>
    </row>
    <row r="394" ht="45.0" customHeight="true">
      <c r="A394" t="s" s="4">
        <v>49</v>
      </c>
      <c r="B394" t="s" s="4">
        <v>1358</v>
      </c>
      <c r="C394" t="s" s="4">
        <v>1359</v>
      </c>
      <c r="D394" t="s" s="4">
        <v>243</v>
      </c>
      <c r="E394" t="s" s="4">
        <v>1360</v>
      </c>
      <c r="F394" t="s" s="4">
        <v>92</v>
      </c>
      <c r="G394" t="s" s="4">
        <v>491</v>
      </c>
      <c r="H394" t="s" s="4">
        <v>94</v>
      </c>
      <c r="I394" t="s" s="4">
        <v>95</v>
      </c>
      <c r="J394" t="s" s="4">
        <v>115</v>
      </c>
      <c r="K394" t="s" s="4">
        <v>1361</v>
      </c>
      <c r="L394" t="s" s="4">
        <v>106</v>
      </c>
    </row>
    <row r="395" ht="45.0" customHeight="true">
      <c r="A395" t="s" s="4">
        <v>49</v>
      </c>
      <c r="B395" t="s" s="4">
        <v>1362</v>
      </c>
      <c r="C395" t="s" s="4">
        <v>1363</v>
      </c>
      <c r="D395" t="s" s="4">
        <v>1191</v>
      </c>
      <c r="E395" t="s" s="4">
        <v>356</v>
      </c>
      <c r="F395" t="s" s="4">
        <v>92</v>
      </c>
      <c r="G395" t="s" s="4">
        <v>474</v>
      </c>
      <c r="H395" t="s" s="4">
        <v>94</v>
      </c>
      <c r="I395" t="s" s="4">
        <v>95</v>
      </c>
      <c r="J395" t="s" s="4">
        <v>1364</v>
      </c>
      <c r="K395" t="s" s="4">
        <v>127</v>
      </c>
      <c r="L395" t="s" s="4">
        <v>98</v>
      </c>
    </row>
    <row r="396" ht="45.0" customHeight="true">
      <c r="A396" t="s" s="4">
        <v>49</v>
      </c>
      <c r="B396" t="s" s="4">
        <v>1365</v>
      </c>
      <c r="C396" t="s" s="4">
        <v>1366</v>
      </c>
      <c r="D396" t="s" s="4">
        <v>820</v>
      </c>
      <c r="E396" t="s" s="4">
        <v>686</v>
      </c>
      <c r="F396" t="s" s="4">
        <v>92</v>
      </c>
      <c r="G396" t="s" s="4">
        <v>478</v>
      </c>
      <c r="H396" t="s" s="4">
        <v>94</v>
      </c>
      <c r="I396" t="s" s="4">
        <v>95</v>
      </c>
      <c r="J396" t="s" s="4">
        <v>1364</v>
      </c>
      <c r="K396" t="s" s="4">
        <v>175</v>
      </c>
      <c r="L396" t="s" s="4">
        <v>98</v>
      </c>
    </row>
    <row r="397" ht="45.0" customHeight="true">
      <c r="A397" t="s" s="4">
        <v>49</v>
      </c>
      <c r="B397" t="s" s="4">
        <v>1367</v>
      </c>
      <c r="C397" t="s" s="4">
        <v>1368</v>
      </c>
      <c r="D397" t="s" s="4">
        <v>1369</v>
      </c>
      <c r="E397" t="s" s="4">
        <v>1370</v>
      </c>
      <c r="F397" t="s" s="4">
        <v>92</v>
      </c>
      <c r="G397" t="s" s="4">
        <v>483</v>
      </c>
      <c r="H397" t="s" s="4">
        <v>94</v>
      </c>
      <c r="I397" t="s" s="4">
        <v>95</v>
      </c>
      <c r="J397" t="s" s="4">
        <v>115</v>
      </c>
      <c r="K397" t="s" s="4">
        <v>222</v>
      </c>
      <c r="L397" t="s" s="4">
        <v>106</v>
      </c>
    </row>
    <row r="398" ht="45.0" customHeight="true">
      <c r="A398" t="s" s="4">
        <v>49</v>
      </c>
      <c r="B398" t="s" s="4">
        <v>1371</v>
      </c>
      <c r="C398" t="s" s="4">
        <v>1372</v>
      </c>
      <c r="D398" t="s" s="4">
        <v>663</v>
      </c>
      <c r="E398" t="s" s="4">
        <v>1373</v>
      </c>
      <c r="F398" t="s" s="4">
        <v>92</v>
      </c>
      <c r="G398" t="s" s="4">
        <v>488</v>
      </c>
      <c r="H398" t="s" s="4">
        <v>94</v>
      </c>
      <c r="I398" t="s" s="4">
        <v>95</v>
      </c>
      <c r="J398" t="s" s="4">
        <v>115</v>
      </c>
      <c r="K398" t="s" s="4">
        <v>444</v>
      </c>
      <c r="L398" t="s" s="4">
        <v>106</v>
      </c>
    </row>
    <row r="399" ht="45.0" customHeight="true">
      <c r="A399" t="s" s="4">
        <v>49</v>
      </c>
      <c r="B399" t="s" s="4">
        <v>1374</v>
      </c>
      <c r="C399" t="s" s="4">
        <v>1375</v>
      </c>
      <c r="D399" t="s" s="4">
        <v>192</v>
      </c>
      <c r="E399" t="s" s="4">
        <v>827</v>
      </c>
      <c r="F399" t="s" s="4">
        <v>92</v>
      </c>
      <c r="G399" t="s" s="4">
        <v>491</v>
      </c>
      <c r="H399" t="s" s="4">
        <v>94</v>
      </c>
      <c r="I399" t="s" s="4">
        <v>95</v>
      </c>
      <c r="J399" t="s" s="4">
        <v>115</v>
      </c>
      <c r="K399" t="s" s="4">
        <v>430</v>
      </c>
      <c r="L399" t="s" s="4">
        <v>106</v>
      </c>
    </row>
    <row r="400" ht="45.0" customHeight="true">
      <c r="A400" t="s" s="4">
        <v>49</v>
      </c>
      <c r="B400" t="s" s="4">
        <v>1376</v>
      </c>
      <c r="C400" t="s" s="4">
        <v>1377</v>
      </c>
      <c r="D400" t="s" s="4">
        <v>797</v>
      </c>
      <c r="E400" t="s" s="4">
        <v>554</v>
      </c>
      <c r="F400" t="s" s="4">
        <v>92</v>
      </c>
      <c r="G400" t="s" s="4">
        <v>474</v>
      </c>
      <c r="H400" t="s" s="4">
        <v>94</v>
      </c>
      <c r="I400" t="s" s="4">
        <v>95</v>
      </c>
      <c r="J400" t="s" s="4">
        <v>1181</v>
      </c>
      <c r="K400" t="s" s="4">
        <v>329</v>
      </c>
      <c r="L400" t="s" s="4">
        <v>98</v>
      </c>
    </row>
    <row r="401" ht="45.0" customHeight="true">
      <c r="A401" t="s" s="4">
        <v>49</v>
      </c>
      <c r="B401" t="s" s="4">
        <v>1378</v>
      </c>
      <c r="C401" t="s" s="4">
        <v>262</v>
      </c>
      <c r="D401" t="s" s="4">
        <v>943</v>
      </c>
      <c r="E401" t="s" s="4">
        <v>561</v>
      </c>
      <c r="F401" t="s" s="4">
        <v>92</v>
      </c>
      <c r="G401" t="s" s="4">
        <v>478</v>
      </c>
      <c r="H401" t="s" s="4">
        <v>94</v>
      </c>
      <c r="I401" t="s" s="4">
        <v>95</v>
      </c>
      <c r="J401" t="s" s="4">
        <v>1181</v>
      </c>
      <c r="K401" t="s" s="4">
        <v>774</v>
      </c>
      <c r="L401" t="s" s="4">
        <v>98</v>
      </c>
    </row>
    <row r="402" ht="45.0" customHeight="true">
      <c r="A402" t="s" s="4">
        <v>49</v>
      </c>
      <c r="B402" t="s" s="4">
        <v>1379</v>
      </c>
      <c r="C402" t="s" s="4">
        <v>1380</v>
      </c>
      <c r="D402" t="s" s="4">
        <v>378</v>
      </c>
      <c r="E402" t="s" s="4">
        <v>564</v>
      </c>
      <c r="F402" t="s" s="4">
        <v>92</v>
      </c>
      <c r="G402" t="s" s="4">
        <v>483</v>
      </c>
      <c r="H402" t="s" s="4">
        <v>94</v>
      </c>
      <c r="I402" t="s" s="4">
        <v>95</v>
      </c>
      <c r="J402" t="s" s="4">
        <v>1181</v>
      </c>
      <c r="K402" t="s" s="4">
        <v>367</v>
      </c>
      <c r="L402" t="s" s="4">
        <v>106</v>
      </c>
    </row>
    <row r="403" ht="45.0" customHeight="true">
      <c r="A403" t="s" s="4">
        <v>49</v>
      </c>
      <c r="B403" t="s" s="4">
        <v>1381</v>
      </c>
      <c r="C403" t="s" s="4">
        <v>1382</v>
      </c>
      <c r="D403" t="s" s="4">
        <v>1383</v>
      </c>
      <c r="E403" t="s" s="4">
        <v>1384</v>
      </c>
      <c r="F403" t="s" s="4">
        <v>92</v>
      </c>
      <c r="G403" t="s" s="4">
        <v>488</v>
      </c>
      <c r="H403" t="s" s="4">
        <v>94</v>
      </c>
      <c r="I403" t="s" s="4">
        <v>95</v>
      </c>
      <c r="J403" t="s" s="4">
        <v>110</v>
      </c>
      <c r="K403" t="s" s="4">
        <v>132</v>
      </c>
      <c r="L403" t="s" s="4">
        <v>106</v>
      </c>
    </row>
    <row r="404" ht="45.0" customHeight="true">
      <c r="A404" t="s" s="4">
        <v>49</v>
      </c>
      <c r="B404" t="s" s="4">
        <v>1385</v>
      </c>
      <c r="C404" t="s" s="4">
        <v>1386</v>
      </c>
      <c r="D404" t="s" s="4">
        <v>545</v>
      </c>
      <c r="E404" t="s" s="4">
        <v>286</v>
      </c>
      <c r="F404" t="s" s="4">
        <v>92</v>
      </c>
      <c r="G404" t="s" s="4">
        <v>491</v>
      </c>
      <c r="H404" t="s" s="4">
        <v>94</v>
      </c>
      <c r="I404" t="s" s="4">
        <v>95</v>
      </c>
      <c r="J404" t="s" s="4">
        <v>110</v>
      </c>
      <c r="K404" t="s" s="4">
        <v>142</v>
      </c>
      <c r="L404" t="s" s="4">
        <v>98</v>
      </c>
    </row>
    <row r="405" ht="45.0" customHeight="true">
      <c r="A405" t="s" s="4">
        <v>49</v>
      </c>
      <c r="B405" t="s" s="4">
        <v>1387</v>
      </c>
      <c r="C405" t="s" s="4">
        <v>1388</v>
      </c>
      <c r="D405" t="s" s="4">
        <v>576</v>
      </c>
      <c r="E405" t="s" s="4">
        <v>1275</v>
      </c>
      <c r="F405" t="s" s="4">
        <v>92</v>
      </c>
      <c r="G405" t="s" s="4">
        <v>474</v>
      </c>
      <c r="H405" t="s" s="4">
        <v>104</v>
      </c>
      <c r="I405" t="s" s="4">
        <v>95</v>
      </c>
      <c r="J405" t="s" s="4">
        <v>115</v>
      </c>
      <c r="K405" t="s" s="4">
        <v>535</v>
      </c>
      <c r="L405" t="s" s="4">
        <v>98</v>
      </c>
    </row>
    <row r="406" ht="45.0" customHeight="true">
      <c r="A406" t="s" s="4">
        <v>49</v>
      </c>
      <c r="B406" t="s" s="4">
        <v>1389</v>
      </c>
      <c r="C406" t="s" s="4">
        <v>1390</v>
      </c>
      <c r="D406" t="s" s="4">
        <v>803</v>
      </c>
      <c r="E406" t="s" s="4">
        <v>762</v>
      </c>
      <c r="F406" t="s" s="4">
        <v>92</v>
      </c>
      <c r="G406" t="s" s="4">
        <v>478</v>
      </c>
      <c r="H406" t="s" s="4">
        <v>94</v>
      </c>
      <c r="I406" t="s" s="4">
        <v>95</v>
      </c>
      <c r="J406" t="s" s="4">
        <v>115</v>
      </c>
      <c r="K406" t="s" s="4">
        <v>430</v>
      </c>
      <c r="L406" t="s" s="4">
        <v>98</v>
      </c>
    </row>
    <row r="407" ht="45.0" customHeight="true">
      <c r="A407" t="s" s="4">
        <v>49</v>
      </c>
      <c r="B407" t="s" s="4">
        <v>1391</v>
      </c>
      <c r="C407" t="s" s="4">
        <v>1392</v>
      </c>
      <c r="D407" t="s" s="4">
        <v>1383</v>
      </c>
      <c r="E407" t="s" s="4">
        <v>1384</v>
      </c>
      <c r="F407" t="s" s="4">
        <v>92</v>
      </c>
      <c r="G407" t="s" s="4">
        <v>483</v>
      </c>
      <c r="H407" t="s" s="4">
        <v>94</v>
      </c>
      <c r="I407" t="s" s="4">
        <v>95</v>
      </c>
      <c r="J407" t="s" s="4">
        <v>115</v>
      </c>
      <c r="K407" t="s" s="4">
        <v>278</v>
      </c>
      <c r="L407" t="s" s="4">
        <v>106</v>
      </c>
    </row>
    <row r="408" ht="45.0" customHeight="true">
      <c r="A408" t="s" s="4">
        <v>49</v>
      </c>
      <c r="B408" t="s" s="4">
        <v>1393</v>
      </c>
      <c r="C408" t="s" s="4">
        <v>1394</v>
      </c>
      <c r="D408" t="s" s="4">
        <v>1395</v>
      </c>
      <c r="E408" t="s" s="4">
        <v>159</v>
      </c>
      <c r="F408" t="s" s="4">
        <v>92</v>
      </c>
      <c r="G408" t="s" s="4">
        <v>488</v>
      </c>
      <c r="H408" t="s" s="4">
        <v>94</v>
      </c>
      <c r="I408" t="s" s="4">
        <v>95</v>
      </c>
      <c r="J408" t="s" s="4">
        <v>1346</v>
      </c>
      <c r="K408" t="s" s="4">
        <v>165</v>
      </c>
      <c r="L408" t="s" s="4">
        <v>106</v>
      </c>
    </row>
    <row r="409" ht="45.0" customHeight="true">
      <c r="A409" t="s" s="4">
        <v>49</v>
      </c>
      <c r="B409" t="s" s="4">
        <v>1396</v>
      </c>
      <c r="C409" t="s" s="4">
        <v>553</v>
      </c>
      <c r="D409" t="s" s="4">
        <v>383</v>
      </c>
      <c r="E409" t="s" s="4">
        <v>1397</v>
      </c>
      <c r="F409" t="s" s="4">
        <v>92</v>
      </c>
      <c r="G409" t="s" s="4">
        <v>103</v>
      </c>
      <c r="H409" t="s" s="4">
        <v>94</v>
      </c>
      <c r="I409" t="s" s="4">
        <v>95</v>
      </c>
      <c r="J409" t="s" s="4">
        <v>211</v>
      </c>
      <c r="K409" t="s" s="4">
        <v>175</v>
      </c>
      <c r="L409" t="s" s="4">
        <v>98</v>
      </c>
    </row>
    <row r="410" ht="45.0" customHeight="true">
      <c r="A410" t="s" s="4">
        <v>49</v>
      </c>
      <c r="B410" t="s" s="4">
        <v>1398</v>
      </c>
      <c r="C410" t="s" s="4">
        <v>1399</v>
      </c>
      <c r="D410" t="s" s="4">
        <v>1400</v>
      </c>
      <c r="E410" t="s" s="4">
        <v>556</v>
      </c>
      <c r="F410" t="s" s="4">
        <v>92</v>
      </c>
      <c r="G410" t="s" s="4">
        <v>93</v>
      </c>
      <c r="H410" t="s" s="4">
        <v>94</v>
      </c>
      <c r="I410" t="s" s="4">
        <v>95</v>
      </c>
      <c r="J410" t="s" s="4">
        <v>1401</v>
      </c>
      <c r="K410" t="s" s="4">
        <v>142</v>
      </c>
      <c r="L410" t="s" s="4">
        <v>106</v>
      </c>
    </row>
    <row r="411" ht="45.0" customHeight="true">
      <c r="A411" t="s" s="4">
        <v>49</v>
      </c>
      <c r="B411" t="s" s="4">
        <v>1402</v>
      </c>
      <c r="C411" t="s" s="4">
        <v>1403</v>
      </c>
      <c r="D411" t="s" s="4">
        <v>1335</v>
      </c>
      <c r="E411" t="s" s="4">
        <v>1404</v>
      </c>
      <c r="F411" t="s" s="4">
        <v>92</v>
      </c>
      <c r="G411" t="s" s="4">
        <v>103</v>
      </c>
      <c r="H411" t="s" s="4">
        <v>94</v>
      </c>
      <c r="I411" t="s" s="4">
        <v>95</v>
      </c>
      <c r="J411" t="s" s="4">
        <v>1405</v>
      </c>
      <c r="K411" t="s" s="4">
        <v>236</v>
      </c>
      <c r="L411" t="s" s="4">
        <v>98</v>
      </c>
    </row>
    <row r="412" ht="45.0" customHeight="true">
      <c r="A412" t="s" s="4">
        <v>49</v>
      </c>
      <c r="B412" t="s" s="4">
        <v>1406</v>
      </c>
      <c r="C412" t="s" s="4">
        <v>1003</v>
      </c>
      <c r="D412" t="s" s="4">
        <v>286</v>
      </c>
      <c r="E412" t="s" s="4">
        <v>220</v>
      </c>
      <c r="F412" t="s" s="4">
        <v>92</v>
      </c>
      <c r="G412" t="s" s="4">
        <v>93</v>
      </c>
      <c r="H412" t="s" s="4">
        <v>104</v>
      </c>
      <c r="I412" t="s" s="4">
        <v>95</v>
      </c>
      <c r="J412" t="s" s="4">
        <v>96</v>
      </c>
      <c r="K412" t="s" s="4">
        <v>142</v>
      </c>
      <c r="L412" t="s" s="4">
        <v>98</v>
      </c>
    </row>
    <row r="413" ht="45.0" customHeight="true">
      <c r="A413" t="s" s="4">
        <v>49</v>
      </c>
      <c r="B413" t="s" s="4">
        <v>1407</v>
      </c>
      <c r="C413" t="s" s="4">
        <v>1408</v>
      </c>
      <c r="D413" t="s" s="4">
        <v>378</v>
      </c>
      <c r="E413" t="s" s="4">
        <v>1409</v>
      </c>
      <c r="F413" t="s" s="4">
        <v>92</v>
      </c>
      <c r="G413" t="s" s="4">
        <v>103</v>
      </c>
      <c r="H413" t="s" s="4">
        <v>94</v>
      </c>
      <c r="I413" t="s" s="4">
        <v>95</v>
      </c>
      <c r="J413" t="s" s="4">
        <v>110</v>
      </c>
      <c r="K413" t="s" s="4">
        <v>1410</v>
      </c>
      <c r="L413" t="s" s="4">
        <v>98</v>
      </c>
    </row>
    <row r="414" ht="45.0" customHeight="true">
      <c r="A414" t="s" s="4">
        <v>49</v>
      </c>
      <c r="B414" t="s" s="4">
        <v>1411</v>
      </c>
      <c r="C414" t="s" s="4">
        <v>1412</v>
      </c>
      <c r="D414" t="s" s="4">
        <v>686</v>
      </c>
      <c r="E414" t="s" s="4">
        <v>401</v>
      </c>
      <c r="F414" t="s" s="4">
        <v>92</v>
      </c>
      <c r="G414" t="s" s="4">
        <v>93</v>
      </c>
      <c r="H414" t="s" s="4">
        <v>104</v>
      </c>
      <c r="I414" t="s" s="4">
        <v>95</v>
      </c>
      <c r="J414" t="s" s="4">
        <v>207</v>
      </c>
      <c r="K414" t="s" s="4">
        <v>444</v>
      </c>
      <c r="L414" t="s" s="4">
        <v>98</v>
      </c>
    </row>
    <row r="415" ht="45.0" customHeight="true">
      <c r="A415" t="s" s="4">
        <v>49</v>
      </c>
      <c r="B415" t="s" s="4">
        <v>1413</v>
      </c>
      <c r="C415" t="s" s="4">
        <v>395</v>
      </c>
      <c r="D415" t="s" s="4">
        <v>125</v>
      </c>
      <c r="E415" t="s" s="4">
        <v>150</v>
      </c>
      <c r="F415" t="s" s="4">
        <v>92</v>
      </c>
      <c r="G415" t="s" s="4">
        <v>103</v>
      </c>
      <c r="H415" t="s" s="4">
        <v>94</v>
      </c>
      <c r="I415" t="s" s="4">
        <v>95</v>
      </c>
      <c r="J415" t="s" s="4">
        <v>1414</v>
      </c>
      <c r="K415" t="s" s="4">
        <v>329</v>
      </c>
      <c r="L415" t="s" s="4">
        <v>106</v>
      </c>
    </row>
    <row r="416" ht="45.0" customHeight="true">
      <c r="A416" t="s" s="4">
        <v>49</v>
      </c>
      <c r="B416" t="s" s="4">
        <v>1415</v>
      </c>
      <c r="C416" t="s" s="4">
        <v>1416</v>
      </c>
      <c r="D416" t="s" s="4">
        <v>178</v>
      </c>
      <c r="E416" t="s" s="4">
        <v>827</v>
      </c>
      <c r="F416" t="s" s="4">
        <v>92</v>
      </c>
      <c r="G416" t="s" s="4">
        <v>93</v>
      </c>
      <c r="H416" t="s" s="4">
        <v>94</v>
      </c>
      <c r="I416" t="s" s="4">
        <v>95</v>
      </c>
      <c r="J416" t="s" s="4">
        <v>110</v>
      </c>
      <c r="K416" t="s" s="4">
        <v>152</v>
      </c>
      <c r="L416" t="s" s="4">
        <v>106</v>
      </c>
    </row>
    <row r="417" ht="45.0" customHeight="true">
      <c r="A417" t="s" s="4">
        <v>49</v>
      </c>
      <c r="B417" t="s" s="4">
        <v>1417</v>
      </c>
      <c r="C417" t="s" s="4">
        <v>1418</v>
      </c>
      <c r="D417" t="s" s="4">
        <v>159</v>
      </c>
      <c r="E417" t="s" s="4">
        <v>636</v>
      </c>
      <c r="F417" t="s" s="4">
        <v>92</v>
      </c>
      <c r="G417" t="s" s="4">
        <v>103</v>
      </c>
      <c r="H417" t="s" s="4">
        <v>94</v>
      </c>
      <c r="I417" t="s" s="4">
        <v>95</v>
      </c>
      <c r="J417" t="s" s="4">
        <v>115</v>
      </c>
      <c r="K417" t="s" s="4">
        <v>222</v>
      </c>
      <c r="L417" t="s" s="4">
        <v>106</v>
      </c>
    </row>
    <row r="418" ht="45.0" customHeight="true">
      <c r="A418" t="s" s="4">
        <v>49</v>
      </c>
      <c r="B418" t="s" s="4">
        <v>1419</v>
      </c>
      <c r="C418" t="s" s="4">
        <v>1420</v>
      </c>
      <c r="D418" t="s" s="4">
        <v>894</v>
      </c>
      <c r="E418" t="s" s="4">
        <v>392</v>
      </c>
      <c r="F418" t="s" s="4">
        <v>92</v>
      </c>
      <c r="G418" t="s" s="4">
        <v>93</v>
      </c>
      <c r="H418" t="s" s="4">
        <v>94</v>
      </c>
      <c r="I418" t="s" s="4">
        <v>95</v>
      </c>
      <c r="J418" t="s" s="4">
        <v>1421</v>
      </c>
      <c r="K418" t="s" s="4">
        <v>374</v>
      </c>
      <c r="L418" t="s" s="4">
        <v>106</v>
      </c>
    </row>
    <row r="419" ht="45.0" customHeight="true">
      <c r="A419" t="s" s="4">
        <v>49</v>
      </c>
      <c r="B419" t="s" s="4">
        <v>1422</v>
      </c>
      <c r="C419" t="s" s="4">
        <v>1423</v>
      </c>
      <c r="D419" t="s" s="4">
        <v>1404</v>
      </c>
      <c r="E419" t="s" s="4">
        <v>286</v>
      </c>
      <c r="F419" t="s" s="4">
        <v>92</v>
      </c>
      <c r="G419" t="s" s="4">
        <v>773</v>
      </c>
      <c r="H419" t="s" s="4">
        <v>94</v>
      </c>
      <c r="I419" t="s" s="4">
        <v>95</v>
      </c>
      <c r="J419" t="s" s="4">
        <v>1424</v>
      </c>
      <c r="K419" t="s" s="4">
        <v>573</v>
      </c>
      <c r="L419" t="s" s="4">
        <v>106</v>
      </c>
    </row>
    <row r="420" ht="45.0" customHeight="true">
      <c r="A420" t="s" s="4">
        <v>49</v>
      </c>
      <c r="B420" t="s" s="4">
        <v>1425</v>
      </c>
      <c r="C420" t="s" s="4">
        <v>1426</v>
      </c>
      <c r="D420" t="s" s="4">
        <v>1017</v>
      </c>
      <c r="E420" t="s" s="4">
        <v>1427</v>
      </c>
      <c r="F420" t="s" s="4">
        <v>92</v>
      </c>
      <c r="G420" t="s" s="4">
        <v>758</v>
      </c>
      <c r="H420" t="s" s="4">
        <v>94</v>
      </c>
      <c r="I420" t="s" s="4">
        <v>95</v>
      </c>
      <c r="J420" t="s" s="4">
        <v>211</v>
      </c>
      <c r="K420" t="s" s="4">
        <v>195</v>
      </c>
      <c r="L420" t="s" s="4">
        <v>106</v>
      </c>
    </row>
    <row r="421" ht="45.0" customHeight="true">
      <c r="A421" t="s" s="4">
        <v>49</v>
      </c>
      <c r="B421" t="s" s="4">
        <v>1428</v>
      </c>
      <c r="C421" t="s" s="4">
        <v>1429</v>
      </c>
      <c r="D421" t="s" s="4">
        <v>296</v>
      </c>
      <c r="E421" t="s" s="4">
        <v>1430</v>
      </c>
      <c r="F421" t="s" s="4">
        <v>92</v>
      </c>
      <c r="G421" t="s" s="4">
        <v>763</v>
      </c>
      <c r="H421" t="s" s="4">
        <v>94</v>
      </c>
      <c r="I421" t="s" s="4">
        <v>95</v>
      </c>
      <c r="J421" t="s" s="4">
        <v>115</v>
      </c>
      <c r="K421" t="s" s="4">
        <v>444</v>
      </c>
      <c r="L421" t="s" s="4">
        <v>98</v>
      </c>
    </row>
    <row r="422" ht="45.0" customHeight="true">
      <c r="A422" t="s" s="4">
        <v>49</v>
      </c>
      <c r="B422" t="s" s="4">
        <v>1431</v>
      </c>
      <c r="C422" t="s" s="4">
        <v>1432</v>
      </c>
      <c r="D422" t="s" s="4">
        <v>109</v>
      </c>
      <c r="E422" t="s" s="4">
        <v>234</v>
      </c>
      <c r="F422" t="s" s="4">
        <v>92</v>
      </c>
      <c r="G422" t="s" s="4">
        <v>766</v>
      </c>
      <c r="H422" t="s" s="4">
        <v>94</v>
      </c>
      <c r="I422" t="s" s="4">
        <v>95</v>
      </c>
      <c r="J422" t="s" s="4">
        <v>115</v>
      </c>
      <c r="K422" t="s" s="4">
        <v>273</v>
      </c>
      <c r="L422" t="s" s="4">
        <v>98</v>
      </c>
    </row>
    <row r="423" ht="45.0" customHeight="true">
      <c r="A423" t="s" s="4">
        <v>49</v>
      </c>
      <c r="B423" t="s" s="4">
        <v>1433</v>
      </c>
      <c r="C423" t="s" s="4">
        <v>646</v>
      </c>
      <c r="D423" t="s" s="4">
        <v>1076</v>
      </c>
      <c r="E423" t="s" s="4">
        <v>307</v>
      </c>
      <c r="F423" t="s" s="4">
        <v>92</v>
      </c>
      <c r="G423" t="s" s="4">
        <v>769</v>
      </c>
      <c r="H423" t="s" s="4">
        <v>94</v>
      </c>
      <c r="I423" t="s" s="4">
        <v>95</v>
      </c>
      <c r="J423" t="s" s="4">
        <v>211</v>
      </c>
      <c r="K423" t="s" s="4">
        <v>189</v>
      </c>
      <c r="L423" t="s" s="4">
        <v>98</v>
      </c>
    </row>
    <row r="424" ht="45.0" customHeight="true">
      <c r="A424" t="s" s="4">
        <v>49</v>
      </c>
      <c r="B424" t="s" s="4">
        <v>1434</v>
      </c>
      <c r="C424" t="s" s="4">
        <v>1323</v>
      </c>
      <c r="D424" t="s" s="4">
        <v>1435</v>
      </c>
      <c r="E424" t="s" s="4">
        <v>613</v>
      </c>
      <c r="F424" t="s" s="4">
        <v>92</v>
      </c>
      <c r="G424" t="s" s="4">
        <v>299</v>
      </c>
      <c r="H424" t="s" s="4">
        <v>94</v>
      </c>
      <c r="I424" t="s" s="4">
        <v>95</v>
      </c>
      <c r="J424" t="s" s="4">
        <v>1436</v>
      </c>
      <c r="K424" t="s" s="4">
        <v>195</v>
      </c>
      <c r="L424" t="s" s="4">
        <v>106</v>
      </c>
    </row>
    <row r="425" ht="45.0" customHeight="true">
      <c r="A425" t="s" s="4">
        <v>49</v>
      </c>
      <c r="B425" t="s" s="4">
        <v>1437</v>
      </c>
      <c r="C425" t="s" s="4">
        <v>1438</v>
      </c>
      <c r="D425" t="s" s="4">
        <v>120</v>
      </c>
      <c r="E425" t="s" s="4">
        <v>229</v>
      </c>
      <c r="F425" t="s" s="4">
        <v>92</v>
      </c>
      <c r="G425" t="s" s="4">
        <v>304</v>
      </c>
      <c r="H425" t="s" s="4">
        <v>94</v>
      </c>
      <c r="I425" t="s" s="4">
        <v>95</v>
      </c>
      <c r="J425" t="s" s="4">
        <v>1439</v>
      </c>
      <c r="K425" t="s" s="4">
        <v>222</v>
      </c>
      <c r="L425" t="s" s="4">
        <v>106</v>
      </c>
    </row>
    <row r="426" ht="45.0" customHeight="true">
      <c r="A426" t="s" s="4">
        <v>49</v>
      </c>
      <c r="B426" t="s" s="4">
        <v>1440</v>
      </c>
      <c r="C426" t="s" s="4">
        <v>1441</v>
      </c>
      <c r="D426" t="s" s="4">
        <v>1442</v>
      </c>
      <c r="E426" t="s" s="4">
        <v>507</v>
      </c>
      <c r="F426" t="s" s="4">
        <v>92</v>
      </c>
      <c r="G426" t="s" s="4">
        <v>308</v>
      </c>
      <c r="H426" t="s" s="4">
        <v>94</v>
      </c>
      <c r="I426" t="s" s="4">
        <v>95</v>
      </c>
      <c r="J426" t="s" s="4">
        <v>268</v>
      </c>
      <c r="K426" t="s" s="4">
        <v>278</v>
      </c>
      <c r="L426" t="s" s="4">
        <v>106</v>
      </c>
    </row>
    <row r="427" ht="45.0" customHeight="true">
      <c r="A427" t="s" s="4">
        <v>49</v>
      </c>
      <c r="B427" t="s" s="4">
        <v>1443</v>
      </c>
      <c r="C427" t="s" s="4">
        <v>1444</v>
      </c>
      <c r="D427" t="s" s="4">
        <v>1445</v>
      </c>
      <c r="E427" t="s" s="4">
        <v>545</v>
      </c>
      <c r="F427" t="s" s="4">
        <v>92</v>
      </c>
      <c r="G427" t="s" s="4">
        <v>313</v>
      </c>
      <c r="H427" t="s" s="4">
        <v>104</v>
      </c>
      <c r="I427" t="s" s="4">
        <v>95</v>
      </c>
      <c r="J427" t="s" s="4">
        <v>1446</v>
      </c>
      <c r="K427" t="s" s="4">
        <v>273</v>
      </c>
      <c r="L427" t="s" s="4">
        <v>106</v>
      </c>
    </row>
    <row r="428" ht="45.0" customHeight="true">
      <c r="A428" t="s" s="4">
        <v>49</v>
      </c>
      <c r="B428" t="s" s="4">
        <v>1447</v>
      </c>
      <c r="C428" t="s" s="4">
        <v>336</v>
      </c>
      <c r="D428" t="s" s="4">
        <v>120</v>
      </c>
      <c r="E428" t="s" s="4">
        <v>1448</v>
      </c>
      <c r="F428" t="s" s="4">
        <v>92</v>
      </c>
      <c r="G428" t="s" s="4">
        <v>297</v>
      </c>
      <c r="H428" t="s" s="4">
        <v>104</v>
      </c>
      <c r="I428" t="s" s="4">
        <v>95</v>
      </c>
      <c r="J428" t="s" s="4">
        <v>211</v>
      </c>
      <c r="K428" t="s" s="4">
        <v>189</v>
      </c>
      <c r="L428" t="s" s="4">
        <v>98</v>
      </c>
    </row>
    <row r="429" ht="45.0" customHeight="true">
      <c r="A429" t="s" s="4">
        <v>49</v>
      </c>
      <c r="B429" t="s" s="4">
        <v>1449</v>
      </c>
      <c r="C429" t="s" s="4">
        <v>1450</v>
      </c>
      <c r="D429" t="s" s="4">
        <v>159</v>
      </c>
      <c r="E429" t="s" s="4">
        <v>401</v>
      </c>
      <c r="F429" t="s" s="4">
        <v>92</v>
      </c>
      <c r="G429" t="s" s="4">
        <v>299</v>
      </c>
      <c r="H429" t="s" s="4">
        <v>94</v>
      </c>
      <c r="I429" t="s" s="4">
        <v>95</v>
      </c>
      <c r="J429" t="s" s="4">
        <v>260</v>
      </c>
      <c r="K429" t="s" s="4">
        <v>426</v>
      </c>
      <c r="L429" t="s" s="4">
        <v>106</v>
      </c>
    </row>
    <row r="430" ht="45.0" customHeight="true">
      <c r="A430" t="s" s="4">
        <v>49</v>
      </c>
      <c r="B430" t="s" s="4">
        <v>1451</v>
      </c>
      <c r="C430" t="s" s="4">
        <v>1452</v>
      </c>
      <c r="D430" t="s" s="4">
        <v>392</v>
      </c>
      <c r="E430" t="s" s="4">
        <v>1453</v>
      </c>
      <c r="F430" t="s" s="4">
        <v>92</v>
      </c>
      <c r="G430" t="s" s="4">
        <v>304</v>
      </c>
      <c r="H430" t="s" s="4">
        <v>94</v>
      </c>
      <c r="I430" t="s" s="4">
        <v>95</v>
      </c>
      <c r="J430" t="s" s="4">
        <v>1454</v>
      </c>
      <c r="K430" t="s" s="4">
        <v>792</v>
      </c>
      <c r="L430" t="s" s="4">
        <v>98</v>
      </c>
    </row>
    <row r="431" ht="45.0" customHeight="true">
      <c r="A431" t="s" s="4">
        <v>49</v>
      </c>
      <c r="B431" t="s" s="4">
        <v>1455</v>
      </c>
      <c r="C431" t="s" s="4">
        <v>547</v>
      </c>
      <c r="D431" t="s" s="4">
        <v>827</v>
      </c>
      <c r="E431" t="s" s="4">
        <v>102</v>
      </c>
      <c r="F431" t="s" s="4">
        <v>92</v>
      </c>
      <c r="G431" t="s" s="4">
        <v>308</v>
      </c>
      <c r="H431" t="s" s="4">
        <v>104</v>
      </c>
      <c r="I431" t="s" s="4">
        <v>95</v>
      </c>
      <c r="J431" t="s" s="4">
        <v>169</v>
      </c>
      <c r="K431" t="s" s="4">
        <v>530</v>
      </c>
      <c r="L431" t="s" s="4">
        <v>106</v>
      </c>
    </row>
    <row r="432" ht="45.0" customHeight="true">
      <c r="A432" t="s" s="4">
        <v>49</v>
      </c>
      <c r="B432" t="s" s="4">
        <v>1456</v>
      </c>
      <c r="C432" t="s" s="4">
        <v>1457</v>
      </c>
      <c r="D432" t="s" s="4">
        <v>985</v>
      </c>
      <c r="E432" t="s" s="4">
        <v>178</v>
      </c>
      <c r="F432" t="s" s="4">
        <v>92</v>
      </c>
      <c r="G432" t="s" s="4">
        <v>313</v>
      </c>
      <c r="H432" t="s" s="4">
        <v>104</v>
      </c>
      <c r="I432" t="s" s="4">
        <v>95</v>
      </c>
      <c r="J432" t="s" s="4">
        <v>115</v>
      </c>
      <c r="K432" t="s" s="4">
        <v>200</v>
      </c>
      <c r="L432" t="s" s="4">
        <v>98</v>
      </c>
    </row>
    <row r="433" ht="45.0" customHeight="true">
      <c r="A433" t="s" s="4">
        <v>49</v>
      </c>
      <c r="B433" t="s" s="4">
        <v>1458</v>
      </c>
      <c r="C433" t="s" s="4">
        <v>1459</v>
      </c>
      <c r="D433" t="s" s="4">
        <v>1460</v>
      </c>
      <c r="E433" t="s" s="4">
        <v>663</v>
      </c>
      <c r="F433" t="s" s="4">
        <v>92</v>
      </c>
      <c r="G433" t="s" s="4">
        <v>297</v>
      </c>
      <c r="H433" t="s" s="4">
        <v>104</v>
      </c>
      <c r="I433" t="s" s="4">
        <v>95</v>
      </c>
      <c r="J433" t="s" s="4">
        <v>207</v>
      </c>
      <c r="K433" t="s" s="4">
        <v>142</v>
      </c>
      <c r="L433" t="s" s="4">
        <v>98</v>
      </c>
    </row>
    <row r="434" ht="45.0" customHeight="true">
      <c r="A434" t="s" s="4">
        <v>49</v>
      </c>
      <c r="B434" t="s" s="4">
        <v>1461</v>
      </c>
      <c r="C434" t="s" s="4">
        <v>1462</v>
      </c>
      <c r="D434" t="s" s="4">
        <v>1463</v>
      </c>
      <c r="E434" t="s" s="4">
        <v>407</v>
      </c>
      <c r="F434" t="s" s="4">
        <v>92</v>
      </c>
      <c r="G434" t="s" s="4">
        <v>299</v>
      </c>
      <c r="H434" t="s" s="4">
        <v>94</v>
      </c>
      <c r="I434" t="s" s="4">
        <v>95</v>
      </c>
      <c r="J434" t="s" s="4">
        <v>1464</v>
      </c>
      <c r="K434" t="s" s="4">
        <v>142</v>
      </c>
      <c r="L434" t="s" s="4">
        <v>106</v>
      </c>
    </row>
    <row r="435" ht="45.0" customHeight="true">
      <c r="A435" t="s" s="4">
        <v>49</v>
      </c>
      <c r="B435" t="s" s="4">
        <v>1465</v>
      </c>
      <c r="C435" t="s" s="4">
        <v>1466</v>
      </c>
      <c r="D435" t="s" s="4">
        <v>1463</v>
      </c>
      <c r="E435" t="s" s="4">
        <v>407</v>
      </c>
      <c r="F435" t="s" s="4">
        <v>92</v>
      </c>
      <c r="G435" t="s" s="4">
        <v>304</v>
      </c>
      <c r="H435" t="s" s="4">
        <v>94</v>
      </c>
      <c r="I435" t="s" s="4">
        <v>95</v>
      </c>
      <c r="J435" t="s" s="4">
        <v>1464</v>
      </c>
      <c r="K435" t="s" s="4">
        <v>222</v>
      </c>
      <c r="L435" t="s" s="4">
        <v>106</v>
      </c>
    </row>
    <row r="436" ht="45.0" customHeight="true">
      <c r="A436" t="s" s="4">
        <v>49</v>
      </c>
      <c r="B436" t="s" s="4">
        <v>1467</v>
      </c>
      <c r="C436" t="s" s="4">
        <v>1468</v>
      </c>
      <c r="D436" t="s" s="4">
        <v>120</v>
      </c>
      <c r="E436" t="s" s="4">
        <v>286</v>
      </c>
      <c r="F436" t="s" s="4">
        <v>92</v>
      </c>
      <c r="G436" t="s" s="4">
        <v>308</v>
      </c>
      <c r="H436" t="s" s="4">
        <v>94</v>
      </c>
      <c r="I436" t="s" s="4">
        <v>95</v>
      </c>
      <c r="J436" t="s" s="4">
        <v>211</v>
      </c>
      <c r="K436" t="s" s="4">
        <v>136</v>
      </c>
      <c r="L436" t="s" s="4">
        <v>98</v>
      </c>
    </row>
    <row r="437" ht="45.0" customHeight="true">
      <c r="A437" t="s" s="4">
        <v>49</v>
      </c>
      <c r="B437" t="s" s="4">
        <v>1469</v>
      </c>
      <c r="C437" t="s" s="4">
        <v>1470</v>
      </c>
      <c r="D437" t="s" s="4">
        <v>797</v>
      </c>
      <c r="E437" t="s" s="4">
        <v>355</v>
      </c>
      <c r="F437" t="s" s="4">
        <v>92</v>
      </c>
      <c r="G437" t="s" s="4">
        <v>313</v>
      </c>
      <c r="H437" t="s" s="4">
        <v>104</v>
      </c>
      <c r="I437" t="s" s="4">
        <v>95</v>
      </c>
      <c r="J437" t="s" s="4">
        <v>207</v>
      </c>
      <c r="K437" t="s" s="4">
        <v>97</v>
      </c>
      <c r="L437" t="s" s="4">
        <v>98</v>
      </c>
    </row>
    <row r="438" ht="45.0" customHeight="true">
      <c r="A438" t="s" s="4">
        <v>49</v>
      </c>
      <c r="B438" t="s" s="4">
        <v>1471</v>
      </c>
      <c r="C438" t="s" s="4">
        <v>1472</v>
      </c>
      <c r="D438" t="s" s="4">
        <v>663</v>
      </c>
      <c r="E438" t="s" s="4">
        <v>1473</v>
      </c>
      <c r="F438" t="s" s="4">
        <v>92</v>
      </c>
      <c r="G438" t="s" s="4">
        <v>297</v>
      </c>
      <c r="H438" t="s" s="4">
        <v>94</v>
      </c>
      <c r="I438" t="s" s="4">
        <v>95</v>
      </c>
      <c r="J438" t="s" s="4">
        <v>207</v>
      </c>
      <c r="K438" t="s" s="4">
        <v>181</v>
      </c>
      <c r="L438" t="s" s="4">
        <v>106</v>
      </c>
    </row>
    <row r="439" ht="45.0" customHeight="true">
      <c r="A439" t="s" s="4">
        <v>49</v>
      </c>
      <c r="B439" t="s" s="4">
        <v>1474</v>
      </c>
      <c r="C439" t="s" s="4">
        <v>1475</v>
      </c>
      <c r="D439" t="s" s="4">
        <v>178</v>
      </c>
      <c r="E439" t="s" s="4">
        <v>286</v>
      </c>
      <c r="F439" t="s" s="4">
        <v>92</v>
      </c>
      <c r="G439" t="s" s="4">
        <v>606</v>
      </c>
      <c r="H439" t="s" s="4">
        <v>104</v>
      </c>
      <c r="I439" t="s" s="4">
        <v>95</v>
      </c>
      <c r="J439" t="s" s="4">
        <v>1476</v>
      </c>
      <c r="K439" t="s" s="4">
        <v>444</v>
      </c>
      <c r="L439" t="s" s="4">
        <v>106</v>
      </c>
    </row>
    <row r="440" ht="45.0" customHeight="true">
      <c r="A440" t="s" s="4">
        <v>49</v>
      </c>
      <c r="B440" t="s" s="4">
        <v>1477</v>
      </c>
      <c r="C440" t="s" s="4">
        <v>1478</v>
      </c>
      <c r="D440" t="s" s="4">
        <v>192</v>
      </c>
      <c r="E440" t="s" s="4">
        <v>683</v>
      </c>
      <c r="F440" t="s" s="4">
        <v>92</v>
      </c>
      <c r="G440" t="s" s="4">
        <v>609</v>
      </c>
      <c r="H440" t="s" s="4">
        <v>94</v>
      </c>
      <c r="I440" t="s" s="4">
        <v>95</v>
      </c>
      <c r="J440" t="s" s="4">
        <v>1479</v>
      </c>
      <c r="K440" t="s" s="4">
        <v>152</v>
      </c>
      <c r="L440" t="s" s="4">
        <v>98</v>
      </c>
    </row>
    <row r="441" ht="45.0" customHeight="true">
      <c r="A441" t="s" s="4">
        <v>49</v>
      </c>
      <c r="B441" t="s" s="4">
        <v>1480</v>
      </c>
      <c r="C441" t="s" s="4">
        <v>1481</v>
      </c>
      <c r="D441" t="s" s="4">
        <v>630</v>
      </c>
      <c r="E441" t="s" s="4">
        <v>109</v>
      </c>
      <c r="F441" t="s" s="4">
        <v>92</v>
      </c>
      <c r="G441" t="s" s="4">
        <v>397</v>
      </c>
      <c r="H441" t="s" s="4">
        <v>94</v>
      </c>
      <c r="I441" t="s" s="4">
        <v>95</v>
      </c>
      <c r="J441" t="s" s="4">
        <v>115</v>
      </c>
      <c r="K441" t="s" s="4">
        <v>175</v>
      </c>
      <c r="L441" t="s" s="4">
        <v>98</v>
      </c>
    </row>
    <row r="442" ht="45.0" customHeight="true">
      <c r="A442" t="s" s="4">
        <v>49</v>
      </c>
      <c r="B442" t="s" s="4">
        <v>1482</v>
      </c>
      <c r="C442" t="s" s="4">
        <v>1483</v>
      </c>
      <c r="D442" t="s" s="4">
        <v>174</v>
      </c>
      <c r="E442" t="s" s="4">
        <v>1484</v>
      </c>
      <c r="F442" t="s" s="4">
        <v>92</v>
      </c>
      <c r="G442" t="s" s="4">
        <v>402</v>
      </c>
      <c r="H442" t="s" s="4">
        <v>94</v>
      </c>
      <c r="I442" t="s" s="4">
        <v>95</v>
      </c>
      <c r="J442" t="s" s="4">
        <v>622</v>
      </c>
      <c r="K442" t="s" s="4">
        <v>189</v>
      </c>
      <c r="L442" t="s" s="4">
        <v>106</v>
      </c>
    </row>
    <row r="443" ht="45.0" customHeight="true">
      <c r="A443" t="s" s="4">
        <v>49</v>
      </c>
      <c r="B443" t="s" s="4">
        <v>1485</v>
      </c>
      <c r="C443" t="s" s="4">
        <v>1486</v>
      </c>
      <c r="D443" t="s" s="4">
        <v>1487</v>
      </c>
      <c r="E443" t="s" s="4">
        <v>355</v>
      </c>
      <c r="F443" t="s" s="4">
        <v>92</v>
      </c>
      <c r="G443" t="s" s="4">
        <v>602</v>
      </c>
      <c r="H443" t="s" s="4">
        <v>94</v>
      </c>
      <c r="I443" t="s" s="4">
        <v>95</v>
      </c>
      <c r="J443" t="s" s="4">
        <v>622</v>
      </c>
      <c r="K443" t="s" s="4">
        <v>127</v>
      </c>
      <c r="L443" t="s" s="4">
        <v>98</v>
      </c>
    </row>
    <row r="444" ht="45.0" customHeight="true">
      <c r="A444" t="s" s="4">
        <v>49</v>
      </c>
      <c r="B444" t="s" s="4">
        <v>1488</v>
      </c>
      <c r="C444" t="s" s="4">
        <v>1489</v>
      </c>
      <c r="D444" t="s" s="4">
        <v>1103</v>
      </c>
      <c r="E444" t="s" s="4">
        <v>1490</v>
      </c>
      <c r="F444" t="s" s="4">
        <v>92</v>
      </c>
      <c r="G444" t="s" s="4">
        <v>606</v>
      </c>
      <c r="H444" t="s" s="4">
        <v>94</v>
      </c>
      <c r="I444" t="s" s="4">
        <v>95</v>
      </c>
      <c r="J444" t="s" s="4">
        <v>1491</v>
      </c>
      <c r="K444" t="s" s="4">
        <v>165</v>
      </c>
      <c r="L444" t="s" s="4">
        <v>98</v>
      </c>
    </row>
    <row r="445" ht="45.0" customHeight="true">
      <c r="A445" t="s" s="4">
        <v>49</v>
      </c>
      <c r="B445" t="s" s="4">
        <v>1492</v>
      </c>
      <c r="C445" t="s" s="4">
        <v>1493</v>
      </c>
      <c r="D445" t="s" s="4">
        <v>1494</v>
      </c>
      <c r="E445" t="s" s="4">
        <v>1495</v>
      </c>
      <c r="F445" t="s" s="4">
        <v>92</v>
      </c>
      <c r="G445" t="s" s="4">
        <v>609</v>
      </c>
      <c r="H445" t="s" s="4">
        <v>94</v>
      </c>
      <c r="I445" t="s" s="4">
        <v>95</v>
      </c>
      <c r="J445" t="s" s="4">
        <v>1491</v>
      </c>
      <c r="K445" t="s" s="4">
        <v>1496</v>
      </c>
      <c r="L445" t="s" s="4">
        <v>106</v>
      </c>
    </row>
    <row r="446" ht="45.0" customHeight="true">
      <c r="A446" t="s" s="4">
        <v>49</v>
      </c>
      <c r="B446" t="s" s="4">
        <v>1497</v>
      </c>
      <c r="C446" t="s" s="4">
        <v>1498</v>
      </c>
      <c r="D446" t="s" s="4">
        <v>125</v>
      </c>
      <c r="E446" t="s" s="4">
        <v>125</v>
      </c>
      <c r="F446" t="s" s="4">
        <v>92</v>
      </c>
      <c r="G446" t="s" s="4">
        <v>397</v>
      </c>
      <c r="H446" t="s" s="4">
        <v>140</v>
      </c>
      <c r="I446" t="s" s="4">
        <v>95</v>
      </c>
      <c r="J446" t="s" s="4">
        <v>393</v>
      </c>
      <c r="K446" t="s" s="4">
        <v>170</v>
      </c>
      <c r="L446" t="s" s="4">
        <v>106</v>
      </c>
    </row>
    <row r="447" ht="45.0" customHeight="true">
      <c r="A447" t="s" s="4">
        <v>49</v>
      </c>
      <c r="B447" t="s" s="4">
        <v>1499</v>
      </c>
      <c r="C447" t="s" s="4">
        <v>1500</v>
      </c>
      <c r="D447" t="s" s="4">
        <v>234</v>
      </c>
      <c r="E447" t="s" s="4">
        <v>1501</v>
      </c>
      <c r="F447" t="s" s="4">
        <v>92</v>
      </c>
      <c r="G447" t="s" s="4">
        <v>402</v>
      </c>
      <c r="H447" t="s" s="4">
        <v>94</v>
      </c>
      <c r="I447" t="s" s="4">
        <v>95</v>
      </c>
      <c r="J447" t="s" s="4">
        <v>1502</v>
      </c>
      <c r="K447" t="s" s="4">
        <v>116</v>
      </c>
      <c r="L447" t="s" s="4">
        <v>98</v>
      </c>
    </row>
    <row r="448" ht="45.0" customHeight="true">
      <c r="A448" t="s" s="4">
        <v>49</v>
      </c>
      <c r="B448" t="s" s="4">
        <v>1503</v>
      </c>
      <c r="C448" t="s" s="4">
        <v>1504</v>
      </c>
      <c r="D448" t="s" s="4">
        <v>291</v>
      </c>
      <c r="E448" t="s" s="4">
        <v>220</v>
      </c>
      <c r="F448" t="s" s="4">
        <v>92</v>
      </c>
      <c r="G448" t="s" s="4">
        <v>602</v>
      </c>
      <c r="H448" t="s" s="4">
        <v>94</v>
      </c>
      <c r="I448" t="s" s="4">
        <v>95</v>
      </c>
      <c r="J448" t="s" s="4">
        <v>1502</v>
      </c>
      <c r="K448" t="s" s="4">
        <v>127</v>
      </c>
      <c r="L448" t="s" s="4">
        <v>106</v>
      </c>
    </row>
    <row r="449" ht="45.0" customHeight="true">
      <c r="A449" t="s" s="4">
        <v>49</v>
      </c>
      <c r="B449" t="s" s="4">
        <v>1505</v>
      </c>
      <c r="C449" t="s" s="4">
        <v>1390</v>
      </c>
      <c r="D449" t="s" s="4">
        <v>286</v>
      </c>
      <c r="E449" t="s" s="4">
        <v>1506</v>
      </c>
      <c r="F449" t="s" s="4">
        <v>92</v>
      </c>
      <c r="G449" t="s" s="4">
        <v>606</v>
      </c>
      <c r="H449" t="s" s="4">
        <v>94</v>
      </c>
      <c r="I449" t="s" s="4">
        <v>95</v>
      </c>
      <c r="J449" t="s" s="4">
        <v>1502</v>
      </c>
      <c r="K449" t="s" s="4">
        <v>189</v>
      </c>
      <c r="L449" t="s" s="4">
        <v>98</v>
      </c>
    </row>
    <row r="450" ht="45.0" customHeight="true">
      <c r="A450" t="s" s="4">
        <v>49</v>
      </c>
      <c r="B450" t="s" s="4">
        <v>1507</v>
      </c>
      <c r="C450" t="s" s="4">
        <v>646</v>
      </c>
      <c r="D450" t="s" s="4">
        <v>168</v>
      </c>
      <c r="E450" t="s" s="4">
        <v>554</v>
      </c>
      <c r="F450" t="s" s="4">
        <v>92</v>
      </c>
      <c r="G450" t="s" s="4">
        <v>609</v>
      </c>
      <c r="H450" t="s" s="4">
        <v>94</v>
      </c>
      <c r="I450" t="s" s="4">
        <v>95</v>
      </c>
      <c r="J450" t="s" s="4">
        <v>211</v>
      </c>
      <c r="K450" t="s" s="4">
        <v>195</v>
      </c>
      <c r="L450" t="s" s="4">
        <v>98</v>
      </c>
    </row>
    <row r="451" ht="45.0" customHeight="true">
      <c r="A451" t="s" s="4">
        <v>49</v>
      </c>
      <c r="B451" t="s" s="4">
        <v>1508</v>
      </c>
      <c r="C451" t="s" s="4">
        <v>1509</v>
      </c>
      <c r="D451" t="s" s="4">
        <v>630</v>
      </c>
      <c r="E451" t="s" s="4">
        <v>1445</v>
      </c>
      <c r="F451" t="s" s="4">
        <v>92</v>
      </c>
      <c r="G451" t="s" s="4">
        <v>397</v>
      </c>
      <c r="H451" t="s" s="4">
        <v>94</v>
      </c>
      <c r="I451" t="s" s="4">
        <v>95</v>
      </c>
      <c r="J451" t="s" s="4">
        <v>207</v>
      </c>
      <c r="K451" t="s" s="4">
        <v>189</v>
      </c>
      <c r="L451" t="s" s="4">
        <v>106</v>
      </c>
    </row>
    <row r="452" ht="45.0" customHeight="true">
      <c r="A452" t="s" s="4">
        <v>49</v>
      </c>
      <c r="B452" t="s" s="4">
        <v>1510</v>
      </c>
      <c r="C452" t="s" s="4">
        <v>1511</v>
      </c>
      <c r="D452" t="s" s="4">
        <v>545</v>
      </c>
      <c r="E452" t="s" s="4">
        <v>387</v>
      </c>
      <c r="F452" t="s" s="4">
        <v>92</v>
      </c>
      <c r="G452" t="s" s="4">
        <v>402</v>
      </c>
      <c r="H452" t="s" s="4">
        <v>94</v>
      </c>
      <c r="I452" t="s" s="4">
        <v>95</v>
      </c>
      <c r="J452" t="s" s="4">
        <v>207</v>
      </c>
      <c r="K452" t="s" s="4">
        <v>132</v>
      </c>
      <c r="L452" t="s" s="4">
        <v>98</v>
      </c>
    </row>
    <row r="453" ht="45.0" customHeight="true">
      <c r="A453" t="s" s="4">
        <v>49</v>
      </c>
      <c r="B453" t="s" s="4">
        <v>1512</v>
      </c>
      <c r="C453" t="s" s="4">
        <v>1513</v>
      </c>
      <c r="D453" t="s" s="4">
        <v>377</v>
      </c>
      <c r="E453" t="s" s="4">
        <v>1514</v>
      </c>
      <c r="F453" t="s" s="4">
        <v>92</v>
      </c>
      <c r="G453" t="s" s="4">
        <v>602</v>
      </c>
      <c r="H453" t="s" s="4">
        <v>104</v>
      </c>
      <c r="I453" t="s" s="4">
        <v>95</v>
      </c>
      <c r="J453" t="s" s="4">
        <v>110</v>
      </c>
      <c r="K453" t="s" s="4">
        <v>160</v>
      </c>
      <c r="L453" t="s" s="4">
        <v>106</v>
      </c>
    </row>
    <row r="454" ht="45.0" customHeight="true">
      <c r="A454" t="s" s="4">
        <v>49</v>
      </c>
      <c r="B454" t="s" s="4">
        <v>1515</v>
      </c>
      <c r="C454" t="s" s="4">
        <v>1516</v>
      </c>
      <c r="D454" t="s" s="4">
        <v>159</v>
      </c>
      <c r="E454" t="s" s="4">
        <v>159</v>
      </c>
      <c r="F454" t="s" s="4">
        <v>92</v>
      </c>
      <c r="G454" t="s" s="4">
        <v>478</v>
      </c>
      <c r="H454" t="s" s="4">
        <v>94</v>
      </c>
      <c r="I454" t="s" s="4">
        <v>95</v>
      </c>
      <c r="J454" t="s" s="4">
        <v>393</v>
      </c>
      <c r="K454" t="s" s="4">
        <v>530</v>
      </c>
      <c r="L454" t="s" s="4">
        <v>98</v>
      </c>
    </row>
    <row r="455" ht="45.0" customHeight="true">
      <c r="A455" t="s" s="4">
        <v>49</v>
      </c>
      <c r="B455" t="s" s="4">
        <v>1517</v>
      </c>
      <c r="C455" t="s" s="4">
        <v>1518</v>
      </c>
      <c r="D455" t="s" s="4">
        <v>114</v>
      </c>
      <c r="E455" t="s" s="4">
        <v>120</v>
      </c>
      <c r="F455" t="s" s="4">
        <v>92</v>
      </c>
      <c r="G455" t="s" s="4">
        <v>483</v>
      </c>
      <c r="H455" t="s" s="4">
        <v>94</v>
      </c>
      <c r="I455" t="s" s="4">
        <v>95</v>
      </c>
      <c r="J455" t="s" s="4">
        <v>393</v>
      </c>
      <c r="K455" t="s" s="4">
        <v>105</v>
      </c>
      <c r="L455" t="s" s="4">
        <v>98</v>
      </c>
    </row>
    <row r="456" ht="45.0" customHeight="true">
      <c r="A456" t="s" s="4">
        <v>49</v>
      </c>
      <c r="B456" t="s" s="4">
        <v>1519</v>
      </c>
      <c r="C456" t="s" s="4">
        <v>1520</v>
      </c>
      <c r="D456" t="s" s="4">
        <v>1521</v>
      </c>
      <c r="E456" t="s" s="4">
        <v>383</v>
      </c>
      <c r="F456" t="s" s="4">
        <v>92</v>
      </c>
      <c r="G456" t="s" s="4">
        <v>488</v>
      </c>
      <c r="H456" t="s" s="4">
        <v>94</v>
      </c>
      <c r="I456" t="s" s="4">
        <v>95</v>
      </c>
      <c r="J456" t="s" s="4">
        <v>1522</v>
      </c>
      <c r="K456" t="s" s="4">
        <v>444</v>
      </c>
      <c r="L456" t="s" s="4">
        <v>98</v>
      </c>
    </row>
    <row r="457" ht="45.0" customHeight="true">
      <c r="A457" t="s" s="4">
        <v>49</v>
      </c>
      <c r="B457" t="s" s="4">
        <v>1523</v>
      </c>
      <c r="C457" t="s" s="4">
        <v>1524</v>
      </c>
      <c r="D457" t="s" s="4">
        <v>1525</v>
      </c>
      <c r="E457" t="s" s="4">
        <v>554</v>
      </c>
      <c r="F457" t="s" s="4">
        <v>92</v>
      </c>
      <c r="G457" t="s" s="4">
        <v>491</v>
      </c>
      <c r="H457" t="s" s="4">
        <v>94</v>
      </c>
      <c r="I457" t="s" s="4">
        <v>95</v>
      </c>
      <c r="J457" t="s" s="4">
        <v>115</v>
      </c>
      <c r="K457" t="s" s="4">
        <v>189</v>
      </c>
      <c r="L457" t="s" s="4">
        <v>106</v>
      </c>
    </row>
    <row r="458" ht="45.0" customHeight="true">
      <c r="A458" t="s" s="4">
        <v>49</v>
      </c>
      <c r="B458" t="s" s="4">
        <v>1526</v>
      </c>
      <c r="C458" t="s" s="4">
        <v>1527</v>
      </c>
      <c r="D458" t="s" s="4">
        <v>1528</v>
      </c>
      <c r="E458" t="s" s="4">
        <v>1529</v>
      </c>
      <c r="F458" t="s" s="4">
        <v>92</v>
      </c>
      <c r="G458" t="s" s="4">
        <v>474</v>
      </c>
      <c r="H458" t="s" s="4">
        <v>104</v>
      </c>
      <c r="I458" t="s" s="4">
        <v>95</v>
      </c>
      <c r="J458" t="s" s="4">
        <v>115</v>
      </c>
      <c r="K458" t="s" s="4">
        <v>165</v>
      </c>
      <c r="L458" t="s" s="4">
        <v>106</v>
      </c>
    </row>
    <row r="459" ht="45.0" customHeight="true">
      <c r="A459" t="s" s="4">
        <v>49</v>
      </c>
      <c r="B459" t="s" s="4">
        <v>1530</v>
      </c>
      <c r="C459" t="s" s="4">
        <v>1531</v>
      </c>
      <c r="D459" t="s" s="4">
        <v>803</v>
      </c>
      <c r="E459" t="s" s="4">
        <v>876</v>
      </c>
      <c r="F459" t="s" s="4">
        <v>92</v>
      </c>
      <c r="G459" t="s" s="4">
        <v>478</v>
      </c>
      <c r="H459" t="s" s="4">
        <v>104</v>
      </c>
      <c r="I459" t="s" s="4">
        <v>95</v>
      </c>
      <c r="J459" t="s" s="4">
        <v>115</v>
      </c>
      <c r="K459" t="s" s="4">
        <v>160</v>
      </c>
      <c r="L459" t="s" s="4">
        <v>106</v>
      </c>
    </row>
    <row r="460" ht="45.0" customHeight="true">
      <c r="A460" t="s" s="4">
        <v>49</v>
      </c>
      <c r="B460" t="s" s="4">
        <v>1532</v>
      </c>
      <c r="C460" t="s" s="4">
        <v>1533</v>
      </c>
      <c r="D460" t="s" s="4">
        <v>179</v>
      </c>
      <c r="E460" t="s" s="4">
        <v>1534</v>
      </c>
      <c r="F460" t="s" s="4">
        <v>92</v>
      </c>
      <c r="G460" t="s" s="4">
        <v>483</v>
      </c>
      <c r="H460" t="s" s="4">
        <v>104</v>
      </c>
      <c r="I460" t="s" s="4">
        <v>95</v>
      </c>
      <c r="J460" t="s" s="4">
        <v>1535</v>
      </c>
      <c r="K460" t="s" s="4">
        <v>97</v>
      </c>
      <c r="L460" t="s" s="4">
        <v>98</v>
      </c>
    </row>
    <row r="461" ht="45.0" customHeight="true">
      <c r="A461" t="s" s="4">
        <v>49</v>
      </c>
      <c r="B461" t="s" s="4">
        <v>1536</v>
      </c>
      <c r="C461" t="s" s="4">
        <v>1537</v>
      </c>
      <c r="D461" t="s" s="4">
        <v>159</v>
      </c>
      <c r="E461" t="s" s="4">
        <v>1018</v>
      </c>
      <c r="F461" t="s" s="4">
        <v>92</v>
      </c>
      <c r="G461" t="s" s="4">
        <v>488</v>
      </c>
      <c r="H461" t="s" s="4">
        <v>94</v>
      </c>
      <c r="I461" t="s" s="4">
        <v>95</v>
      </c>
      <c r="J461" t="s" s="4">
        <v>277</v>
      </c>
      <c r="K461" t="s" s="4">
        <v>573</v>
      </c>
      <c r="L461" t="s" s="4">
        <v>98</v>
      </c>
    </row>
    <row r="462" ht="45.0" customHeight="true">
      <c r="A462" t="s" s="4">
        <v>49</v>
      </c>
      <c r="B462" t="s" s="4">
        <v>1538</v>
      </c>
      <c r="C462" t="s" s="4">
        <v>842</v>
      </c>
      <c r="D462" t="s" s="4">
        <v>1539</v>
      </c>
      <c r="E462" t="s" s="4">
        <v>513</v>
      </c>
      <c r="F462" t="s" s="4">
        <v>92</v>
      </c>
      <c r="G462" t="s" s="4">
        <v>491</v>
      </c>
      <c r="H462" t="s" s="4">
        <v>94</v>
      </c>
      <c r="I462" t="s" s="4">
        <v>95</v>
      </c>
      <c r="J462" t="s" s="4">
        <v>1540</v>
      </c>
      <c r="K462" t="s" s="4">
        <v>142</v>
      </c>
      <c r="L462" t="s" s="4">
        <v>98</v>
      </c>
    </row>
    <row r="463" ht="45.0" customHeight="true">
      <c r="A463" t="s" s="4">
        <v>49</v>
      </c>
      <c r="B463" t="s" s="4">
        <v>1541</v>
      </c>
      <c r="C463" t="s" s="4">
        <v>1542</v>
      </c>
      <c r="D463" t="s" s="4">
        <v>1543</v>
      </c>
      <c r="E463" t="s" s="4">
        <v>95</v>
      </c>
      <c r="F463" t="s" s="4">
        <v>92</v>
      </c>
      <c r="G463" t="s" s="4">
        <v>474</v>
      </c>
      <c r="H463" t="s" s="4">
        <v>94</v>
      </c>
      <c r="I463" t="s" s="4">
        <v>95</v>
      </c>
      <c r="J463" t="s" s="4">
        <v>1540</v>
      </c>
      <c r="K463" t="s" s="4">
        <v>357</v>
      </c>
      <c r="L463" t="s" s="4">
        <v>98</v>
      </c>
    </row>
    <row r="464" ht="45.0" customHeight="true">
      <c r="A464" t="s" s="4">
        <v>49</v>
      </c>
      <c r="B464" t="s" s="4">
        <v>1544</v>
      </c>
      <c r="C464" t="s" s="4">
        <v>1545</v>
      </c>
      <c r="D464" t="s" s="4">
        <v>242</v>
      </c>
      <c r="E464" t="s" s="4">
        <v>1546</v>
      </c>
      <c r="F464" t="s" s="4">
        <v>92</v>
      </c>
      <c r="G464" t="s" s="4">
        <v>478</v>
      </c>
      <c r="H464" t="s" s="4">
        <v>94</v>
      </c>
      <c r="I464" t="s" s="4">
        <v>95</v>
      </c>
      <c r="J464" t="s" s="4">
        <v>1540</v>
      </c>
      <c r="K464" t="s" s="4">
        <v>142</v>
      </c>
      <c r="L464" t="s" s="4">
        <v>106</v>
      </c>
    </row>
    <row r="465" ht="45.0" customHeight="true">
      <c r="A465" t="s" s="4">
        <v>49</v>
      </c>
      <c r="B465" t="s" s="4">
        <v>1547</v>
      </c>
      <c r="C465" t="s" s="4">
        <v>612</v>
      </c>
      <c r="D465" t="s" s="4">
        <v>1548</v>
      </c>
      <c r="E465" t="s" s="4">
        <v>1549</v>
      </c>
      <c r="F465" t="s" s="4">
        <v>92</v>
      </c>
      <c r="G465" t="s" s="4">
        <v>483</v>
      </c>
      <c r="H465" t="s" s="4">
        <v>94</v>
      </c>
      <c r="I465" t="s" s="4">
        <v>95</v>
      </c>
      <c r="J465" t="s" s="4">
        <v>211</v>
      </c>
      <c r="K465" t="s" s="4">
        <v>97</v>
      </c>
      <c r="L465" t="s" s="4">
        <v>106</v>
      </c>
    </row>
    <row r="466" ht="45.0" customHeight="true">
      <c r="A466" t="s" s="4">
        <v>49</v>
      </c>
      <c r="B466" t="s" s="4">
        <v>1550</v>
      </c>
      <c r="C466" t="s" s="4">
        <v>1551</v>
      </c>
      <c r="D466" t="s" s="4">
        <v>377</v>
      </c>
      <c r="E466" t="s" s="4">
        <v>1552</v>
      </c>
      <c r="F466" t="s" s="4">
        <v>92</v>
      </c>
      <c r="G466" t="s" s="4">
        <v>488</v>
      </c>
      <c r="H466" t="s" s="4">
        <v>94</v>
      </c>
      <c r="I466" t="s" s="4">
        <v>95</v>
      </c>
      <c r="J466" t="s" s="4">
        <v>805</v>
      </c>
      <c r="K466" t="s" s="4">
        <v>160</v>
      </c>
      <c r="L466" t="s" s="4">
        <v>106</v>
      </c>
    </row>
    <row r="467" ht="45.0" customHeight="true">
      <c r="A467" t="s" s="4">
        <v>49</v>
      </c>
      <c r="B467" t="s" s="4">
        <v>1553</v>
      </c>
      <c r="C467" t="s" s="4">
        <v>1554</v>
      </c>
      <c r="D467" t="s" s="4">
        <v>1555</v>
      </c>
      <c r="E467" t="s" s="4">
        <v>155</v>
      </c>
      <c r="F467" t="s" s="4">
        <v>92</v>
      </c>
      <c r="G467" t="s" s="4">
        <v>491</v>
      </c>
      <c r="H467" t="s" s="4">
        <v>94</v>
      </c>
      <c r="I467" t="s" s="4">
        <v>95</v>
      </c>
      <c r="J467" t="s" s="4">
        <v>1556</v>
      </c>
      <c r="K467" t="s" s="4">
        <v>160</v>
      </c>
      <c r="L467" t="s" s="4">
        <v>106</v>
      </c>
    </row>
    <row r="468" ht="45.0" customHeight="true">
      <c r="A468" t="s" s="4">
        <v>49</v>
      </c>
      <c r="B468" t="s" s="4">
        <v>1557</v>
      </c>
      <c r="C468" t="s" s="4">
        <v>1558</v>
      </c>
      <c r="D468" t="s" s="4">
        <v>1559</v>
      </c>
      <c r="E468" t="s" s="4">
        <v>1560</v>
      </c>
      <c r="F468" t="s" s="4">
        <v>92</v>
      </c>
      <c r="G468" t="s" s="4">
        <v>474</v>
      </c>
      <c r="H468" t="s" s="4">
        <v>104</v>
      </c>
      <c r="I468" t="s" s="4">
        <v>95</v>
      </c>
      <c r="J468" t="s" s="4">
        <v>1556</v>
      </c>
      <c r="K468" t="s" s="4">
        <v>200</v>
      </c>
      <c r="L468" t="s" s="4">
        <v>106</v>
      </c>
    </row>
    <row r="469" ht="45.0" customHeight="true">
      <c r="A469" t="s" s="4">
        <v>49</v>
      </c>
      <c r="B469" t="s" s="4">
        <v>1561</v>
      </c>
      <c r="C469" t="s" s="4">
        <v>1562</v>
      </c>
      <c r="D469" t="s" s="4">
        <v>178</v>
      </c>
      <c r="E469" t="s" s="4">
        <v>1563</v>
      </c>
      <c r="F469" t="s" s="4">
        <v>92</v>
      </c>
      <c r="G469" t="s" s="4">
        <v>491</v>
      </c>
      <c r="H469" t="s" s="4">
        <v>94</v>
      </c>
      <c r="I469" t="s" s="4">
        <v>95</v>
      </c>
      <c r="J469" t="s" s="4">
        <v>207</v>
      </c>
      <c r="K469" t="s" s="4">
        <v>671</v>
      </c>
      <c r="L469" t="s" s="4">
        <v>98</v>
      </c>
    </row>
    <row r="470" ht="45.0" customHeight="true">
      <c r="A470" t="s" s="4">
        <v>49</v>
      </c>
      <c r="B470" t="s" s="4">
        <v>1564</v>
      </c>
      <c r="C470" t="s" s="4">
        <v>1565</v>
      </c>
      <c r="D470" t="s" s="4">
        <v>1566</v>
      </c>
      <c r="E470" t="s" s="4">
        <v>1252</v>
      </c>
      <c r="F470" t="s" s="4">
        <v>92</v>
      </c>
      <c r="G470" t="s" s="4">
        <v>474</v>
      </c>
      <c r="H470" t="s" s="4">
        <v>94</v>
      </c>
      <c r="I470" t="s" s="4">
        <v>95</v>
      </c>
      <c r="J470" t="s" s="4">
        <v>498</v>
      </c>
      <c r="K470" t="s" s="4">
        <v>181</v>
      </c>
      <c r="L470" t="s" s="4">
        <v>98</v>
      </c>
    </row>
    <row r="471" ht="45.0" customHeight="true">
      <c r="A471" t="s" s="4">
        <v>49</v>
      </c>
      <c r="B471" t="s" s="4">
        <v>1567</v>
      </c>
      <c r="C471" t="s" s="4">
        <v>1568</v>
      </c>
      <c r="D471" t="s" s="4">
        <v>109</v>
      </c>
      <c r="E471" t="s" s="4">
        <v>469</v>
      </c>
      <c r="F471" t="s" s="4">
        <v>92</v>
      </c>
      <c r="G471" t="s" s="4">
        <v>478</v>
      </c>
      <c r="H471" t="s" s="4">
        <v>94</v>
      </c>
      <c r="I471" t="s" s="4">
        <v>95</v>
      </c>
      <c r="J471" t="s" s="4">
        <v>207</v>
      </c>
      <c r="K471" t="s" s="4">
        <v>444</v>
      </c>
      <c r="L471" t="s" s="4">
        <v>98</v>
      </c>
    </row>
    <row r="472" ht="45.0" customHeight="true">
      <c r="A472" t="s" s="4">
        <v>49</v>
      </c>
      <c r="B472" t="s" s="4">
        <v>1569</v>
      </c>
      <c r="C472" t="s" s="4">
        <v>1570</v>
      </c>
      <c r="D472" t="s" s="4">
        <v>1571</v>
      </c>
      <c r="E472" t="s" s="4">
        <v>378</v>
      </c>
      <c r="F472" t="s" s="4">
        <v>92</v>
      </c>
      <c r="G472" t="s" s="4">
        <v>483</v>
      </c>
      <c r="H472" t="s" s="4">
        <v>104</v>
      </c>
      <c r="I472" t="s" s="4">
        <v>95</v>
      </c>
      <c r="J472" t="s" s="4">
        <v>1572</v>
      </c>
      <c r="K472" t="s" s="4">
        <v>105</v>
      </c>
      <c r="L472" t="s" s="4">
        <v>98</v>
      </c>
    </row>
    <row r="473" ht="45.0" customHeight="true">
      <c r="A473" t="s" s="4">
        <v>49</v>
      </c>
      <c r="B473" t="s" s="4">
        <v>1573</v>
      </c>
      <c r="C473" t="s" s="4">
        <v>1574</v>
      </c>
      <c r="D473" t="s" s="4">
        <v>716</v>
      </c>
      <c r="E473" t="s" s="4">
        <v>255</v>
      </c>
      <c r="F473" t="s" s="4">
        <v>92</v>
      </c>
      <c r="G473" t="s" s="4">
        <v>488</v>
      </c>
      <c r="H473" t="s" s="4">
        <v>94</v>
      </c>
      <c r="I473" t="s" s="4">
        <v>95</v>
      </c>
      <c r="J473" t="s" s="4">
        <v>393</v>
      </c>
      <c r="K473" t="s" s="4">
        <v>774</v>
      </c>
      <c r="L473" t="s" s="4">
        <v>106</v>
      </c>
    </row>
    <row r="474" ht="45.0" customHeight="true">
      <c r="A474" t="s" s="4">
        <v>49</v>
      </c>
      <c r="B474" t="s" s="4">
        <v>1575</v>
      </c>
      <c r="C474" t="s" s="4">
        <v>1576</v>
      </c>
      <c r="D474" t="s" s="4">
        <v>1577</v>
      </c>
      <c r="E474" t="s" s="4">
        <v>168</v>
      </c>
      <c r="F474" t="s" s="4">
        <v>92</v>
      </c>
      <c r="G474" t="s" s="4">
        <v>491</v>
      </c>
      <c r="H474" t="s" s="4">
        <v>104</v>
      </c>
      <c r="I474" t="s" s="4">
        <v>95</v>
      </c>
      <c r="J474" t="s" s="4">
        <v>115</v>
      </c>
      <c r="K474" t="s" s="4">
        <v>136</v>
      </c>
      <c r="L474" t="s" s="4">
        <v>106</v>
      </c>
    </row>
    <row r="475" ht="45.0" customHeight="true">
      <c r="A475" t="s" s="4">
        <v>49</v>
      </c>
      <c r="B475" t="s" s="4">
        <v>1578</v>
      </c>
      <c r="C475" t="s" s="4">
        <v>1579</v>
      </c>
      <c r="D475" t="s" s="4">
        <v>520</v>
      </c>
      <c r="E475" t="s" s="4">
        <v>1161</v>
      </c>
      <c r="F475" t="s" s="4">
        <v>92</v>
      </c>
      <c r="G475" t="s" s="4">
        <v>474</v>
      </c>
      <c r="H475" t="s" s="4">
        <v>94</v>
      </c>
      <c r="I475" t="s" s="4">
        <v>95</v>
      </c>
      <c r="J475" t="s" s="4">
        <v>115</v>
      </c>
      <c r="K475" t="s" s="4">
        <v>160</v>
      </c>
      <c r="L475" t="s" s="4">
        <v>106</v>
      </c>
    </row>
    <row r="476" ht="45.0" customHeight="true">
      <c r="A476" t="s" s="4">
        <v>49</v>
      </c>
      <c r="B476" t="s" s="4">
        <v>1580</v>
      </c>
      <c r="C476" t="s" s="4">
        <v>1581</v>
      </c>
      <c r="D476" t="s" s="4">
        <v>686</v>
      </c>
      <c r="E476" t="s" s="4">
        <v>229</v>
      </c>
      <c r="F476" t="s" s="4">
        <v>92</v>
      </c>
      <c r="G476" t="s" s="4">
        <v>478</v>
      </c>
      <c r="H476" t="s" s="4">
        <v>94</v>
      </c>
      <c r="I476" t="s" s="4">
        <v>95</v>
      </c>
      <c r="J476" t="s" s="4">
        <v>1582</v>
      </c>
      <c r="K476" t="s" s="4">
        <v>1410</v>
      </c>
      <c r="L476" t="s" s="4">
        <v>106</v>
      </c>
    </row>
    <row r="477" ht="45.0" customHeight="true">
      <c r="A477" t="s" s="4">
        <v>49</v>
      </c>
      <c r="B477" t="s" s="4">
        <v>1583</v>
      </c>
      <c r="C477" t="s" s="4">
        <v>1584</v>
      </c>
      <c r="D477" t="s" s="4">
        <v>1585</v>
      </c>
      <c r="E477" t="s" s="4">
        <v>663</v>
      </c>
      <c r="F477" t="s" s="4">
        <v>92</v>
      </c>
      <c r="G477" t="s" s="4">
        <v>483</v>
      </c>
      <c r="H477" t="s" s="4">
        <v>104</v>
      </c>
      <c r="I477" t="s" s="4">
        <v>95</v>
      </c>
      <c r="J477" t="s" s="4">
        <v>115</v>
      </c>
      <c r="K477" t="s" s="4">
        <v>105</v>
      </c>
      <c r="L477" t="s" s="4">
        <v>98</v>
      </c>
    </row>
    <row r="478" ht="45.0" customHeight="true">
      <c r="A478" t="s" s="4">
        <v>49</v>
      </c>
      <c r="B478" t="s" s="4">
        <v>1586</v>
      </c>
      <c r="C478" t="s" s="4">
        <v>1587</v>
      </c>
      <c r="D478" t="s" s="4">
        <v>410</v>
      </c>
      <c r="E478" t="s" s="4">
        <v>286</v>
      </c>
      <c r="F478" t="s" s="4">
        <v>92</v>
      </c>
      <c r="G478" t="s" s="4">
        <v>488</v>
      </c>
      <c r="H478" t="s" s="4">
        <v>94</v>
      </c>
      <c r="I478" t="s" s="4">
        <v>95</v>
      </c>
      <c r="J478" t="s" s="4">
        <v>393</v>
      </c>
      <c r="K478" t="s" s="4">
        <v>1206</v>
      </c>
      <c r="L478" t="s" s="4">
        <v>106</v>
      </c>
    </row>
    <row r="479" ht="45.0" customHeight="true">
      <c r="A479" t="s" s="4">
        <v>49</v>
      </c>
      <c r="B479" t="s" s="4">
        <v>1588</v>
      </c>
      <c r="C479" t="s" s="4">
        <v>1589</v>
      </c>
      <c r="D479" t="s" s="4">
        <v>1590</v>
      </c>
      <c r="E479" t="s" s="4">
        <v>179</v>
      </c>
      <c r="F479" t="s" s="4">
        <v>92</v>
      </c>
      <c r="G479" t="s" s="4">
        <v>491</v>
      </c>
      <c r="H479" t="s" s="4">
        <v>94</v>
      </c>
      <c r="I479" t="s" s="4">
        <v>95</v>
      </c>
      <c r="J479" t="s" s="4">
        <v>1591</v>
      </c>
      <c r="K479" t="s" s="4">
        <v>116</v>
      </c>
      <c r="L479" t="s" s="4">
        <v>98</v>
      </c>
    </row>
    <row r="480" ht="45.0" customHeight="true">
      <c r="A480" t="s" s="4">
        <v>49</v>
      </c>
      <c r="B480" t="s" s="4">
        <v>1592</v>
      </c>
      <c r="C480" t="s" s="4">
        <v>553</v>
      </c>
      <c r="D480" t="s" s="4">
        <v>1234</v>
      </c>
      <c r="E480" t="s" s="4">
        <v>876</v>
      </c>
      <c r="F480" t="s" s="4">
        <v>92</v>
      </c>
      <c r="G480" t="s" s="4">
        <v>474</v>
      </c>
      <c r="H480" t="s" s="4">
        <v>94</v>
      </c>
      <c r="I480" t="s" s="4">
        <v>95</v>
      </c>
      <c r="J480" t="s" s="4">
        <v>211</v>
      </c>
      <c r="K480" t="s" s="4">
        <v>236</v>
      </c>
      <c r="L480" t="s" s="4">
        <v>98</v>
      </c>
    </row>
    <row r="481" ht="45.0" customHeight="true">
      <c r="A481" t="s" s="4">
        <v>49</v>
      </c>
      <c r="B481" t="s" s="4">
        <v>1593</v>
      </c>
      <c r="C481" t="s" s="4">
        <v>1128</v>
      </c>
      <c r="D481" t="s" s="4">
        <v>1594</v>
      </c>
      <c r="E481" t="s" s="4">
        <v>1595</v>
      </c>
      <c r="F481" t="s" s="4">
        <v>92</v>
      </c>
      <c r="G481" t="s" s="4">
        <v>478</v>
      </c>
      <c r="H481" t="s" s="4">
        <v>94</v>
      </c>
      <c r="I481" t="s" s="4">
        <v>95</v>
      </c>
      <c r="J481" t="s" s="4">
        <v>805</v>
      </c>
      <c r="K481" t="s" s="4">
        <v>175</v>
      </c>
      <c r="L481" t="s" s="4">
        <v>98</v>
      </c>
    </row>
    <row r="482" ht="45.0" customHeight="true">
      <c r="A482" t="s" s="4">
        <v>49</v>
      </c>
      <c r="B482" t="s" s="4">
        <v>1596</v>
      </c>
      <c r="C482" t="s" s="4">
        <v>1597</v>
      </c>
      <c r="D482" t="s" s="4">
        <v>864</v>
      </c>
      <c r="E482" t="s" s="4">
        <v>291</v>
      </c>
      <c r="F482" t="s" s="4">
        <v>92</v>
      </c>
      <c r="G482" t="s" s="4">
        <v>483</v>
      </c>
      <c r="H482" t="s" s="4">
        <v>94</v>
      </c>
      <c r="I482" t="s" s="4">
        <v>95</v>
      </c>
      <c r="J482" t="s" s="4">
        <v>96</v>
      </c>
      <c r="K482" t="s" s="4">
        <v>136</v>
      </c>
      <c r="L482" t="s" s="4">
        <v>106</v>
      </c>
    </row>
    <row r="483" ht="45.0" customHeight="true">
      <c r="A483" t="s" s="4">
        <v>49</v>
      </c>
      <c r="B483" t="s" s="4">
        <v>1598</v>
      </c>
      <c r="C483" t="s" s="4">
        <v>1599</v>
      </c>
      <c r="D483" t="s" s="4">
        <v>168</v>
      </c>
      <c r="E483" t="s" s="4">
        <v>1600</v>
      </c>
      <c r="F483" t="s" s="4">
        <v>92</v>
      </c>
      <c r="G483" t="s" s="4">
        <v>758</v>
      </c>
      <c r="H483" t="s" s="4">
        <v>94</v>
      </c>
      <c r="I483" t="s" s="4">
        <v>95</v>
      </c>
      <c r="J483" t="s" s="4">
        <v>1601</v>
      </c>
      <c r="K483" t="s" s="4">
        <v>200</v>
      </c>
      <c r="L483" t="s" s="4">
        <v>106</v>
      </c>
    </row>
    <row r="484" ht="45.0" customHeight="true">
      <c r="A484" t="s" s="4">
        <v>49</v>
      </c>
      <c r="B484" t="s" s="4">
        <v>1602</v>
      </c>
      <c r="C484" t="s" s="4">
        <v>177</v>
      </c>
      <c r="D484" t="s" s="4">
        <v>1603</v>
      </c>
      <c r="E484" t="s" s="4">
        <v>716</v>
      </c>
      <c r="F484" t="s" s="4">
        <v>92</v>
      </c>
      <c r="G484" t="s" s="4">
        <v>773</v>
      </c>
      <c r="H484" t="s" s="4">
        <v>104</v>
      </c>
      <c r="I484" t="s" s="4">
        <v>95</v>
      </c>
      <c r="J484" t="s" s="4">
        <v>805</v>
      </c>
      <c r="K484" t="s" s="4">
        <v>127</v>
      </c>
      <c r="L484" t="s" s="4">
        <v>106</v>
      </c>
    </row>
    <row r="485" ht="45.0" customHeight="true">
      <c r="A485" t="s" s="4">
        <v>49</v>
      </c>
      <c r="B485" t="s" s="4">
        <v>1604</v>
      </c>
      <c r="C485" t="s" s="4">
        <v>1605</v>
      </c>
      <c r="D485" t="s" s="4">
        <v>1397</v>
      </c>
      <c r="E485" t="s" s="4">
        <v>1606</v>
      </c>
      <c r="F485" t="s" s="4">
        <v>92</v>
      </c>
      <c r="G485" t="s" s="4">
        <v>758</v>
      </c>
      <c r="H485" t="s" s="4">
        <v>94</v>
      </c>
      <c r="I485" t="s" s="4">
        <v>95</v>
      </c>
      <c r="J485" t="s" s="4">
        <v>268</v>
      </c>
      <c r="K485" t="s" s="4">
        <v>136</v>
      </c>
      <c r="L485" t="s" s="4">
        <v>98</v>
      </c>
    </row>
    <row r="486" ht="45.0" customHeight="true">
      <c r="A486" t="s" s="4">
        <v>49</v>
      </c>
      <c r="B486" t="s" s="4">
        <v>1607</v>
      </c>
      <c r="C486" t="s" s="4">
        <v>1608</v>
      </c>
      <c r="D486" t="s" s="4">
        <v>392</v>
      </c>
      <c r="E486" t="s" s="4">
        <v>1170</v>
      </c>
      <c r="F486" t="s" s="4">
        <v>92</v>
      </c>
      <c r="G486" t="s" s="4">
        <v>763</v>
      </c>
      <c r="H486" t="s" s="4">
        <v>94</v>
      </c>
      <c r="I486" t="s" s="4">
        <v>95</v>
      </c>
      <c r="J486" t="s" s="4">
        <v>110</v>
      </c>
      <c r="K486" t="s" s="4">
        <v>116</v>
      </c>
      <c r="L486" t="s" s="4">
        <v>98</v>
      </c>
    </row>
    <row r="487" ht="45.0" customHeight="true">
      <c r="A487" t="s" s="4">
        <v>49</v>
      </c>
      <c r="B487" t="s" s="4">
        <v>1609</v>
      </c>
      <c r="C487" t="s" s="4">
        <v>954</v>
      </c>
      <c r="D487" t="s" s="4">
        <v>1610</v>
      </c>
      <c r="E487" t="s" s="4">
        <v>251</v>
      </c>
      <c r="F487" t="s" s="4">
        <v>92</v>
      </c>
      <c r="G487" t="s" s="4">
        <v>766</v>
      </c>
      <c r="H487" t="s" s="4">
        <v>94</v>
      </c>
      <c r="I487" t="s" s="4">
        <v>95</v>
      </c>
      <c r="J487" t="s" s="4">
        <v>169</v>
      </c>
      <c r="K487" t="s" s="4">
        <v>165</v>
      </c>
      <c r="L487" t="s" s="4">
        <v>106</v>
      </c>
    </row>
    <row r="488" ht="45.0" customHeight="true">
      <c r="A488" t="s" s="4">
        <v>49</v>
      </c>
      <c r="B488" t="s" s="4">
        <v>1611</v>
      </c>
      <c r="C488" t="s" s="4">
        <v>1612</v>
      </c>
      <c r="D488" t="s" s="4">
        <v>577</v>
      </c>
      <c r="E488" t="s" s="4">
        <v>168</v>
      </c>
      <c r="F488" t="s" s="4">
        <v>92</v>
      </c>
      <c r="G488" t="s" s="4">
        <v>769</v>
      </c>
      <c r="H488" t="s" s="4">
        <v>94</v>
      </c>
      <c r="I488" t="s" s="4">
        <v>95</v>
      </c>
      <c r="J488" t="s" s="4">
        <v>393</v>
      </c>
      <c r="K488" t="s" s="4">
        <v>845</v>
      </c>
      <c r="L488" t="s" s="4">
        <v>106</v>
      </c>
    </row>
    <row r="489" ht="45.0" customHeight="true">
      <c r="A489" t="s" s="4">
        <v>49</v>
      </c>
      <c r="B489" t="s" s="4">
        <v>1613</v>
      </c>
      <c r="C489" t="s" s="4">
        <v>1614</v>
      </c>
      <c r="D489" t="s" s="4">
        <v>320</v>
      </c>
      <c r="E489" t="s" s="4">
        <v>407</v>
      </c>
      <c r="F489" t="s" s="4">
        <v>92</v>
      </c>
      <c r="G489" t="s" s="4">
        <v>773</v>
      </c>
      <c r="H489" t="s" s="4">
        <v>94</v>
      </c>
      <c r="I489" t="s" s="4">
        <v>95</v>
      </c>
      <c r="J489" t="s" s="4">
        <v>393</v>
      </c>
      <c r="K489" t="s" s="4">
        <v>189</v>
      </c>
      <c r="L489" t="s" s="4">
        <v>98</v>
      </c>
    </row>
    <row r="490" ht="45.0" customHeight="true">
      <c r="A490" t="s" s="4">
        <v>49</v>
      </c>
      <c r="B490" t="s" s="4">
        <v>1615</v>
      </c>
      <c r="C490" t="s" s="4">
        <v>1616</v>
      </c>
      <c r="D490" t="s" s="4">
        <v>1303</v>
      </c>
      <c r="E490" t="s" s="4">
        <v>860</v>
      </c>
      <c r="F490" t="s" s="4">
        <v>92</v>
      </c>
      <c r="G490" t="s" s="4">
        <v>758</v>
      </c>
      <c r="H490" t="s" s="4">
        <v>94</v>
      </c>
      <c r="I490" t="s" s="4">
        <v>95</v>
      </c>
      <c r="J490" t="s" s="4">
        <v>115</v>
      </c>
      <c r="K490" t="s" s="4">
        <v>236</v>
      </c>
      <c r="L490" t="s" s="4">
        <v>106</v>
      </c>
    </row>
    <row r="491" ht="45.0" customHeight="true">
      <c r="A491" t="s" s="4">
        <v>49</v>
      </c>
      <c r="B491" t="s" s="4">
        <v>1617</v>
      </c>
      <c r="C491" t="s" s="4">
        <v>1618</v>
      </c>
      <c r="D491" t="s" s="4">
        <v>406</v>
      </c>
      <c r="E491" t="s" s="4">
        <v>542</v>
      </c>
      <c r="F491" t="s" s="4">
        <v>92</v>
      </c>
      <c r="G491" t="s" s="4">
        <v>763</v>
      </c>
      <c r="H491" t="s" s="4">
        <v>94</v>
      </c>
      <c r="I491" t="s" s="4">
        <v>95</v>
      </c>
      <c r="J491" t="s" s="4">
        <v>277</v>
      </c>
      <c r="K491" t="s" s="4">
        <v>175</v>
      </c>
      <c r="L491" t="s" s="4">
        <v>98</v>
      </c>
    </row>
    <row r="492" ht="45.0" customHeight="true">
      <c r="A492" t="s" s="4">
        <v>49</v>
      </c>
      <c r="B492" t="s" s="4">
        <v>1619</v>
      </c>
      <c r="C492" t="s" s="4">
        <v>1620</v>
      </c>
      <c r="D492" t="s" s="4">
        <v>168</v>
      </c>
      <c r="E492" t="s" s="4">
        <v>524</v>
      </c>
      <c r="F492" t="s" s="4">
        <v>92</v>
      </c>
      <c r="G492" t="s" s="4">
        <v>766</v>
      </c>
      <c r="H492" t="s" s="4">
        <v>94</v>
      </c>
      <c r="I492" t="s" s="4">
        <v>95</v>
      </c>
      <c r="J492" t="s" s="4">
        <v>115</v>
      </c>
      <c r="K492" t="s" s="4">
        <v>127</v>
      </c>
      <c r="L492" t="s" s="4">
        <v>98</v>
      </c>
    </row>
    <row r="493" ht="45.0" customHeight="true">
      <c r="A493" t="s" s="4">
        <v>49</v>
      </c>
      <c r="B493" t="s" s="4">
        <v>1621</v>
      </c>
      <c r="C493" t="s" s="4">
        <v>1622</v>
      </c>
      <c r="D493" t="s" s="4">
        <v>168</v>
      </c>
      <c r="E493" t="s" s="4">
        <v>524</v>
      </c>
      <c r="F493" t="s" s="4">
        <v>92</v>
      </c>
      <c r="G493" t="s" s="4">
        <v>769</v>
      </c>
      <c r="H493" t="s" s="4">
        <v>94</v>
      </c>
      <c r="I493" t="s" s="4">
        <v>95</v>
      </c>
      <c r="J493" t="s" s="4">
        <v>115</v>
      </c>
      <c r="K493" t="s" s="4">
        <v>248</v>
      </c>
      <c r="L493" t="s" s="4">
        <v>98</v>
      </c>
    </row>
    <row r="494" ht="45.0" customHeight="true">
      <c r="A494" t="s" s="4">
        <v>49</v>
      </c>
      <c r="B494" t="s" s="4">
        <v>1623</v>
      </c>
      <c r="C494" t="s" s="4">
        <v>1624</v>
      </c>
      <c r="D494" t="s" s="4">
        <v>355</v>
      </c>
      <c r="E494" t="s" s="4">
        <v>577</v>
      </c>
      <c r="F494" t="s" s="4">
        <v>92</v>
      </c>
      <c r="G494" t="s" s="4">
        <v>773</v>
      </c>
      <c r="H494" t="s" s="4">
        <v>94</v>
      </c>
      <c r="I494" t="s" s="4">
        <v>95</v>
      </c>
      <c r="J494" t="s" s="4">
        <v>277</v>
      </c>
      <c r="K494" t="s" s="4">
        <v>200</v>
      </c>
      <c r="L494" t="s" s="4">
        <v>106</v>
      </c>
    </row>
    <row r="495" ht="45.0" customHeight="true">
      <c r="A495" t="s" s="4">
        <v>49</v>
      </c>
      <c r="B495" t="s" s="4">
        <v>1625</v>
      </c>
      <c r="C495" t="s" s="4">
        <v>1626</v>
      </c>
      <c r="D495" t="s" s="4">
        <v>125</v>
      </c>
      <c r="E495" t="s" s="4">
        <v>425</v>
      </c>
      <c r="F495" t="s" s="4">
        <v>92</v>
      </c>
      <c r="G495" t="s" s="4">
        <v>758</v>
      </c>
      <c r="H495" t="s" s="4">
        <v>94</v>
      </c>
      <c r="I495" t="s" s="4">
        <v>95</v>
      </c>
      <c r="J495" t="s" s="4">
        <v>1627</v>
      </c>
      <c r="K495" t="s" s="4">
        <v>142</v>
      </c>
      <c r="L495" t="s" s="4">
        <v>106</v>
      </c>
    </row>
    <row r="496" ht="45.0" customHeight="true">
      <c r="A496" t="s" s="4">
        <v>49</v>
      </c>
      <c r="B496" t="s" s="4">
        <v>1628</v>
      </c>
      <c r="C496" t="s" s="4">
        <v>1629</v>
      </c>
      <c r="D496" t="s" s="4">
        <v>1630</v>
      </c>
      <c r="E496" t="s" s="4">
        <v>1631</v>
      </c>
      <c r="F496" t="s" s="4">
        <v>92</v>
      </c>
      <c r="G496" t="s" s="4">
        <v>763</v>
      </c>
      <c r="H496" t="s" s="4">
        <v>94</v>
      </c>
      <c r="I496" t="s" s="4">
        <v>95</v>
      </c>
      <c r="J496" t="s" s="4">
        <v>1627</v>
      </c>
      <c r="K496" t="s" s="4">
        <v>1410</v>
      </c>
      <c r="L496" t="s" s="4">
        <v>106</v>
      </c>
    </row>
    <row r="497" ht="45.0" customHeight="true">
      <c r="A497" t="s" s="4">
        <v>49</v>
      </c>
      <c r="B497" t="s" s="4">
        <v>1632</v>
      </c>
      <c r="C497" t="s" s="4">
        <v>689</v>
      </c>
      <c r="D497" t="s" s="4">
        <v>401</v>
      </c>
      <c r="E497" t="s" s="4">
        <v>229</v>
      </c>
      <c r="F497" t="s" s="4">
        <v>92</v>
      </c>
      <c r="G497" t="s" s="4">
        <v>766</v>
      </c>
      <c r="H497" t="s" s="4">
        <v>94</v>
      </c>
      <c r="I497" t="s" s="4">
        <v>95</v>
      </c>
      <c r="J497" t="s" s="4">
        <v>1633</v>
      </c>
      <c r="K497" t="s" s="4">
        <v>248</v>
      </c>
      <c r="L497" t="s" s="4">
        <v>98</v>
      </c>
    </row>
    <row r="498" ht="45.0" customHeight="true">
      <c r="A498" t="s" s="4">
        <v>49</v>
      </c>
      <c r="B498" t="s" s="4">
        <v>1634</v>
      </c>
      <c r="C498" t="s" s="4">
        <v>1635</v>
      </c>
      <c r="D498" t="s" s="4">
        <v>1636</v>
      </c>
      <c r="E498" t="s" s="4">
        <v>199</v>
      </c>
      <c r="F498" t="s" s="4">
        <v>92</v>
      </c>
      <c r="G498" t="s" s="4">
        <v>769</v>
      </c>
      <c r="H498" t="s" s="4">
        <v>104</v>
      </c>
      <c r="I498" t="s" s="4">
        <v>95</v>
      </c>
      <c r="J498" t="s" s="4">
        <v>110</v>
      </c>
      <c r="K498" t="s" s="4">
        <v>142</v>
      </c>
      <c r="L498" t="s" s="4">
        <v>98</v>
      </c>
    </row>
    <row r="499" ht="45.0" customHeight="true">
      <c r="A499" t="s" s="4">
        <v>49</v>
      </c>
      <c r="B499" t="s" s="4">
        <v>1637</v>
      </c>
      <c r="C499" t="s" s="4">
        <v>1638</v>
      </c>
      <c r="D499" t="s" s="4">
        <v>576</v>
      </c>
      <c r="E499" t="s" s="4">
        <v>1639</v>
      </c>
      <c r="F499" t="s" s="4">
        <v>92</v>
      </c>
      <c r="G499" t="s" s="4">
        <v>299</v>
      </c>
      <c r="H499" t="s" s="4">
        <v>94</v>
      </c>
      <c r="I499" t="s" s="4">
        <v>95</v>
      </c>
      <c r="J499" t="s" s="4">
        <v>115</v>
      </c>
      <c r="K499" t="s" s="4">
        <v>374</v>
      </c>
      <c r="L499" t="s" s="4">
        <v>106</v>
      </c>
    </row>
    <row r="500" ht="45.0" customHeight="true">
      <c r="A500" t="s" s="4">
        <v>49</v>
      </c>
      <c r="B500" t="s" s="4">
        <v>1640</v>
      </c>
      <c r="C500" t="s" s="4">
        <v>1641</v>
      </c>
      <c r="D500" t="s" s="4">
        <v>159</v>
      </c>
      <c r="E500" t="s" s="4">
        <v>229</v>
      </c>
      <c r="F500" t="s" s="4">
        <v>92</v>
      </c>
      <c r="G500" t="s" s="4">
        <v>304</v>
      </c>
      <c r="H500" t="s" s="4">
        <v>94</v>
      </c>
      <c r="I500" t="s" s="4">
        <v>95</v>
      </c>
      <c r="J500" t="s" s="4">
        <v>96</v>
      </c>
      <c r="K500" t="s" s="4">
        <v>573</v>
      </c>
      <c r="L500" t="s" s="4">
        <v>98</v>
      </c>
    </row>
    <row r="501" ht="45.0" customHeight="true">
      <c r="A501" t="s" s="4">
        <v>49</v>
      </c>
      <c r="B501" t="s" s="4">
        <v>1642</v>
      </c>
      <c r="C501" t="s" s="4">
        <v>1643</v>
      </c>
      <c r="D501" t="s" s="4">
        <v>1487</v>
      </c>
      <c r="E501" t="s" s="4">
        <v>359</v>
      </c>
      <c r="F501" t="s" s="4">
        <v>92</v>
      </c>
      <c r="G501" t="s" s="4">
        <v>308</v>
      </c>
      <c r="H501" t="s" s="4">
        <v>94</v>
      </c>
      <c r="I501" t="s" s="4">
        <v>95</v>
      </c>
      <c r="J501" t="s" s="4">
        <v>96</v>
      </c>
      <c r="K501" t="s" s="4">
        <v>329</v>
      </c>
      <c r="L501" t="s" s="4">
        <v>106</v>
      </c>
    </row>
    <row r="502" ht="45.0" customHeight="true">
      <c r="A502" t="s" s="4">
        <v>49</v>
      </c>
      <c r="B502" t="s" s="4">
        <v>1644</v>
      </c>
      <c r="C502" t="s" s="4">
        <v>185</v>
      </c>
      <c r="D502" t="s" s="4">
        <v>943</v>
      </c>
      <c r="E502" t="s" s="4">
        <v>174</v>
      </c>
      <c r="F502" t="s" s="4">
        <v>92</v>
      </c>
      <c r="G502" t="s" s="4">
        <v>313</v>
      </c>
      <c r="H502" t="s" s="4">
        <v>104</v>
      </c>
      <c r="I502" t="s" s="4">
        <v>95</v>
      </c>
      <c r="J502" t="s" s="4">
        <v>277</v>
      </c>
      <c r="K502" t="s" s="4">
        <v>175</v>
      </c>
      <c r="L502" t="s" s="4">
        <v>106</v>
      </c>
    </row>
    <row r="503" ht="45.0" customHeight="true">
      <c r="A503" t="s" s="4">
        <v>49</v>
      </c>
      <c r="B503" t="s" s="4">
        <v>1645</v>
      </c>
      <c r="C503" t="s" s="4">
        <v>1646</v>
      </c>
      <c r="D503" t="s" s="4">
        <v>742</v>
      </c>
      <c r="E503" t="s" s="4">
        <v>254</v>
      </c>
      <c r="F503" t="s" s="4">
        <v>92</v>
      </c>
      <c r="G503" t="s" s="4">
        <v>297</v>
      </c>
      <c r="H503" t="s" s="4">
        <v>94</v>
      </c>
      <c r="I503" t="s" s="4">
        <v>95</v>
      </c>
      <c r="J503" t="s" s="4">
        <v>1647</v>
      </c>
      <c r="K503" t="s" s="4">
        <v>444</v>
      </c>
      <c r="L503" t="s" s="4">
        <v>106</v>
      </c>
    </row>
    <row r="504" ht="45.0" customHeight="true">
      <c r="A504" t="s" s="4">
        <v>49</v>
      </c>
      <c r="B504" t="s" s="4">
        <v>1648</v>
      </c>
      <c r="C504" t="s" s="4">
        <v>1649</v>
      </c>
      <c r="D504" t="s" s="4">
        <v>392</v>
      </c>
      <c r="E504" t="s" s="4">
        <v>254</v>
      </c>
      <c r="F504" t="s" s="4">
        <v>92</v>
      </c>
      <c r="G504" t="s" s="4">
        <v>299</v>
      </c>
      <c r="H504" t="s" s="4">
        <v>94</v>
      </c>
      <c r="I504" t="s" s="4">
        <v>95</v>
      </c>
      <c r="J504" t="s" s="4">
        <v>1647</v>
      </c>
      <c r="K504" t="s" s="4">
        <v>430</v>
      </c>
      <c r="L504" t="s" s="4">
        <v>106</v>
      </c>
    </row>
    <row r="505" ht="45.0" customHeight="true">
      <c r="A505" t="s" s="4">
        <v>49</v>
      </c>
      <c r="B505" t="s" s="4">
        <v>1650</v>
      </c>
      <c r="C505" t="s" s="4">
        <v>1651</v>
      </c>
      <c r="D505" t="s" s="4">
        <v>159</v>
      </c>
      <c r="E505" t="s" s="4">
        <v>168</v>
      </c>
      <c r="F505" t="s" s="4">
        <v>92</v>
      </c>
      <c r="G505" t="s" s="4">
        <v>304</v>
      </c>
      <c r="H505" t="s" s="4">
        <v>94</v>
      </c>
      <c r="I505" t="s" s="4">
        <v>95</v>
      </c>
      <c r="J505" t="s" s="4">
        <v>1647</v>
      </c>
      <c r="K505" t="s" s="4">
        <v>165</v>
      </c>
      <c r="L505" t="s" s="4">
        <v>98</v>
      </c>
    </row>
    <row r="506" ht="45.0" customHeight="true">
      <c r="A506" t="s" s="4">
        <v>49</v>
      </c>
      <c r="B506" t="s" s="4">
        <v>1652</v>
      </c>
      <c r="C506" t="s" s="4">
        <v>1653</v>
      </c>
      <c r="D506" t="s" s="4">
        <v>1063</v>
      </c>
      <c r="E506" t="s" s="4">
        <v>168</v>
      </c>
      <c r="F506" t="s" s="4">
        <v>92</v>
      </c>
      <c r="G506" t="s" s="4">
        <v>308</v>
      </c>
      <c r="H506" t="s" s="4">
        <v>94</v>
      </c>
      <c r="I506" t="s" s="4">
        <v>95</v>
      </c>
      <c r="J506" t="s" s="4">
        <v>1647</v>
      </c>
      <c r="K506" t="s" s="4">
        <v>200</v>
      </c>
      <c r="L506" t="s" s="4">
        <v>106</v>
      </c>
    </row>
    <row r="507" ht="45.0" customHeight="true">
      <c r="A507" t="s" s="4">
        <v>49</v>
      </c>
      <c r="B507" t="s" s="4">
        <v>1654</v>
      </c>
      <c r="C507" t="s" s="4">
        <v>351</v>
      </c>
      <c r="D507" t="s" s="4">
        <v>178</v>
      </c>
      <c r="E507" t="s" s="4">
        <v>192</v>
      </c>
      <c r="F507" t="s" s="4">
        <v>92</v>
      </c>
      <c r="G507" t="s" s="4">
        <v>313</v>
      </c>
      <c r="H507" t="s" s="4">
        <v>94</v>
      </c>
      <c r="I507" t="s" s="4">
        <v>95</v>
      </c>
      <c r="J507" t="s" s="4">
        <v>1647</v>
      </c>
      <c r="K507" t="s" s="4">
        <v>116</v>
      </c>
      <c r="L507" t="s" s="4">
        <v>98</v>
      </c>
    </row>
    <row r="508" ht="45.0" customHeight="true">
      <c r="A508" t="s" s="4">
        <v>49</v>
      </c>
      <c r="B508" t="s" s="4">
        <v>1655</v>
      </c>
      <c r="C508" t="s" s="4">
        <v>1656</v>
      </c>
      <c r="D508" t="s" s="4">
        <v>686</v>
      </c>
      <c r="E508" t="s" s="4">
        <v>150</v>
      </c>
      <c r="F508" t="s" s="4">
        <v>92</v>
      </c>
      <c r="G508" t="s" s="4">
        <v>297</v>
      </c>
      <c r="H508" t="s" s="4">
        <v>94</v>
      </c>
      <c r="I508" t="s" s="4">
        <v>95</v>
      </c>
      <c r="J508" t="s" s="4">
        <v>1657</v>
      </c>
      <c r="K508" t="s" s="4">
        <v>444</v>
      </c>
      <c r="L508" t="s" s="4">
        <v>106</v>
      </c>
    </row>
    <row r="509" ht="45.0" customHeight="true">
      <c r="A509" t="s" s="4">
        <v>49</v>
      </c>
      <c r="B509" t="s" s="4">
        <v>1658</v>
      </c>
      <c r="C509" t="s" s="4">
        <v>1659</v>
      </c>
      <c r="D509" t="s" s="4">
        <v>163</v>
      </c>
      <c r="E509" t="s" s="4">
        <v>577</v>
      </c>
      <c r="F509" t="s" s="4">
        <v>92</v>
      </c>
      <c r="G509" t="s" s="4">
        <v>313</v>
      </c>
      <c r="H509" t="s" s="4">
        <v>104</v>
      </c>
      <c r="I509" t="s" s="4">
        <v>95</v>
      </c>
      <c r="J509" t="s" s="4">
        <v>110</v>
      </c>
      <c r="K509" t="s" s="4">
        <v>165</v>
      </c>
      <c r="L509" t="s" s="4">
        <v>98</v>
      </c>
    </row>
    <row r="510" ht="45.0" customHeight="true">
      <c r="A510" t="s" s="4">
        <v>49</v>
      </c>
      <c r="B510" t="s" s="4">
        <v>1660</v>
      </c>
      <c r="C510" t="s" s="4">
        <v>1661</v>
      </c>
      <c r="D510" t="s" s="4">
        <v>125</v>
      </c>
      <c r="E510" t="s" s="4">
        <v>1083</v>
      </c>
      <c r="F510" t="s" s="4">
        <v>92</v>
      </c>
      <c r="G510" t="s" s="4">
        <v>297</v>
      </c>
      <c r="H510" t="s" s="4">
        <v>94</v>
      </c>
      <c r="I510" t="s" s="4">
        <v>95</v>
      </c>
      <c r="J510" t="s" s="4">
        <v>1662</v>
      </c>
      <c r="K510" t="s" s="4">
        <v>152</v>
      </c>
      <c r="L510" t="s" s="4">
        <v>106</v>
      </c>
    </row>
    <row r="511" ht="45.0" customHeight="true">
      <c r="A511" t="s" s="4">
        <v>49</v>
      </c>
      <c r="B511" t="s" s="4">
        <v>1663</v>
      </c>
      <c r="C511" t="s" s="4">
        <v>1537</v>
      </c>
      <c r="D511" t="s" s="4">
        <v>1664</v>
      </c>
      <c r="E511" t="s" s="4">
        <v>120</v>
      </c>
      <c r="F511" t="s" s="4">
        <v>92</v>
      </c>
      <c r="G511" t="s" s="4">
        <v>299</v>
      </c>
      <c r="H511" t="s" s="4">
        <v>94</v>
      </c>
      <c r="I511" t="s" s="4">
        <v>95</v>
      </c>
      <c r="J511" t="s" s="4">
        <v>1092</v>
      </c>
      <c r="K511" t="s" s="4">
        <v>430</v>
      </c>
      <c r="L511" t="s" s="4">
        <v>98</v>
      </c>
    </row>
    <row r="512" ht="45.0" customHeight="true">
      <c r="A512" t="s" s="4">
        <v>49</v>
      </c>
      <c r="B512" t="s" s="4">
        <v>1665</v>
      </c>
      <c r="C512" t="s" s="4">
        <v>354</v>
      </c>
      <c r="D512" t="s" s="4">
        <v>101</v>
      </c>
      <c r="E512" t="s" s="4">
        <v>401</v>
      </c>
      <c r="F512" t="s" s="4">
        <v>92</v>
      </c>
      <c r="G512" t="s" s="4">
        <v>304</v>
      </c>
      <c r="H512" t="s" s="4">
        <v>94</v>
      </c>
      <c r="I512" t="s" s="4">
        <v>95</v>
      </c>
      <c r="J512" t="s" s="4">
        <v>1666</v>
      </c>
      <c r="K512" t="s" s="4">
        <v>116</v>
      </c>
      <c r="L512" t="s" s="4">
        <v>98</v>
      </c>
    </row>
    <row r="513" ht="45.0" customHeight="true">
      <c r="A513" t="s" s="4">
        <v>49</v>
      </c>
      <c r="B513" t="s" s="4">
        <v>1667</v>
      </c>
      <c r="C513" t="s" s="4">
        <v>1668</v>
      </c>
      <c r="D513" t="s" s="4">
        <v>1669</v>
      </c>
      <c r="E513" t="s" s="4">
        <v>1234</v>
      </c>
      <c r="F513" t="s" s="4">
        <v>92</v>
      </c>
      <c r="G513" t="s" s="4">
        <v>308</v>
      </c>
      <c r="H513" t="s" s="4">
        <v>140</v>
      </c>
      <c r="I513" t="s" s="4">
        <v>95</v>
      </c>
      <c r="J513" t="s" s="4">
        <v>805</v>
      </c>
      <c r="K513" t="s" s="4">
        <v>293</v>
      </c>
      <c r="L513" t="s" s="4">
        <v>106</v>
      </c>
    </row>
    <row r="514" ht="45.0" customHeight="true">
      <c r="A514" t="s" s="4">
        <v>49</v>
      </c>
      <c r="B514" t="s" s="4">
        <v>1670</v>
      </c>
      <c r="C514" t="s" s="4">
        <v>1671</v>
      </c>
      <c r="D514" t="s" s="4">
        <v>206</v>
      </c>
      <c r="E514" t="s" s="4">
        <v>533</v>
      </c>
      <c r="F514" t="s" s="4">
        <v>92</v>
      </c>
      <c r="G514" t="s" s="4">
        <v>606</v>
      </c>
      <c r="H514" t="s" s="4">
        <v>94</v>
      </c>
      <c r="I514" t="s" s="4">
        <v>95</v>
      </c>
      <c r="J514" t="s" s="4">
        <v>115</v>
      </c>
      <c r="K514" t="s" s="4">
        <v>195</v>
      </c>
      <c r="L514" t="s" s="4">
        <v>106</v>
      </c>
    </row>
    <row r="515" ht="45.0" customHeight="true">
      <c r="A515" t="s" s="4">
        <v>49</v>
      </c>
      <c r="B515" t="s" s="4">
        <v>1672</v>
      </c>
      <c r="C515" t="s" s="4">
        <v>842</v>
      </c>
      <c r="D515" t="s" s="4">
        <v>1316</v>
      </c>
      <c r="E515" t="s" s="4">
        <v>355</v>
      </c>
      <c r="F515" t="s" s="4">
        <v>92</v>
      </c>
      <c r="G515" t="s" s="4">
        <v>609</v>
      </c>
      <c r="H515" t="s" s="4">
        <v>104</v>
      </c>
      <c r="I515" t="s" s="4">
        <v>95</v>
      </c>
      <c r="J515" t="s" s="4">
        <v>1673</v>
      </c>
      <c r="K515" t="s" s="4">
        <v>426</v>
      </c>
      <c r="L515" t="s" s="4">
        <v>98</v>
      </c>
    </row>
    <row r="516" ht="45.0" customHeight="true">
      <c r="A516" t="s" s="4">
        <v>49</v>
      </c>
      <c r="B516" t="s" s="4">
        <v>1674</v>
      </c>
      <c r="C516" t="s" s="4">
        <v>1565</v>
      </c>
      <c r="D516" t="s" s="4">
        <v>378</v>
      </c>
      <c r="E516" t="s" s="4">
        <v>1141</v>
      </c>
      <c r="F516" t="s" s="4">
        <v>92</v>
      </c>
      <c r="G516" t="s" s="4">
        <v>397</v>
      </c>
      <c r="H516" t="s" s="4">
        <v>94</v>
      </c>
      <c r="I516" t="s" s="4">
        <v>95</v>
      </c>
      <c r="J516" t="s" s="4">
        <v>498</v>
      </c>
      <c r="K516" t="s" s="4">
        <v>222</v>
      </c>
      <c r="L516" t="s" s="4">
        <v>98</v>
      </c>
    </row>
    <row r="517" ht="45.0" customHeight="true">
      <c r="A517" t="s" s="4">
        <v>49</v>
      </c>
      <c r="B517" t="s" s="4">
        <v>1675</v>
      </c>
      <c r="C517" t="s" s="4">
        <v>1457</v>
      </c>
      <c r="D517" t="s" s="4">
        <v>206</v>
      </c>
      <c r="E517" t="s" s="4">
        <v>576</v>
      </c>
      <c r="F517" t="s" s="4">
        <v>92</v>
      </c>
      <c r="G517" t="s" s="4">
        <v>402</v>
      </c>
      <c r="H517" t="s" s="4">
        <v>140</v>
      </c>
      <c r="I517" t="s" s="4">
        <v>95</v>
      </c>
      <c r="J517" t="s" s="4">
        <v>1676</v>
      </c>
      <c r="K517" t="s" s="4">
        <v>430</v>
      </c>
      <c r="L517" t="s" s="4">
        <v>98</v>
      </c>
    </row>
    <row r="518" ht="45.0" customHeight="true">
      <c r="A518" t="s" s="4">
        <v>49</v>
      </c>
      <c r="B518" t="s" s="4">
        <v>1677</v>
      </c>
      <c r="C518" t="s" s="4">
        <v>1678</v>
      </c>
      <c r="D518" t="s" s="4">
        <v>206</v>
      </c>
      <c r="E518" t="s" s="4">
        <v>576</v>
      </c>
      <c r="F518" t="s" s="4">
        <v>92</v>
      </c>
      <c r="G518" t="s" s="4">
        <v>602</v>
      </c>
      <c r="H518" t="s" s="4">
        <v>140</v>
      </c>
      <c r="I518" t="s" s="4">
        <v>95</v>
      </c>
      <c r="J518" t="s" s="4">
        <v>1676</v>
      </c>
      <c r="K518" t="s" s="4">
        <v>222</v>
      </c>
      <c r="L518" t="s" s="4">
        <v>106</v>
      </c>
    </row>
    <row r="519" ht="45.0" customHeight="true">
      <c r="A519" t="s" s="4">
        <v>49</v>
      </c>
      <c r="B519" t="s" s="4">
        <v>1679</v>
      </c>
      <c r="C519" t="s" s="4">
        <v>1680</v>
      </c>
      <c r="D519" t="s" s="4">
        <v>109</v>
      </c>
      <c r="E519" t="s" s="4">
        <v>1487</v>
      </c>
      <c r="F519" t="s" s="4">
        <v>92</v>
      </c>
      <c r="G519" t="s" s="4">
        <v>606</v>
      </c>
      <c r="H519" t="s" s="4">
        <v>140</v>
      </c>
      <c r="I519" t="s" s="4">
        <v>95</v>
      </c>
      <c r="J519" t="s" s="4">
        <v>1681</v>
      </c>
      <c r="K519" t="s" s="4">
        <v>1410</v>
      </c>
      <c r="L519" t="s" s="4">
        <v>106</v>
      </c>
    </row>
    <row r="520" ht="45.0" customHeight="true">
      <c r="A520" t="s" s="4">
        <v>49</v>
      </c>
      <c r="B520" t="s" s="4">
        <v>1682</v>
      </c>
      <c r="C520" t="s" s="4">
        <v>1683</v>
      </c>
      <c r="D520" t="s" s="4">
        <v>168</v>
      </c>
      <c r="E520" t="s" s="4">
        <v>355</v>
      </c>
      <c r="F520" t="s" s="4">
        <v>92</v>
      </c>
      <c r="G520" t="s" s="4">
        <v>609</v>
      </c>
      <c r="H520" t="s" s="4">
        <v>104</v>
      </c>
      <c r="I520" t="s" s="4">
        <v>95</v>
      </c>
      <c r="J520" t="s" s="4">
        <v>1681</v>
      </c>
      <c r="K520" t="s" s="4">
        <v>222</v>
      </c>
      <c r="L520" t="s" s="4">
        <v>106</v>
      </c>
    </row>
    <row r="521" ht="45.0" customHeight="true">
      <c r="A521" t="s" s="4">
        <v>49</v>
      </c>
      <c r="B521" t="s" s="4">
        <v>1684</v>
      </c>
      <c r="C521" t="s" s="4">
        <v>1685</v>
      </c>
      <c r="D521" t="s" s="4">
        <v>641</v>
      </c>
      <c r="E521" t="s" s="4">
        <v>1122</v>
      </c>
      <c r="F521" t="s" s="4">
        <v>92</v>
      </c>
      <c r="G521" t="s" s="4">
        <v>397</v>
      </c>
      <c r="H521" t="s" s="4">
        <v>94</v>
      </c>
      <c r="I521" t="s" s="4">
        <v>95</v>
      </c>
      <c r="J521" t="s" s="4">
        <v>110</v>
      </c>
      <c r="K521" t="s" s="4">
        <v>222</v>
      </c>
      <c r="L521" t="s" s="4">
        <v>98</v>
      </c>
    </row>
    <row r="522" ht="45.0" customHeight="true">
      <c r="A522" t="s" s="4">
        <v>49</v>
      </c>
      <c r="B522" t="s" s="4">
        <v>1686</v>
      </c>
      <c r="C522" t="s" s="4">
        <v>1687</v>
      </c>
      <c r="D522" t="s" s="4">
        <v>425</v>
      </c>
      <c r="E522" t="s" s="4">
        <v>186</v>
      </c>
      <c r="F522" t="s" s="4">
        <v>92</v>
      </c>
      <c r="G522" t="s" s="4">
        <v>402</v>
      </c>
      <c r="H522" t="s" s="4">
        <v>94</v>
      </c>
      <c r="I522" t="s" s="4">
        <v>95</v>
      </c>
      <c r="J522" t="s" s="4">
        <v>1688</v>
      </c>
      <c r="K522" t="s" s="4">
        <v>189</v>
      </c>
      <c r="L522" t="s" s="4">
        <v>98</v>
      </c>
    </row>
    <row r="523" ht="45.0" customHeight="true">
      <c r="A523" t="s" s="4">
        <v>49</v>
      </c>
      <c r="B523" t="s" s="4">
        <v>1689</v>
      </c>
      <c r="C523" t="s" s="4">
        <v>1690</v>
      </c>
      <c r="D523" t="s" s="4">
        <v>1691</v>
      </c>
      <c r="E523" t="s" s="4">
        <v>229</v>
      </c>
      <c r="F523" t="s" s="4">
        <v>92</v>
      </c>
      <c r="G523" t="s" s="4">
        <v>602</v>
      </c>
      <c r="H523" t="s" s="4">
        <v>94</v>
      </c>
      <c r="I523" t="s" s="4">
        <v>95</v>
      </c>
      <c r="J523" t="s" s="4">
        <v>211</v>
      </c>
      <c r="K523" t="s" s="4">
        <v>175</v>
      </c>
      <c r="L523" t="s" s="4">
        <v>106</v>
      </c>
    </row>
    <row r="524" ht="45.0" customHeight="true">
      <c r="A524" t="s" s="4">
        <v>49</v>
      </c>
      <c r="B524" t="s" s="4">
        <v>1692</v>
      </c>
      <c r="C524" t="s" s="4">
        <v>1693</v>
      </c>
      <c r="D524" t="s" s="4">
        <v>513</v>
      </c>
      <c r="E524" t="s" s="4">
        <v>286</v>
      </c>
      <c r="F524" t="s" s="4">
        <v>92</v>
      </c>
      <c r="G524" t="s" s="4">
        <v>606</v>
      </c>
      <c r="H524" t="s" s="4">
        <v>94</v>
      </c>
      <c r="I524" t="s" s="4">
        <v>95</v>
      </c>
      <c r="J524" t="s" s="4">
        <v>277</v>
      </c>
      <c r="K524" t="s" s="4">
        <v>181</v>
      </c>
      <c r="L524" t="s" s="4">
        <v>106</v>
      </c>
    </row>
    <row r="525" ht="45.0" customHeight="true">
      <c r="A525" t="s" s="4">
        <v>49</v>
      </c>
      <c r="B525" t="s" s="4">
        <v>1694</v>
      </c>
      <c r="C525" t="s" s="4">
        <v>1695</v>
      </c>
      <c r="D525" t="s" s="4">
        <v>102</v>
      </c>
      <c r="E525" t="s" s="4">
        <v>125</v>
      </c>
      <c r="F525" t="s" s="4">
        <v>92</v>
      </c>
      <c r="G525" t="s" s="4">
        <v>609</v>
      </c>
      <c r="H525" t="s" s="4">
        <v>94</v>
      </c>
      <c r="I525" t="s" s="4">
        <v>95</v>
      </c>
      <c r="J525" t="s" s="4">
        <v>211</v>
      </c>
      <c r="K525" t="s" s="4">
        <v>189</v>
      </c>
      <c r="L525" t="s" s="4">
        <v>98</v>
      </c>
    </row>
    <row r="526" ht="45.0" customHeight="true">
      <c r="A526" t="s" s="4">
        <v>49</v>
      </c>
      <c r="B526" t="s" s="4">
        <v>1696</v>
      </c>
      <c r="C526" t="s" s="4">
        <v>1697</v>
      </c>
      <c r="D526" t="s" s="4">
        <v>392</v>
      </c>
      <c r="E526" t="s" s="4">
        <v>307</v>
      </c>
      <c r="F526" t="s" s="4">
        <v>92</v>
      </c>
      <c r="G526" t="s" s="4">
        <v>397</v>
      </c>
      <c r="H526" t="s" s="4">
        <v>94</v>
      </c>
      <c r="I526" t="s" s="4">
        <v>95</v>
      </c>
      <c r="J526" t="s" s="4">
        <v>96</v>
      </c>
      <c r="K526" t="s" s="4">
        <v>116</v>
      </c>
      <c r="L526" t="s" s="4">
        <v>106</v>
      </c>
    </row>
    <row r="527" ht="45.0" customHeight="true">
      <c r="A527" t="s" s="4">
        <v>49</v>
      </c>
      <c r="B527" t="s" s="4">
        <v>1698</v>
      </c>
      <c r="C527" t="s" s="4">
        <v>1699</v>
      </c>
      <c r="D527" t="s" s="4">
        <v>120</v>
      </c>
      <c r="E527" t="s" s="4">
        <v>159</v>
      </c>
      <c r="F527" t="s" s="4">
        <v>92</v>
      </c>
      <c r="G527" t="s" s="4">
        <v>402</v>
      </c>
      <c r="H527" t="s" s="4">
        <v>104</v>
      </c>
      <c r="I527" t="s" s="4">
        <v>95</v>
      </c>
      <c r="J527" t="s" s="4">
        <v>115</v>
      </c>
      <c r="K527" t="s" s="4">
        <v>189</v>
      </c>
      <c r="L527" t="s" s="4">
        <v>106</v>
      </c>
    </row>
    <row r="528" ht="45.0" customHeight="true">
      <c r="A528" t="s" s="4">
        <v>49</v>
      </c>
      <c r="B528" t="s" s="4">
        <v>1700</v>
      </c>
      <c r="C528" t="s" s="4">
        <v>347</v>
      </c>
      <c r="D528" t="s" s="4">
        <v>1701</v>
      </c>
      <c r="E528" t="s" s="4">
        <v>1185</v>
      </c>
      <c r="F528" t="s" s="4">
        <v>92</v>
      </c>
      <c r="G528" t="s" s="4">
        <v>602</v>
      </c>
      <c r="H528" t="s" s="4">
        <v>94</v>
      </c>
      <c r="I528" t="s" s="4">
        <v>95</v>
      </c>
      <c r="J528" t="s" s="4">
        <v>115</v>
      </c>
      <c r="K528" t="s" s="4">
        <v>792</v>
      </c>
      <c r="L528" t="s" s="4">
        <v>98</v>
      </c>
    </row>
    <row r="529" ht="45.0" customHeight="true">
      <c r="A529" t="s" s="4">
        <v>49</v>
      </c>
      <c r="B529" t="s" s="4">
        <v>1702</v>
      </c>
      <c r="C529" t="s" s="4">
        <v>1703</v>
      </c>
      <c r="D529" t="s" s="4">
        <v>1704</v>
      </c>
      <c r="E529" t="s" s="4">
        <v>1705</v>
      </c>
      <c r="F529" t="s" s="4">
        <v>92</v>
      </c>
      <c r="G529" t="s" s="4">
        <v>926</v>
      </c>
      <c r="H529" t="s" s="4">
        <v>94</v>
      </c>
      <c r="I529" t="s" s="4">
        <v>95</v>
      </c>
      <c r="J529" t="s" s="4">
        <v>1706</v>
      </c>
      <c r="K529" t="s" s="4">
        <v>444</v>
      </c>
      <c r="L529" t="s" s="4">
        <v>98</v>
      </c>
    </row>
    <row r="530" ht="45.0" customHeight="true">
      <c r="A530" t="s" s="4">
        <v>49</v>
      </c>
      <c r="B530" t="s" s="4">
        <v>1707</v>
      </c>
      <c r="C530" t="s" s="4">
        <v>1708</v>
      </c>
      <c r="D530" t="s" s="4">
        <v>1709</v>
      </c>
      <c r="E530" t="s" s="4">
        <v>168</v>
      </c>
      <c r="F530" t="s" s="4">
        <v>92</v>
      </c>
      <c r="G530" t="s" s="4">
        <v>910</v>
      </c>
      <c r="H530" t="s" s="4">
        <v>104</v>
      </c>
      <c r="I530" t="s" s="4">
        <v>95</v>
      </c>
      <c r="J530" t="s" s="4">
        <v>207</v>
      </c>
      <c r="K530" t="s" s="4">
        <v>195</v>
      </c>
      <c r="L530" t="s" s="4">
        <v>106</v>
      </c>
    </row>
    <row r="531" ht="45.0" customHeight="true">
      <c r="A531" t="s" s="4">
        <v>49</v>
      </c>
      <c r="B531" t="s" s="4">
        <v>1710</v>
      </c>
      <c r="C531" t="s" s="4">
        <v>1711</v>
      </c>
      <c r="D531" t="s" s="4">
        <v>803</v>
      </c>
      <c r="E531" t="s" s="4">
        <v>178</v>
      </c>
      <c r="F531" t="s" s="4">
        <v>92</v>
      </c>
      <c r="G531" t="s" s="4">
        <v>913</v>
      </c>
      <c r="H531" t="s" s="4">
        <v>104</v>
      </c>
      <c r="I531" t="s" s="4">
        <v>95</v>
      </c>
      <c r="J531" t="s" s="4">
        <v>1712</v>
      </c>
      <c r="K531" t="s" s="4">
        <v>755</v>
      </c>
      <c r="L531" t="s" s="4">
        <v>98</v>
      </c>
    </row>
    <row r="532" ht="45.0" customHeight="true">
      <c r="A532" t="s" s="4">
        <v>49</v>
      </c>
      <c r="B532" t="s" s="4">
        <v>1713</v>
      </c>
      <c r="C532" t="s" s="4">
        <v>1714</v>
      </c>
      <c r="D532" t="s" s="4">
        <v>1148</v>
      </c>
      <c r="E532" t="s" s="4">
        <v>456</v>
      </c>
      <c r="F532" t="s" s="4">
        <v>92</v>
      </c>
      <c r="G532" t="s" s="4">
        <v>93</v>
      </c>
      <c r="H532" t="s" s="4">
        <v>94</v>
      </c>
      <c r="I532" t="s" s="4">
        <v>95</v>
      </c>
      <c r="J532" t="s" s="4">
        <v>115</v>
      </c>
      <c r="K532" t="s" s="4">
        <v>273</v>
      </c>
      <c r="L532" t="s" s="4">
        <v>106</v>
      </c>
    </row>
    <row r="533" ht="45.0" customHeight="true">
      <c r="A533" t="s" s="4">
        <v>49</v>
      </c>
      <c r="B533" t="s" s="4">
        <v>1715</v>
      </c>
      <c r="C533" t="s" s="4">
        <v>1716</v>
      </c>
      <c r="D533" t="s" s="4">
        <v>1083</v>
      </c>
      <c r="E533" t="s" s="4">
        <v>1717</v>
      </c>
      <c r="F533" t="s" s="4">
        <v>92</v>
      </c>
      <c r="G533" t="s" s="4">
        <v>103</v>
      </c>
      <c r="H533" t="s" s="4">
        <v>94</v>
      </c>
      <c r="I533" t="s" s="4">
        <v>95</v>
      </c>
      <c r="J533" t="s" s="4">
        <v>110</v>
      </c>
      <c r="K533" t="s" s="4">
        <v>105</v>
      </c>
      <c r="L533" t="s" s="4">
        <v>106</v>
      </c>
    </row>
    <row r="534" ht="45.0" customHeight="true">
      <c r="A534" t="s" s="4">
        <v>49</v>
      </c>
      <c r="B534" t="s" s="4">
        <v>1718</v>
      </c>
      <c r="C534" t="s" s="4">
        <v>1719</v>
      </c>
      <c r="D534" t="s" s="4">
        <v>1720</v>
      </c>
      <c r="E534" t="s" s="4">
        <v>125</v>
      </c>
      <c r="F534" t="s" s="4">
        <v>92</v>
      </c>
      <c r="G534" t="s" s="4">
        <v>926</v>
      </c>
      <c r="H534" t="s" s="4">
        <v>94</v>
      </c>
      <c r="I534" t="s" s="4">
        <v>95</v>
      </c>
      <c r="J534" t="s" s="4">
        <v>1721</v>
      </c>
      <c r="K534" t="s" s="4">
        <v>127</v>
      </c>
      <c r="L534" t="s" s="4">
        <v>106</v>
      </c>
    </row>
    <row r="535" ht="45.0" customHeight="true">
      <c r="A535" t="s" s="4">
        <v>49</v>
      </c>
      <c r="B535" t="s" s="4">
        <v>1722</v>
      </c>
      <c r="C535" t="s" s="4">
        <v>1565</v>
      </c>
      <c r="D535" t="s" s="4">
        <v>803</v>
      </c>
      <c r="E535" t="s" s="4">
        <v>1723</v>
      </c>
      <c r="F535" t="s" s="4">
        <v>92</v>
      </c>
      <c r="G535" t="s" s="4">
        <v>910</v>
      </c>
      <c r="H535" t="s" s="4">
        <v>104</v>
      </c>
      <c r="I535" t="s" s="4">
        <v>95</v>
      </c>
      <c r="J535" t="s" s="4">
        <v>498</v>
      </c>
      <c r="K535" t="s" s="4">
        <v>293</v>
      </c>
      <c r="L535" t="s" s="4">
        <v>98</v>
      </c>
    </row>
    <row r="536" ht="45.0" customHeight="true">
      <c r="A536" t="s" s="4">
        <v>49</v>
      </c>
      <c r="B536" t="s" s="4">
        <v>1724</v>
      </c>
      <c r="C536" t="s" s="4">
        <v>1725</v>
      </c>
      <c r="D536" t="s" s="4">
        <v>897</v>
      </c>
      <c r="E536" t="s" s="4">
        <v>102</v>
      </c>
      <c r="F536" t="s" s="4">
        <v>92</v>
      </c>
      <c r="G536" t="s" s="4">
        <v>913</v>
      </c>
      <c r="H536" t="s" s="4">
        <v>104</v>
      </c>
      <c r="I536" t="s" s="4">
        <v>95</v>
      </c>
      <c r="J536" t="s" s="4">
        <v>277</v>
      </c>
      <c r="K536" t="s" s="4">
        <v>142</v>
      </c>
      <c r="L536" t="s" s="4">
        <v>106</v>
      </c>
    </row>
    <row r="537" ht="45.0" customHeight="true">
      <c r="A537" t="s" s="4">
        <v>49</v>
      </c>
      <c r="B537" t="s" s="4">
        <v>1726</v>
      </c>
      <c r="C537" t="s" s="4">
        <v>1727</v>
      </c>
      <c r="D537" t="s" s="4">
        <v>102</v>
      </c>
      <c r="E537" t="s" s="4">
        <v>577</v>
      </c>
      <c r="F537" t="s" s="4">
        <v>92</v>
      </c>
      <c r="G537" t="s" s="4">
        <v>93</v>
      </c>
      <c r="H537" t="s" s="4">
        <v>94</v>
      </c>
      <c r="I537" t="s" s="4">
        <v>95</v>
      </c>
      <c r="J537" t="s" s="4">
        <v>277</v>
      </c>
      <c r="K537" t="s" s="4">
        <v>165</v>
      </c>
      <c r="L537" t="s" s="4">
        <v>98</v>
      </c>
    </row>
    <row r="538" ht="45.0" customHeight="true">
      <c r="A538" t="s" s="4">
        <v>49</v>
      </c>
      <c r="B538" t="s" s="4">
        <v>1728</v>
      </c>
      <c r="C538" t="s" s="4">
        <v>1128</v>
      </c>
      <c r="D538" t="s" s="4">
        <v>956</v>
      </c>
      <c r="E538" t="s" s="4">
        <v>355</v>
      </c>
      <c r="F538" t="s" s="4">
        <v>92</v>
      </c>
      <c r="G538" t="s" s="4">
        <v>103</v>
      </c>
      <c r="H538" t="s" s="4">
        <v>104</v>
      </c>
      <c r="I538" t="s" s="4">
        <v>95</v>
      </c>
      <c r="J538" t="s" s="4">
        <v>115</v>
      </c>
      <c r="K538" t="s" s="4">
        <v>122</v>
      </c>
      <c r="L538" t="s" s="4">
        <v>98</v>
      </c>
    </row>
    <row r="539" ht="45.0" customHeight="true">
      <c r="A539" t="s" s="4">
        <v>49</v>
      </c>
      <c r="B539" t="s" s="4">
        <v>1729</v>
      </c>
      <c r="C539" t="s" s="4">
        <v>1730</v>
      </c>
      <c r="D539" t="s" s="4">
        <v>1731</v>
      </c>
      <c r="E539" t="s" s="4">
        <v>179</v>
      </c>
      <c r="F539" t="s" s="4">
        <v>92</v>
      </c>
      <c r="G539" t="s" s="4">
        <v>926</v>
      </c>
      <c r="H539" t="s" s="4">
        <v>104</v>
      </c>
      <c r="I539" t="s" s="4">
        <v>95</v>
      </c>
      <c r="J539" t="s" s="4">
        <v>115</v>
      </c>
      <c r="K539" t="s" s="4">
        <v>165</v>
      </c>
      <c r="L539" t="s" s="4">
        <v>98</v>
      </c>
    </row>
    <row r="540" ht="45.0" customHeight="true">
      <c r="A540" t="s" s="4">
        <v>49</v>
      </c>
      <c r="B540" t="s" s="4">
        <v>1732</v>
      </c>
      <c r="C540" t="s" s="4">
        <v>1733</v>
      </c>
      <c r="D540" t="s" s="4">
        <v>1226</v>
      </c>
      <c r="E540" t="s" s="4">
        <v>1267</v>
      </c>
      <c r="F540" t="s" s="4">
        <v>92</v>
      </c>
      <c r="G540" t="s" s="4">
        <v>910</v>
      </c>
      <c r="H540" t="s" s="4">
        <v>104</v>
      </c>
      <c r="I540" t="s" s="4">
        <v>95</v>
      </c>
      <c r="J540" t="s" s="4">
        <v>1734</v>
      </c>
      <c r="K540" t="s" s="4">
        <v>444</v>
      </c>
      <c r="L540" t="s" s="4">
        <v>106</v>
      </c>
    </row>
    <row r="541" ht="45.0" customHeight="true">
      <c r="A541" t="s" s="4">
        <v>49</v>
      </c>
      <c r="B541" t="s" s="4">
        <v>1735</v>
      </c>
      <c r="C541" t="s" s="4">
        <v>1736</v>
      </c>
      <c r="D541" t="s" s="4">
        <v>1737</v>
      </c>
      <c r="E541" t="s" s="4">
        <v>1738</v>
      </c>
      <c r="F541" t="s" s="4">
        <v>92</v>
      </c>
      <c r="G541" t="s" s="4">
        <v>913</v>
      </c>
      <c r="H541" t="s" s="4">
        <v>94</v>
      </c>
      <c r="I541" t="s" s="4">
        <v>95</v>
      </c>
      <c r="J541" t="s" s="4">
        <v>115</v>
      </c>
      <c r="K541" t="s" s="4">
        <v>200</v>
      </c>
      <c r="L541" t="s" s="4">
        <v>98</v>
      </c>
    </row>
    <row r="542" ht="45.0" customHeight="true">
      <c r="A542" t="s" s="4">
        <v>49</v>
      </c>
      <c r="B542" t="s" s="4">
        <v>1739</v>
      </c>
      <c r="C542" t="s" s="4">
        <v>1740</v>
      </c>
      <c r="D542" t="s" s="4">
        <v>1741</v>
      </c>
      <c r="E542" t="s" s="4">
        <v>646</v>
      </c>
      <c r="F542" t="s" s="4">
        <v>92</v>
      </c>
      <c r="G542" t="s" s="4">
        <v>93</v>
      </c>
      <c r="H542" t="s" s="4">
        <v>94</v>
      </c>
      <c r="I542" t="s" s="4">
        <v>95</v>
      </c>
      <c r="J542" t="s" s="4">
        <v>1742</v>
      </c>
      <c r="K542" t="s" s="4">
        <v>374</v>
      </c>
      <c r="L542" t="s" s="4">
        <v>106</v>
      </c>
    </row>
    <row r="543" ht="45.0" customHeight="true">
      <c r="A543" t="s" s="4">
        <v>49</v>
      </c>
      <c r="B543" t="s" s="4">
        <v>1743</v>
      </c>
      <c r="C543" t="s" s="4">
        <v>1744</v>
      </c>
      <c r="D543" t="s" s="4">
        <v>1252</v>
      </c>
      <c r="E543" t="s" s="4">
        <v>962</v>
      </c>
      <c r="F543" t="s" s="4">
        <v>92</v>
      </c>
      <c r="G543" t="s" s="4">
        <v>103</v>
      </c>
      <c r="H543" t="s" s="4">
        <v>94</v>
      </c>
      <c r="I543" t="s" s="4">
        <v>95</v>
      </c>
      <c r="J543" t="s" s="4">
        <v>1742</v>
      </c>
      <c r="K543" t="s" s="4">
        <v>374</v>
      </c>
      <c r="L543" t="s" s="4">
        <v>98</v>
      </c>
    </row>
    <row r="544" ht="45.0" customHeight="true">
      <c r="A544" t="s" s="4">
        <v>49</v>
      </c>
      <c r="B544" t="s" s="4">
        <v>1745</v>
      </c>
      <c r="C544" t="s" s="4">
        <v>1746</v>
      </c>
      <c r="D544" t="s" s="4">
        <v>1501</v>
      </c>
      <c r="E544" t="s" s="4">
        <v>229</v>
      </c>
      <c r="F544" t="s" s="4">
        <v>92</v>
      </c>
      <c r="G544" t="s" s="4">
        <v>478</v>
      </c>
      <c r="H544" t="s" s="4">
        <v>94</v>
      </c>
      <c r="I544" t="s" s="4">
        <v>95</v>
      </c>
      <c r="J544" t="s" s="4">
        <v>1556</v>
      </c>
      <c r="K544" t="s" s="4">
        <v>329</v>
      </c>
      <c r="L544" t="s" s="4">
        <v>106</v>
      </c>
    </row>
    <row r="545" ht="45.0" customHeight="true">
      <c r="A545" t="s" s="4">
        <v>49</v>
      </c>
      <c r="B545" t="s" s="4">
        <v>1747</v>
      </c>
      <c r="C545" t="s" s="4">
        <v>1748</v>
      </c>
      <c r="D545" t="s" s="4">
        <v>179</v>
      </c>
      <c r="E545" t="s" s="4">
        <v>1185</v>
      </c>
      <c r="F545" t="s" s="4">
        <v>92</v>
      </c>
      <c r="G545" t="s" s="4">
        <v>483</v>
      </c>
      <c r="H545" t="s" s="4">
        <v>94</v>
      </c>
      <c r="I545" t="s" s="4">
        <v>95</v>
      </c>
      <c r="J545" t="s" s="4">
        <v>1749</v>
      </c>
      <c r="K545" t="s" s="4">
        <v>200</v>
      </c>
      <c r="L545" t="s" s="4">
        <v>106</v>
      </c>
    </row>
    <row r="546" ht="45.0" customHeight="true">
      <c r="A546" t="s" s="4">
        <v>49</v>
      </c>
      <c r="B546" t="s" s="4">
        <v>1750</v>
      </c>
      <c r="C546" t="s" s="4">
        <v>1751</v>
      </c>
      <c r="D546" t="s" s="4">
        <v>1752</v>
      </c>
      <c r="E546" t="s" s="4">
        <v>1753</v>
      </c>
      <c r="F546" t="s" s="4">
        <v>92</v>
      </c>
      <c r="G546" t="s" s="4">
        <v>488</v>
      </c>
      <c r="H546" t="s" s="4">
        <v>94</v>
      </c>
      <c r="I546" t="s" s="4">
        <v>95</v>
      </c>
      <c r="J546" t="s" s="4">
        <v>115</v>
      </c>
      <c r="K546" t="s" s="4">
        <v>195</v>
      </c>
      <c r="L546" t="s" s="4">
        <v>98</v>
      </c>
    </row>
    <row r="547" ht="45.0" customHeight="true">
      <c r="A547" t="s" s="4">
        <v>49</v>
      </c>
      <c r="B547" t="s" s="4">
        <v>1754</v>
      </c>
      <c r="C547" t="s" s="4">
        <v>1441</v>
      </c>
      <c r="D547" t="s" s="4">
        <v>1755</v>
      </c>
      <c r="E547" t="s" s="4">
        <v>159</v>
      </c>
      <c r="F547" t="s" s="4">
        <v>92</v>
      </c>
      <c r="G547" t="s" s="4">
        <v>491</v>
      </c>
      <c r="H547" t="s" s="4">
        <v>94</v>
      </c>
      <c r="I547" t="s" s="4">
        <v>95</v>
      </c>
      <c r="J547" t="s" s="4">
        <v>115</v>
      </c>
      <c r="K547" t="s" s="4">
        <v>165</v>
      </c>
      <c r="L547" t="s" s="4">
        <v>106</v>
      </c>
    </row>
    <row r="548" ht="45.0" customHeight="true">
      <c r="A548" t="s" s="4">
        <v>49</v>
      </c>
      <c r="B548" t="s" s="4">
        <v>1756</v>
      </c>
      <c r="C548" t="s" s="4">
        <v>1757</v>
      </c>
      <c r="D548" t="s" s="4">
        <v>533</v>
      </c>
      <c r="E548" t="s" s="4">
        <v>1076</v>
      </c>
      <c r="F548" t="s" s="4">
        <v>92</v>
      </c>
      <c r="G548" t="s" s="4">
        <v>474</v>
      </c>
      <c r="H548" t="s" s="4">
        <v>94</v>
      </c>
      <c r="I548" t="s" s="4">
        <v>95</v>
      </c>
      <c r="J548" t="s" s="4">
        <v>115</v>
      </c>
      <c r="K548" t="s" s="4">
        <v>142</v>
      </c>
      <c r="L548" t="s" s="4">
        <v>98</v>
      </c>
    </row>
    <row r="549" ht="45.0" customHeight="true">
      <c r="A549" t="s" s="4">
        <v>49</v>
      </c>
      <c r="B549" t="s" s="4">
        <v>1758</v>
      </c>
      <c r="C549" t="s" s="4">
        <v>1759</v>
      </c>
      <c r="D549" t="s" s="4">
        <v>1240</v>
      </c>
      <c r="E549" t="s" s="4">
        <v>1528</v>
      </c>
      <c r="F549" t="s" s="4">
        <v>92</v>
      </c>
      <c r="G549" t="s" s="4">
        <v>478</v>
      </c>
      <c r="H549" t="s" s="4">
        <v>104</v>
      </c>
      <c r="I549" t="s" s="4">
        <v>95</v>
      </c>
      <c r="J549" t="s" s="4">
        <v>96</v>
      </c>
      <c r="K549" t="s" s="4">
        <v>142</v>
      </c>
      <c r="L549" t="s" s="4">
        <v>106</v>
      </c>
    </row>
    <row r="550" ht="45.0" customHeight="true">
      <c r="A550" t="s" s="4">
        <v>49</v>
      </c>
      <c r="B550" t="s" s="4">
        <v>1760</v>
      </c>
      <c r="C550" t="s" s="4">
        <v>363</v>
      </c>
      <c r="D550" t="s" s="4">
        <v>392</v>
      </c>
      <c r="E550" t="s" s="4">
        <v>1761</v>
      </c>
      <c r="F550" t="s" s="4">
        <v>92</v>
      </c>
      <c r="G550" t="s" s="4">
        <v>483</v>
      </c>
      <c r="H550" t="s" s="4">
        <v>94</v>
      </c>
      <c r="I550" t="s" s="4">
        <v>95</v>
      </c>
      <c r="J550" t="s" s="4">
        <v>96</v>
      </c>
      <c r="K550" t="s" s="4">
        <v>573</v>
      </c>
      <c r="L550" t="s" s="4">
        <v>106</v>
      </c>
    </row>
    <row r="551" ht="45.0" customHeight="true">
      <c r="A551" t="s" s="4">
        <v>49</v>
      </c>
      <c r="B551" t="s" s="4">
        <v>1762</v>
      </c>
      <c r="C551" t="s" s="4">
        <v>1763</v>
      </c>
      <c r="D551" t="s" s="4">
        <v>1764</v>
      </c>
      <c r="E551" t="s" s="4">
        <v>1765</v>
      </c>
      <c r="F551" t="s" s="4">
        <v>92</v>
      </c>
      <c r="G551" t="s" s="4">
        <v>488</v>
      </c>
      <c r="H551" t="s" s="4">
        <v>94</v>
      </c>
      <c r="I551" t="s" s="4">
        <v>95</v>
      </c>
      <c r="J551" t="s" s="4">
        <v>96</v>
      </c>
      <c r="K551" t="s" s="4">
        <v>189</v>
      </c>
      <c r="L551" t="s" s="4">
        <v>98</v>
      </c>
    </row>
    <row r="552" ht="45.0" customHeight="true">
      <c r="A552" t="s" s="4">
        <v>49</v>
      </c>
      <c r="B552" t="s" s="4">
        <v>1766</v>
      </c>
      <c r="C552" t="s" s="4">
        <v>1767</v>
      </c>
      <c r="D552" t="s" s="4">
        <v>168</v>
      </c>
      <c r="E552" t="s" s="4">
        <v>577</v>
      </c>
      <c r="F552" t="s" s="4">
        <v>92</v>
      </c>
      <c r="G552" t="s" s="4">
        <v>491</v>
      </c>
      <c r="H552" t="s" s="4">
        <v>94</v>
      </c>
      <c r="I552" t="s" s="4">
        <v>95</v>
      </c>
      <c r="J552" t="s" s="4">
        <v>115</v>
      </c>
      <c r="K552" t="s" s="4">
        <v>175</v>
      </c>
      <c r="L552" t="s" s="4">
        <v>106</v>
      </c>
    </row>
    <row r="553" ht="45.0" customHeight="true">
      <c r="A553" t="s" s="4">
        <v>49</v>
      </c>
      <c r="B553" t="s" s="4">
        <v>1768</v>
      </c>
      <c r="C553" t="s" s="4">
        <v>1335</v>
      </c>
      <c r="D553" t="s" s="4">
        <v>1769</v>
      </c>
      <c r="E553" t="s" s="4">
        <v>378</v>
      </c>
      <c r="F553" t="s" s="4">
        <v>92</v>
      </c>
      <c r="G553" t="s" s="4">
        <v>474</v>
      </c>
      <c r="H553" t="s" s="4">
        <v>94</v>
      </c>
      <c r="I553" t="s" s="4">
        <v>95</v>
      </c>
      <c r="J553" t="s" s="4">
        <v>141</v>
      </c>
      <c r="K553" t="s" s="4">
        <v>269</v>
      </c>
      <c r="L553" t="s" s="4">
        <v>98</v>
      </c>
    </row>
    <row r="554" ht="45.0" customHeight="true">
      <c r="A554" t="s" s="4">
        <v>49</v>
      </c>
      <c r="B554" t="s" s="4">
        <v>1770</v>
      </c>
      <c r="C554" t="s" s="4">
        <v>1771</v>
      </c>
      <c r="D554" t="s" s="4">
        <v>647</v>
      </c>
      <c r="E554" t="s" s="4">
        <v>560</v>
      </c>
      <c r="F554" t="s" s="4">
        <v>92</v>
      </c>
      <c r="G554" t="s" s="4">
        <v>478</v>
      </c>
      <c r="H554" t="s" s="4">
        <v>94</v>
      </c>
      <c r="I554" t="s" s="4">
        <v>95</v>
      </c>
      <c r="J554" t="s" s="4">
        <v>169</v>
      </c>
      <c r="K554" t="s" s="4">
        <v>132</v>
      </c>
      <c r="L554" t="s" s="4">
        <v>98</v>
      </c>
    </row>
    <row r="555" ht="45.0" customHeight="true">
      <c r="A555" t="s" s="4">
        <v>49</v>
      </c>
      <c r="B555" t="s" s="4">
        <v>1772</v>
      </c>
      <c r="C555" t="s" s="4">
        <v>1773</v>
      </c>
      <c r="D555" t="s" s="4">
        <v>1774</v>
      </c>
      <c r="E555" t="s" s="4">
        <v>1275</v>
      </c>
      <c r="F555" t="s" s="4">
        <v>92</v>
      </c>
      <c r="G555" t="s" s="4">
        <v>483</v>
      </c>
      <c r="H555" t="s" s="4">
        <v>104</v>
      </c>
      <c r="I555" t="s" s="4">
        <v>95</v>
      </c>
      <c r="J555" t="s" s="4">
        <v>115</v>
      </c>
      <c r="K555" t="s" s="4">
        <v>329</v>
      </c>
      <c r="L555" t="s" s="4">
        <v>98</v>
      </c>
    </row>
    <row r="556" ht="45.0" customHeight="true">
      <c r="A556" t="s" s="4">
        <v>49</v>
      </c>
      <c r="B556" t="s" s="4">
        <v>1775</v>
      </c>
      <c r="C556" t="s" s="4">
        <v>1776</v>
      </c>
      <c r="D556" t="s" s="4">
        <v>1777</v>
      </c>
      <c r="E556" t="s" s="4">
        <v>1778</v>
      </c>
      <c r="F556" t="s" s="4">
        <v>92</v>
      </c>
      <c r="G556" t="s" s="4">
        <v>488</v>
      </c>
      <c r="H556" t="s" s="4">
        <v>94</v>
      </c>
      <c r="I556" t="s" s="4">
        <v>95</v>
      </c>
      <c r="J556" t="s" s="4">
        <v>115</v>
      </c>
      <c r="K556" t="s" s="4">
        <v>269</v>
      </c>
      <c r="L556" t="s" s="4">
        <v>98</v>
      </c>
    </row>
    <row r="557" ht="45.0" customHeight="true">
      <c r="A557" t="s" s="4">
        <v>49</v>
      </c>
      <c r="B557" t="s" s="4">
        <v>1779</v>
      </c>
      <c r="C557" t="s" s="4">
        <v>1780</v>
      </c>
      <c r="D557" t="s" s="4">
        <v>1781</v>
      </c>
      <c r="E557" t="s" s="4">
        <v>102</v>
      </c>
      <c r="F557" t="s" s="4">
        <v>92</v>
      </c>
      <c r="G557" t="s" s="4">
        <v>103</v>
      </c>
      <c r="H557" t="s" s="4">
        <v>94</v>
      </c>
      <c r="I557" t="s" s="4">
        <v>95</v>
      </c>
      <c r="J557" t="s" s="4">
        <v>1782</v>
      </c>
      <c r="K557" t="s" s="4">
        <v>132</v>
      </c>
      <c r="L557" t="s" s="4">
        <v>98</v>
      </c>
    </row>
    <row r="558" ht="45.0" customHeight="true">
      <c r="A558" t="s" s="4">
        <v>49</v>
      </c>
      <c r="B558" t="s" s="4">
        <v>1783</v>
      </c>
      <c r="C558" t="s" s="4">
        <v>1784</v>
      </c>
      <c r="D558" t="s" s="4">
        <v>114</v>
      </c>
      <c r="E558" t="s" s="4">
        <v>524</v>
      </c>
      <c r="F558" t="s" s="4">
        <v>92</v>
      </c>
      <c r="G558" t="s" s="4">
        <v>93</v>
      </c>
      <c r="H558" t="s" s="4">
        <v>104</v>
      </c>
      <c r="I558" t="s" s="4">
        <v>95</v>
      </c>
      <c r="J558" t="s" s="4">
        <v>1346</v>
      </c>
      <c r="K558" t="s" s="4">
        <v>189</v>
      </c>
      <c r="L558" t="s" s="4">
        <v>106</v>
      </c>
    </row>
    <row r="559" ht="45.0" customHeight="true">
      <c r="A559" t="s" s="4">
        <v>49</v>
      </c>
      <c r="B559" t="s" s="4">
        <v>1785</v>
      </c>
      <c r="C559" t="s" s="4">
        <v>1345</v>
      </c>
      <c r="D559" t="s" s="4">
        <v>119</v>
      </c>
      <c r="E559" t="s" s="4">
        <v>1786</v>
      </c>
      <c r="F559" t="s" s="4">
        <v>92</v>
      </c>
      <c r="G559" t="s" s="4">
        <v>763</v>
      </c>
      <c r="H559" t="s" s="4">
        <v>94</v>
      </c>
      <c r="I559" t="s" s="4">
        <v>95</v>
      </c>
      <c r="J559" t="s" s="4">
        <v>277</v>
      </c>
      <c r="K559" t="s" s="4">
        <v>374</v>
      </c>
      <c r="L559" t="s" s="4">
        <v>106</v>
      </c>
    </row>
    <row r="560" ht="45.0" customHeight="true">
      <c r="A560" t="s" s="4">
        <v>49</v>
      </c>
      <c r="B560" t="s" s="4">
        <v>1787</v>
      </c>
      <c r="C560" t="s" s="4">
        <v>1788</v>
      </c>
      <c r="D560" t="s" s="4">
        <v>174</v>
      </c>
      <c r="E560" t="s" s="4">
        <v>377</v>
      </c>
      <c r="F560" t="s" s="4">
        <v>92</v>
      </c>
      <c r="G560" t="s" s="4">
        <v>766</v>
      </c>
      <c r="H560" t="s" s="4">
        <v>104</v>
      </c>
      <c r="I560" t="s" s="4">
        <v>95</v>
      </c>
      <c r="J560" t="s" s="4">
        <v>96</v>
      </c>
      <c r="K560" t="s" s="4">
        <v>222</v>
      </c>
      <c r="L560" t="s" s="4">
        <v>98</v>
      </c>
    </row>
    <row r="561" ht="45.0" customHeight="true">
      <c r="A561" t="s" s="4">
        <v>49</v>
      </c>
      <c r="B561" t="s" s="4">
        <v>1789</v>
      </c>
      <c r="C561" t="s" s="4">
        <v>1790</v>
      </c>
      <c r="D561" t="s" s="4">
        <v>263</v>
      </c>
      <c r="E561" t="s" s="4">
        <v>1791</v>
      </c>
      <c r="F561" t="s" s="4">
        <v>92</v>
      </c>
      <c r="G561" t="s" s="4">
        <v>769</v>
      </c>
      <c r="H561" t="s" s="4">
        <v>104</v>
      </c>
      <c r="I561" t="s" s="4">
        <v>95</v>
      </c>
      <c r="J561" t="s" s="4">
        <v>1792</v>
      </c>
      <c r="K561" t="s" s="4">
        <v>195</v>
      </c>
      <c r="L561" t="s" s="4">
        <v>98</v>
      </c>
    </row>
    <row r="562" ht="45.0" customHeight="true">
      <c r="A562" t="s" s="4">
        <v>49</v>
      </c>
      <c r="B562" t="s" s="4">
        <v>1793</v>
      </c>
      <c r="C562" t="s" s="4">
        <v>354</v>
      </c>
      <c r="D562" t="s" s="4">
        <v>258</v>
      </c>
      <c r="E562" t="s" s="4">
        <v>576</v>
      </c>
      <c r="F562" t="s" s="4">
        <v>92</v>
      </c>
      <c r="G562" t="s" s="4">
        <v>773</v>
      </c>
      <c r="H562" t="s" s="4">
        <v>94</v>
      </c>
      <c r="I562" t="s" s="4">
        <v>95</v>
      </c>
      <c r="J562" t="s" s="4">
        <v>1792</v>
      </c>
      <c r="K562" t="s" s="4">
        <v>792</v>
      </c>
      <c r="L562" t="s" s="4">
        <v>98</v>
      </c>
    </row>
    <row r="563" ht="45.0" customHeight="true">
      <c r="A563" t="s" s="4">
        <v>49</v>
      </c>
      <c r="B563" t="s" s="4">
        <v>1794</v>
      </c>
      <c r="C563" t="s" s="4">
        <v>1795</v>
      </c>
      <c r="D563" t="s" s="4">
        <v>1332</v>
      </c>
      <c r="E563" t="s" s="4">
        <v>120</v>
      </c>
      <c r="F563" t="s" s="4">
        <v>92</v>
      </c>
      <c r="G563" t="s" s="4">
        <v>758</v>
      </c>
      <c r="H563" t="s" s="4">
        <v>94</v>
      </c>
      <c r="I563" t="s" s="4">
        <v>95</v>
      </c>
      <c r="J563" t="s" s="4">
        <v>1796</v>
      </c>
      <c r="K563" t="s" s="4">
        <v>248</v>
      </c>
      <c r="L563" t="s" s="4">
        <v>98</v>
      </c>
    </row>
    <row r="564" ht="45.0" customHeight="true">
      <c r="A564" t="s" s="4">
        <v>49</v>
      </c>
      <c r="B564" t="s" s="4">
        <v>1797</v>
      </c>
      <c r="C564" t="s" s="4">
        <v>1798</v>
      </c>
      <c r="D564" t="s" s="4">
        <v>383</v>
      </c>
      <c r="E564" t="s" s="4">
        <v>556</v>
      </c>
      <c r="F564" t="s" s="4">
        <v>92</v>
      </c>
      <c r="G564" t="s" s="4">
        <v>763</v>
      </c>
      <c r="H564" t="s" s="4">
        <v>94</v>
      </c>
      <c r="I564" t="s" s="4">
        <v>95</v>
      </c>
      <c r="J564" t="s" s="4">
        <v>1796</v>
      </c>
      <c r="K564" t="s" s="4">
        <v>430</v>
      </c>
      <c r="L564" t="s" s="4">
        <v>98</v>
      </c>
    </row>
    <row r="565" ht="45.0" customHeight="true">
      <c r="A565" t="s" s="4">
        <v>49</v>
      </c>
      <c r="B565" t="s" s="4">
        <v>1799</v>
      </c>
      <c r="C565" t="s" s="4">
        <v>1800</v>
      </c>
      <c r="D565" t="s" s="4">
        <v>1801</v>
      </c>
      <c r="E565" t="s" s="4">
        <v>1802</v>
      </c>
      <c r="F565" t="s" s="4">
        <v>92</v>
      </c>
      <c r="G565" t="s" s="4">
        <v>766</v>
      </c>
      <c r="H565" t="s" s="4">
        <v>94</v>
      </c>
      <c r="I565" t="s" s="4">
        <v>95</v>
      </c>
      <c r="J565" t="s" s="4">
        <v>1796</v>
      </c>
      <c r="K565" t="s" s="4">
        <v>175</v>
      </c>
      <c r="L565" t="s" s="4">
        <v>106</v>
      </c>
    </row>
    <row r="566" ht="45.0" customHeight="true">
      <c r="A566" t="s" s="4">
        <v>49</v>
      </c>
      <c r="B566" t="s" s="4">
        <v>1803</v>
      </c>
      <c r="C566" t="s" s="4">
        <v>1804</v>
      </c>
      <c r="D566" t="s" s="4">
        <v>179</v>
      </c>
      <c r="E566" t="s" s="4">
        <v>1805</v>
      </c>
      <c r="F566" t="s" s="4">
        <v>92</v>
      </c>
      <c r="G566" t="s" s="4">
        <v>769</v>
      </c>
      <c r="H566" t="s" s="4">
        <v>94</v>
      </c>
      <c r="I566" t="s" s="4">
        <v>95</v>
      </c>
      <c r="J566" t="s" s="4">
        <v>1806</v>
      </c>
      <c r="K566" t="s" s="4">
        <v>132</v>
      </c>
      <c r="L566" t="s" s="4">
        <v>98</v>
      </c>
    </row>
    <row r="567" ht="45.0" customHeight="true">
      <c r="A567" t="s" s="4">
        <v>49</v>
      </c>
      <c r="B567" t="s" s="4">
        <v>1807</v>
      </c>
      <c r="C567" t="s" s="4">
        <v>1808</v>
      </c>
      <c r="D567" t="s" s="4">
        <v>258</v>
      </c>
      <c r="E567" t="s" s="4">
        <v>125</v>
      </c>
      <c r="F567" t="s" s="4">
        <v>92</v>
      </c>
      <c r="G567" t="s" s="4">
        <v>773</v>
      </c>
      <c r="H567" t="s" s="4">
        <v>94</v>
      </c>
      <c r="I567" t="s" s="4">
        <v>95</v>
      </c>
      <c r="J567" t="s" s="4">
        <v>1809</v>
      </c>
      <c r="K567" t="s" s="4">
        <v>116</v>
      </c>
      <c r="L567" t="s" s="4">
        <v>106</v>
      </c>
    </row>
    <row r="568" ht="45.0" customHeight="true">
      <c r="A568" t="s" s="4">
        <v>49</v>
      </c>
      <c r="B568" t="s" s="4">
        <v>1810</v>
      </c>
      <c r="C568" t="s" s="4">
        <v>1811</v>
      </c>
      <c r="D568" t="s" s="4">
        <v>647</v>
      </c>
      <c r="E568" t="s" s="4">
        <v>778</v>
      </c>
      <c r="F568" t="s" s="4">
        <v>92</v>
      </c>
      <c r="G568" t="s" s="4">
        <v>758</v>
      </c>
      <c r="H568" t="s" s="4">
        <v>94</v>
      </c>
      <c r="I568" t="s" s="4">
        <v>95</v>
      </c>
      <c r="J568" t="s" s="4">
        <v>1809</v>
      </c>
      <c r="K568" t="s" s="4">
        <v>127</v>
      </c>
      <c r="L568" t="s" s="4">
        <v>106</v>
      </c>
    </row>
    <row r="569" ht="45.0" customHeight="true">
      <c r="A569" t="s" s="4">
        <v>49</v>
      </c>
      <c r="B569" t="s" s="4">
        <v>1812</v>
      </c>
      <c r="C569" t="s" s="4">
        <v>1813</v>
      </c>
      <c r="D569" t="s" s="4">
        <v>229</v>
      </c>
      <c r="E569" t="s" s="4">
        <v>1814</v>
      </c>
      <c r="F569" t="s" s="4">
        <v>92</v>
      </c>
      <c r="G569" t="s" s="4">
        <v>763</v>
      </c>
      <c r="H569" t="s" s="4">
        <v>140</v>
      </c>
      <c r="I569" t="s" s="4">
        <v>95</v>
      </c>
      <c r="J569" t="s" s="4">
        <v>1815</v>
      </c>
      <c r="K569" t="s" s="4">
        <v>165</v>
      </c>
      <c r="L569" t="s" s="4">
        <v>106</v>
      </c>
    </row>
    <row r="570" ht="45.0" customHeight="true">
      <c r="A570" t="s" s="4">
        <v>49</v>
      </c>
      <c r="B570" t="s" s="4">
        <v>1816</v>
      </c>
      <c r="C570" t="s" s="4">
        <v>580</v>
      </c>
      <c r="D570" t="s" s="4">
        <v>159</v>
      </c>
      <c r="E570" t="s" s="4">
        <v>125</v>
      </c>
      <c r="F570" t="s" s="4">
        <v>92</v>
      </c>
      <c r="G570" t="s" s="4">
        <v>766</v>
      </c>
      <c r="H570" t="s" s="4">
        <v>94</v>
      </c>
      <c r="I570" t="s" s="4">
        <v>95</v>
      </c>
      <c r="J570" t="s" s="4">
        <v>1815</v>
      </c>
      <c r="K570" t="s" s="4">
        <v>426</v>
      </c>
      <c r="L570" t="s" s="4">
        <v>98</v>
      </c>
    </row>
    <row r="571" ht="45.0" customHeight="true">
      <c r="A571" t="s" s="4">
        <v>49</v>
      </c>
      <c r="B571" t="s" s="4">
        <v>1817</v>
      </c>
      <c r="C571" t="s" s="4">
        <v>1818</v>
      </c>
      <c r="D571" t="s" s="4">
        <v>572</v>
      </c>
      <c r="E571" t="s" s="4">
        <v>102</v>
      </c>
      <c r="F571" t="s" s="4">
        <v>92</v>
      </c>
      <c r="G571" t="s" s="4">
        <v>769</v>
      </c>
      <c r="H571" t="s" s="4">
        <v>94</v>
      </c>
      <c r="I571" t="s" s="4">
        <v>95</v>
      </c>
      <c r="J571" t="s" s="4">
        <v>1819</v>
      </c>
      <c r="K571" t="s" s="4">
        <v>175</v>
      </c>
      <c r="L571" t="s" s="4">
        <v>106</v>
      </c>
    </row>
    <row r="572" ht="45.0" customHeight="true">
      <c r="A572" t="s" s="4">
        <v>49</v>
      </c>
      <c r="B572" t="s" s="4">
        <v>1820</v>
      </c>
      <c r="C572" t="s" s="4">
        <v>1821</v>
      </c>
      <c r="D572" t="s" s="4">
        <v>1122</v>
      </c>
      <c r="E572" t="s" s="4">
        <v>178</v>
      </c>
      <c r="F572" t="s" s="4">
        <v>92</v>
      </c>
      <c r="G572" t="s" s="4">
        <v>773</v>
      </c>
      <c r="H572" t="s" s="4">
        <v>94</v>
      </c>
      <c r="I572" t="s" s="4">
        <v>95</v>
      </c>
      <c r="J572" t="s" s="4">
        <v>115</v>
      </c>
      <c r="K572" t="s" s="4">
        <v>136</v>
      </c>
      <c r="L572" t="s" s="4">
        <v>106</v>
      </c>
    </row>
    <row r="573" ht="45.0" customHeight="true">
      <c r="A573" t="s" s="4">
        <v>49</v>
      </c>
      <c r="B573" t="s" s="4">
        <v>1822</v>
      </c>
      <c r="C573" t="s" s="4">
        <v>1823</v>
      </c>
      <c r="D573" t="s" s="4">
        <v>554</v>
      </c>
      <c r="E573" t="s" s="4">
        <v>633</v>
      </c>
      <c r="F573" t="s" s="4">
        <v>92</v>
      </c>
      <c r="G573" t="s" s="4">
        <v>758</v>
      </c>
      <c r="H573" t="s" s="4">
        <v>94</v>
      </c>
      <c r="I573" t="s" s="4">
        <v>95</v>
      </c>
      <c r="J573" t="s" s="4">
        <v>211</v>
      </c>
      <c r="K573" t="s" s="4">
        <v>222</v>
      </c>
      <c r="L573" t="s" s="4">
        <v>98</v>
      </c>
    </row>
    <row r="574" ht="45.0" customHeight="true">
      <c r="A574" t="s" s="4">
        <v>49</v>
      </c>
      <c r="B574" t="s" s="4">
        <v>1824</v>
      </c>
      <c r="C574" t="s" s="4">
        <v>500</v>
      </c>
      <c r="D574" t="s" s="4">
        <v>1825</v>
      </c>
      <c r="E574" t="s" s="4">
        <v>663</v>
      </c>
      <c r="F574" t="s" s="4">
        <v>92</v>
      </c>
      <c r="G574" t="s" s="4">
        <v>773</v>
      </c>
      <c r="H574" t="s" s="4">
        <v>140</v>
      </c>
      <c r="I574" t="s" s="4">
        <v>95</v>
      </c>
      <c r="J574" t="s" s="4">
        <v>277</v>
      </c>
      <c r="K574" t="s" s="4">
        <v>792</v>
      </c>
      <c r="L574" t="s" s="4">
        <v>106</v>
      </c>
    </row>
    <row r="575" ht="45.0" customHeight="true">
      <c r="A575" t="s" s="4">
        <v>49</v>
      </c>
      <c r="B575" t="s" s="4">
        <v>1826</v>
      </c>
      <c r="C575" t="s" s="4">
        <v>1827</v>
      </c>
      <c r="D575" t="s" s="4">
        <v>319</v>
      </c>
      <c r="E575" t="s" s="4">
        <v>286</v>
      </c>
      <c r="F575" t="s" s="4">
        <v>92</v>
      </c>
      <c r="G575" t="s" s="4">
        <v>758</v>
      </c>
      <c r="H575" t="s" s="4">
        <v>94</v>
      </c>
      <c r="I575" t="s" s="4">
        <v>95</v>
      </c>
      <c r="J575" t="s" s="4">
        <v>141</v>
      </c>
      <c r="K575" t="s" s="4">
        <v>222</v>
      </c>
      <c r="L575" t="s" s="4">
        <v>98</v>
      </c>
    </row>
    <row r="576" ht="45.0" customHeight="true">
      <c r="A576" t="s" s="4">
        <v>49</v>
      </c>
      <c r="B576" t="s" s="4">
        <v>1828</v>
      </c>
      <c r="C576" t="s" s="4">
        <v>351</v>
      </c>
      <c r="D576" t="s" s="4">
        <v>690</v>
      </c>
      <c r="E576" t="s" s="4">
        <v>251</v>
      </c>
      <c r="F576" t="s" s="4">
        <v>92</v>
      </c>
      <c r="G576" t="s" s="4">
        <v>763</v>
      </c>
      <c r="H576" t="s" s="4">
        <v>94</v>
      </c>
      <c r="I576" t="s" s="4">
        <v>95</v>
      </c>
      <c r="J576" t="s" s="4">
        <v>115</v>
      </c>
      <c r="K576" t="s" s="4">
        <v>195</v>
      </c>
      <c r="L576" t="s" s="4">
        <v>98</v>
      </c>
    </row>
    <row r="577" ht="45.0" customHeight="true">
      <c r="A577" t="s" s="4">
        <v>49</v>
      </c>
      <c r="B577" t="s" s="4">
        <v>1829</v>
      </c>
      <c r="C577" t="s" s="4">
        <v>1830</v>
      </c>
      <c r="D577" t="s" s="4">
        <v>1831</v>
      </c>
      <c r="E577" t="s" s="4">
        <v>1832</v>
      </c>
      <c r="F577" t="s" s="4">
        <v>92</v>
      </c>
      <c r="G577" t="s" s="4">
        <v>766</v>
      </c>
      <c r="H577" t="s" s="4">
        <v>94</v>
      </c>
      <c r="I577" t="s" s="4">
        <v>95</v>
      </c>
      <c r="J577" t="s" s="4">
        <v>1627</v>
      </c>
      <c r="K577" t="s" s="4">
        <v>535</v>
      </c>
      <c r="L577" t="s" s="4">
        <v>98</v>
      </c>
    </row>
    <row r="578" ht="45.0" customHeight="true">
      <c r="A578" t="s" s="4">
        <v>49</v>
      </c>
      <c r="B578" t="s" s="4">
        <v>1833</v>
      </c>
      <c r="C578" t="s" s="4">
        <v>539</v>
      </c>
      <c r="D578" t="s" s="4">
        <v>820</v>
      </c>
      <c r="E578" t="s" s="4">
        <v>1801</v>
      </c>
      <c r="F578" t="s" s="4">
        <v>92</v>
      </c>
      <c r="G578" t="s" s="4">
        <v>769</v>
      </c>
      <c r="H578" t="s" s="4">
        <v>140</v>
      </c>
      <c r="I578" t="s" s="4">
        <v>95</v>
      </c>
      <c r="J578" t="s" s="4">
        <v>110</v>
      </c>
      <c r="K578" t="s" s="4">
        <v>248</v>
      </c>
      <c r="L578" t="s" s="4">
        <v>98</v>
      </c>
    </row>
    <row r="579" ht="45.0" customHeight="true">
      <c r="A579" t="s" s="4">
        <v>49</v>
      </c>
      <c r="B579" t="s" s="4">
        <v>1834</v>
      </c>
      <c r="C579" t="s" s="4">
        <v>1835</v>
      </c>
      <c r="D579" t="s" s="4">
        <v>125</v>
      </c>
      <c r="E579" t="s" s="4">
        <v>214</v>
      </c>
      <c r="F579" t="s" s="4">
        <v>92</v>
      </c>
      <c r="G579" t="s" s="4">
        <v>773</v>
      </c>
      <c r="H579" t="s" s="4">
        <v>94</v>
      </c>
      <c r="I579" t="s" s="4">
        <v>95</v>
      </c>
      <c r="J579" t="s" s="4">
        <v>110</v>
      </c>
      <c r="K579" t="s" s="4">
        <v>175</v>
      </c>
      <c r="L579" t="s" s="4">
        <v>98</v>
      </c>
    </row>
    <row r="580" ht="45.0" customHeight="true">
      <c r="A580" t="s" s="4">
        <v>49</v>
      </c>
      <c r="B580" t="s" s="4">
        <v>1836</v>
      </c>
      <c r="C580" t="s" s="4">
        <v>1837</v>
      </c>
      <c r="D580" t="s" s="4">
        <v>1838</v>
      </c>
      <c r="E580" t="s" s="4">
        <v>229</v>
      </c>
      <c r="F580" t="s" s="4">
        <v>92</v>
      </c>
      <c r="G580" t="s" s="4">
        <v>758</v>
      </c>
      <c r="H580" t="s" s="4">
        <v>94</v>
      </c>
      <c r="I580" t="s" s="4">
        <v>95</v>
      </c>
      <c r="J580" t="s" s="4">
        <v>115</v>
      </c>
      <c r="K580" t="s" s="4">
        <v>136</v>
      </c>
      <c r="L580" t="s" s="4">
        <v>106</v>
      </c>
    </row>
    <row r="581" ht="45.0" customHeight="true">
      <c r="A581" t="s" s="4">
        <v>49</v>
      </c>
      <c r="B581" t="s" s="4">
        <v>1839</v>
      </c>
      <c r="C581" t="s" s="4">
        <v>1475</v>
      </c>
      <c r="D581" t="s" s="4">
        <v>1840</v>
      </c>
      <c r="E581" t="s" s="4">
        <v>943</v>
      </c>
      <c r="F581" t="s" s="4">
        <v>92</v>
      </c>
      <c r="G581" t="s" s="4">
        <v>763</v>
      </c>
      <c r="H581" t="s" s="4">
        <v>104</v>
      </c>
      <c r="I581" t="s" s="4">
        <v>95</v>
      </c>
      <c r="J581" t="s" s="4">
        <v>1841</v>
      </c>
      <c r="K581" t="s" s="4">
        <v>367</v>
      </c>
      <c r="L581" t="s" s="4">
        <v>106</v>
      </c>
    </row>
    <row r="582" ht="45.0" customHeight="true">
      <c r="A582" t="s" s="4">
        <v>49</v>
      </c>
      <c r="B582" t="s" s="4">
        <v>1842</v>
      </c>
      <c r="C582" t="s" s="4">
        <v>591</v>
      </c>
      <c r="D582" t="s" s="4">
        <v>120</v>
      </c>
      <c r="E582" t="s" s="4">
        <v>1843</v>
      </c>
      <c r="F582" t="s" s="4">
        <v>92</v>
      </c>
      <c r="G582" t="s" s="4">
        <v>766</v>
      </c>
      <c r="H582" t="s" s="4">
        <v>104</v>
      </c>
      <c r="I582" t="s" s="4">
        <v>95</v>
      </c>
      <c r="J582" t="s" s="4">
        <v>235</v>
      </c>
      <c r="K582" t="s" s="4">
        <v>152</v>
      </c>
      <c r="L582" t="s" s="4">
        <v>98</v>
      </c>
    </row>
    <row r="583" ht="45.0" customHeight="true">
      <c r="A583" t="s" s="4">
        <v>49</v>
      </c>
      <c r="B583" t="s" s="4">
        <v>1844</v>
      </c>
      <c r="C583" t="s" s="4">
        <v>1845</v>
      </c>
      <c r="D583" t="s" s="4">
        <v>917</v>
      </c>
      <c r="E583" t="s" s="4">
        <v>378</v>
      </c>
      <c r="F583" t="s" s="4">
        <v>92</v>
      </c>
      <c r="G583" t="s" s="4">
        <v>769</v>
      </c>
      <c r="H583" t="s" s="4">
        <v>94</v>
      </c>
      <c r="I583" t="s" s="4">
        <v>95</v>
      </c>
      <c r="J583" t="s" s="4">
        <v>235</v>
      </c>
      <c r="K583" t="s" s="4">
        <v>444</v>
      </c>
      <c r="L583" t="s" s="4">
        <v>106</v>
      </c>
    </row>
    <row r="584" ht="45.0" customHeight="true">
      <c r="A584" t="s" s="4">
        <v>49</v>
      </c>
      <c r="B584" t="s" s="4">
        <v>1846</v>
      </c>
      <c r="C584" t="s" s="4">
        <v>1847</v>
      </c>
      <c r="D584" t="s" s="4">
        <v>229</v>
      </c>
      <c r="E584" t="s" s="4">
        <v>286</v>
      </c>
      <c r="F584" t="s" s="4">
        <v>92</v>
      </c>
      <c r="G584" t="s" s="4">
        <v>773</v>
      </c>
      <c r="H584" t="s" s="4">
        <v>94</v>
      </c>
      <c r="I584" t="s" s="4">
        <v>95</v>
      </c>
      <c r="J584" t="s" s="4">
        <v>235</v>
      </c>
      <c r="K584" t="s" s="4">
        <v>329</v>
      </c>
      <c r="L584" t="s" s="4">
        <v>106</v>
      </c>
    </row>
    <row r="585" ht="45.0" customHeight="true">
      <c r="A585" t="s" s="4">
        <v>49</v>
      </c>
      <c r="B585" t="s" s="4">
        <v>1848</v>
      </c>
      <c r="C585" t="s" s="4">
        <v>1849</v>
      </c>
      <c r="D585" t="s" s="4">
        <v>102</v>
      </c>
      <c r="E585" t="s" s="4">
        <v>1850</v>
      </c>
      <c r="F585" t="s" s="4">
        <v>92</v>
      </c>
      <c r="G585" t="s" s="4">
        <v>758</v>
      </c>
      <c r="H585" t="s" s="4">
        <v>140</v>
      </c>
      <c r="I585" t="s" s="4">
        <v>95</v>
      </c>
      <c r="J585" t="s" s="4">
        <v>211</v>
      </c>
      <c r="K585" t="s" s="4">
        <v>273</v>
      </c>
      <c r="L585" t="s" s="4">
        <v>98</v>
      </c>
    </row>
    <row r="586" ht="45.0" customHeight="true">
      <c r="A586" t="s" s="4">
        <v>49</v>
      </c>
      <c r="B586" t="s" s="4">
        <v>1851</v>
      </c>
      <c r="C586" t="s" s="4">
        <v>1852</v>
      </c>
      <c r="D586" t="s" s="4">
        <v>1490</v>
      </c>
      <c r="E586" t="s" s="4">
        <v>320</v>
      </c>
      <c r="F586" t="s" s="4">
        <v>92</v>
      </c>
      <c r="G586" t="s" s="4">
        <v>763</v>
      </c>
      <c r="H586" t="s" s="4">
        <v>94</v>
      </c>
      <c r="I586" t="s" s="4">
        <v>95</v>
      </c>
      <c r="J586" t="s" s="4">
        <v>1853</v>
      </c>
      <c r="K586" t="s" s="4">
        <v>175</v>
      </c>
      <c r="L586" t="s" s="4">
        <v>106</v>
      </c>
    </row>
    <row r="587" ht="45.0" customHeight="true">
      <c r="A587" t="s" s="4">
        <v>49</v>
      </c>
      <c r="B587" t="s" s="4">
        <v>1854</v>
      </c>
      <c r="C587" t="s" s="4">
        <v>1855</v>
      </c>
      <c r="D587" t="s" s="4">
        <v>109</v>
      </c>
      <c r="E587" t="s" s="4">
        <v>286</v>
      </c>
      <c r="F587" t="s" s="4">
        <v>92</v>
      </c>
      <c r="G587" t="s" s="4">
        <v>766</v>
      </c>
      <c r="H587" t="s" s="4">
        <v>94</v>
      </c>
      <c r="I587" t="s" s="4">
        <v>95</v>
      </c>
      <c r="J587" t="s" s="4">
        <v>115</v>
      </c>
      <c r="K587" t="s" s="4">
        <v>573</v>
      </c>
      <c r="L587" t="s" s="4">
        <v>106</v>
      </c>
    </row>
    <row r="588" ht="45.0" customHeight="true">
      <c r="A588" t="s" s="4">
        <v>49</v>
      </c>
      <c r="B588" t="s" s="4">
        <v>1856</v>
      </c>
      <c r="C588" t="s" s="4">
        <v>1857</v>
      </c>
      <c r="D588" t="s" s="4">
        <v>168</v>
      </c>
      <c r="E588" t="s" s="4">
        <v>101</v>
      </c>
      <c r="F588" t="s" s="4">
        <v>92</v>
      </c>
      <c r="G588" t="s" s="4">
        <v>93</v>
      </c>
      <c r="H588" t="s" s="4">
        <v>94</v>
      </c>
      <c r="I588" t="s" s="4">
        <v>95</v>
      </c>
      <c r="J588" t="s" s="4">
        <v>96</v>
      </c>
      <c r="K588" t="s" s="4">
        <v>200</v>
      </c>
      <c r="L588" t="s" s="4">
        <v>98</v>
      </c>
    </row>
    <row r="589" ht="45.0" customHeight="true">
      <c r="A589" t="s" s="4">
        <v>49</v>
      </c>
      <c r="B589" t="s" s="4">
        <v>1858</v>
      </c>
      <c r="C589" t="s" s="4">
        <v>1763</v>
      </c>
      <c r="D589" t="s" s="4">
        <v>1859</v>
      </c>
      <c r="E589" t="s" s="4">
        <v>139</v>
      </c>
      <c r="F589" t="s" s="4">
        <v>92</v>
      </c>
      <c r="G589" t="s" s="4">
        <v>313</v>
      </c>
      <c r="H589" t="s" s="4">
        <v>94</v>
      </c>
      <c r="I589" t="s" s="4">
        <v>95</v>
      </c>
      <c r="J589" t="s" s="4">
        <v>96</v>
      </c>
      <c r="K589" t="s" s="4">
        <v>189</v>
      </c>
      <c r="L589" t="s" s="4">
        <v>98</v>
      </c>
    </row>
    <row r="590" ht="45.0" customHeight="true">
      <c r="A590" t="s" s="4">
        <v>49</v>
      </c>
      <c r="B590" t="s" s="4">
        <v>1860</v>
      </c>
      <c r="C590" t="s" s="4">
        <v>571</v>
      </c>
      <c r="D590" t="s" s="4">
        <v>286</v>
      </c>
      <c r="E590" t="s" s="4">
        <v>1861</v>
      </c>
      <c r="F590" t="s" s="4">
        <v>92</v>
      </c>
      <c r="G590" t="s" s="4">
        <v>297</v>
      </c>
      <c r="H590" t="s" s="4">
        <v>104</v>
      </c>
      <c r="I590" t="s" s="4">
        <v>95</v>
      </c>
      <c r="J590" t="s" s="4">
        <v>1862</v>
      </c>
      <c r="K590" t="s" s="4">
        <v>165</v>
      </c>
      <c r="L590" t="s" s="4">
        <v>106</v>
      </c>
    </row>
    <row r="591" ht="45.0" customHeight="true">
      <c r="A591" t="s" s="4">
        <v>49</v>
      </c>
      <c r="B591" t="s" s="4">
        <v>1863</v>
      </c>
      <c r="C591" t="s" s="4">
        <v>1804</v>
      </c>
      <c r="D591" t="s" s="4">
        <v>319</v>
      </c>
      <c r="E591" t="s" s="4">
        <v>319</v>
      </c>
      <c r="F591" t="s" s="4">
        <v>92</v>
      </c>
      <c r="G591" t="s" s="4">
        <v>299</v>
      </c>
      <c r="H591" t="s" s="4">
        <v>94</v>
      </c>
      <c r="I591" t="s" s="4">
        <v>95</v>
      </c>
      <c r="J591" t="s" s="4">
        <v>1862</v>
      </c>
      <c r="K591" t="s" s="4">
        <v>160</v>
      </c>
      <c r="L591" t="s" s="4">
        <v>98</v>
      </c>
    </row>
    <row r="592" ht="45.0" customHeight="true">
      <c r="A592" t="s" s="4">
        <v>49</v>
      </c>
      <c r="B592" t="s" s="4">
        <v>1864</v>
      </c>
      <c r="C592" t="s" s="4">
        <v>1865</v>
      </c>
      <c r="D592" t="s" s="4">
        <v>1866</v>
      </c>
      <c r="E592" t="s" s="4">
        <v>125</v>
      </c>
      <c r="F592" t="s" s="4">
        <v>92</v>
      </c>
      <c r="G592" t="s" s="4">
        <v>304</v>
      </c>
      <c r="H592" t="s" s="4">
        <v>94</v>
      </c>
      <c r="I592" t="s" s="4">
        <v>95</v>
      </c>
      <c r="J592" t="s" s="4">
        <v>1867</v>
      </c>
      <c r="K592" t="s" s="4">
        <v>142</v>
      </c>
      <c r="L592" t="s" s="4">
        <v>98</v>
      </c>
    </row>
    <row r="593" ht="45.0" customHeight="true">
      <c r="A593" t="s" s="4">
        <v>49</v>
      </c>
      <c r="B593" t="s" s="4">
        <v>1868</v>
      </c>
      <c r="C593" t="s" s="4">
        <v>715</v>
      </c>
      <c r="D593" t="s" s="4">
        <v>554</v>
      </c>
      <c r="E593" t="s" s="4">
        <v>1869</v>
      </c>
      <c r="F593" t="s" s="4">
        <v>92</v>
      </c>
      <c r="G593" t="s" s="4">
        <v>308</v>
      </c>
      <c r="H593" t="s" s="4">
        <v>94</v>
      </c>
      <c r="I593" t="s" s="4">
        <v>95</v>
      </c>
      <c r="J593" t="s" s="4">
        <v>1867</v>
      </c>
      <c r="K593" t="s" s="4">
        <v>222</v>
      </c>
      <c r="L593" t="s" s="4">
        <v>106</v>
      </c>
    </row>
    <row r="594" ht="45.0" customHeight="true">
      <c r="A594" t="s" s="4">
        <v>49</v>
      </c>
      <c r="B594" t="s" s="4">
        <v>1870</v>
      </c>
      <c r="C594" t="s" s="4">
        <v>1871</v>
      </c>
      <c r="D594" t="s" s="4">
        <v>407</v>
      </c>
      <c r="E594" t="s" s="4">
        <v>178</v>
      </c>
      <c r="F594" t="s" s="4">
        <v>92</v>
      </c>
      <c r="G594" t="s" s="4">
        <v>313</v>
      </c>
      <c r="H594" t="s" s="4">
        <v>94</v>
      </c>
      <c r="I594" t="s" s="4">
        <v>95</v>
      </c>
      <c r="J594" t="s" s="4">
        <v>1867</v>
      </c>
      <c r="K594" t="s" s="4">
        <v>116</v>
      </c>
      <c r="L594" t="s" s="4">
        <v>106</v>
      </c>
    </row>
    <row r="595" ht="45.0" customHeight="true">
      <c r="A595" t="s" s="4">
        <v>49</v>
      </c>
      <c r="B595" t="s" s="4">
        <v>1872</v>
      </c>
      <c r="C595" t="s" s="4">
        <v>1873</v>
      </c>
      <c r="D595" t="s" s="4">
        <v>1874</v>
      </c>
      <c r="E595" t="s" s="4">
        <v>1185</v>
      </c>
      <c r="F595" t="s" s="4">
        <v>92</v>
      </c>
      <c r="G595" t="s" s="4">
        <v>297</v>
      </c>
      <c r="H595" t="s" s="4">
        <v>94</v>
      </c>
      <c r="I595" t="s" s="4">
        <v>95</v>
      </c>
      <c r="J595" t="s" s="4">
        <v>1867</v>
      </c>
      <c r="K595" t="s" s="4">
        <v>200</v>
      </c>
      <c r="L595" t="s" s="4">
        <v>98</v>
      </c>
    </row>
    <row r="596" ht="45.0" customHeight="true">
      <c r="A596" t="s" s="4">
        <v>49</v>
      </c>
      <c r="B596" t="s" s="4">
        <v>1875</v>
      </c>
      <c r="C596" t="s" s="4">
        <v>1876</v>
      </c>
      <c r="D596" t="s" s="4">
        <v>102</v>
      </c>
      <c r="E596" t="s" s="4">
        <v>1877</v>
      </c>
      <c r="F596" t="s" s="4">
        <v>92</v>
      </c>
      <c r="G596" t="s" s="4">
        <v>299</v>
      </c>
      <c r="H596" t="s" s="4">
        <v>94</v>
      </c>
      <c r="I596" t="s" s="4">
        <v>95</v>
      </c>
      <c r="J596" t="s" s="4">
        <v>309</v>
      </c>
      <c r="K596" t="s" s="4">
        <v>136</v>
      </c>
      <c r="L596" t="s" s="4">
        <v>106</v>
      </c>
    </row>
    <row r="597" ht="45.0" customHeight="true">
      <c r="A597" t="s" s="4">
        <v>49</v>
      </c>
      <c r="B597" t="s" s="4">
        <v>1878</v>
      </c>
      <c r="C597" t="s" s="4">
        <v>351</v>
      </c>
      <c r="D597" t="s" s="4">
        <v>641</v>
      </c>
      <c r="E597" t="s" s="4">
        <v>1879</v>
      </c>
      <c r="F597" t="s" s="4">
        <v>92</v>
      </c>
      <c r="G597" t="s" s="4">
        <v>304</v>
      </c>
      <c r="H597" t="s" s="4">
        <v>94</v>
      </c>
      <c r="I597" t="s" s="4">
        <v>95</v>
      </c>
      <c r="J597" t="s" s="4">
        <v>1880</v>
      </c>
      <c r="K597" t="s" s="4">
        <v>430</v>
      </c>
      <c r="L597" t="s" s="4">
        <v>98</v>
      </c>
    </row>
    <row r="598" ht="45.0" customHeight="true">
      <c r="A598" t="s" s="4">
        <v>49</v>
      </c>
      <c r="B598" t="s" s="4">
        <v>1881</v>
      </c>
      <c r="C598" t="s" s="4">
        <v>1882</v>
      </c>
      <c r="D598" t="s" s="4">
        <v>125</v>
      </c>
      <c r="E598" t="s" s="4">
        <v>1874</v>
      </c>
      <c r="F598" t="s" s="4">
        <v>92</v>
      </c>
      <c r="G598" t="s" s="4">
        <v>308</v>
      </c>
      <c r="H598" t="s" s="4">
        <v>104</v>
      </c>
      <c r="I598" t="s" s="4">
        <v>95</v>
      </c>
      <c r="J598" t="s" s="4">
        <v>1883</v>
      </c>
      <c r="K598" t="s" s="4">
        <v>142</v>
      </c>
      <c r="L598" t="s" s="4">
        <v>106</v>
      </c>
    </row>
    <row r="599" ht="45.0" customHeight="true">
      <c r="A599" t="s" s="4">
        <v>49</v>
      </c>
      <c r="B599" t="s" s="4">
        <v>1884</v>
      </c>
      <c r="C599" t="s" s="4">
        <v>541</v>
      </c>
      <c r="D599" t="s" s="4">
        <v>125</v>
      </c>
      <c r="E599" t="s" s="4">
        <v>1885</v>
      </c>
      <c r="F599" t="s" s="4">
        <v>92</v>
      </c>
      <c r="G599" t="s" s="4">
        <v>313</v>
      </c>
      <c r="H599" t="s" s="4">
        <v>140</v>
      </c>
      <c r="I599" t="s" s="4">
        <v>95</v>
      </c>
      <c r="J599" t="s" s="4">
        <v>207</v>
      </c>
      <c r="K599" t="s" s="4">
        <v>222</v>
      </c>
      <c r="L599" t="s" s="4">
        <v>98</v>
      </c>
    </row>
    <row r="600" ht="45.0" customHeight="true">
      <c r="A600" t="s" s="4">
        <v>49</v>
      </c>
      <c r="B600" t="s" s="4">
        <v>1886</v>
      </c>
      <c r="C600" t="s" s="4">
        <v>1887</v>
      </c>
      <c r="D600" t="s" s="4">
        <v>447</v>
      </c>
      <c r="E600" t="s" s="4">
        <v>1888</v>
      </c>
      <c r="F600" t="s" s="4">
        <v>92</v>
      </c>
      <c r="G600" t="s" s="4">
        <v>297</v>
      </c>
      <c r="H600" t="s" s="4">
        <v>94</v>
      </c>
      <c r="I600" t="s" s="4">
        <v>95</v>
      </c>
      <c r="J600" t="s" s="4">
        <v>1889</v>
      </c>
      <c r="K600" t="s" s="4">
        <v>122</v>
      </c>
      <c r="L600" t="s" s="4">
        <v>98</v>
      </c>
    </row>
    <row r="601" ht="45.0" customHeight="true">
      <c r="A601" t="s" s="4">
        <v>49</v>
      </c>
      <c r="B601" t="s" s="4">
        <v>1890</v>
      </c>
      <c r="C601" t="s" s="4">
        <v>1891</v>
      </c>
      <c r="D601" t="s" s="4">
        <v>102</v>
      </c>
      <c r="E601" t="s" s="4">
        <v>109</v>
      </c>
      <c r="F601" t="s" s="4">
        <v>92</v>
      </c>
      <c r="G601" t="s" s="4">
        <v>299</v>
      </c>
      <c r="H601" t="s" s="4">
        <v>104</v>
      </c>
      <c r="I601" t="s" s="4">
        <v>95</v>
      </c>
      <c r="J601" t="s" s="4">
        <v>393</v>
      </c>
      <c r="K601" t="s" s="4">
        <v>160</v>
      </c>
      <c r="L601" t="s" s="4">
        <v>106</v>
      </c>
    </row>
    <row r="602" ht="45.0" customHeight="true">
      <c r="A602" t="s" s="4">
        <v>49</v>
      </c>
      <c r="B602" t="s" s="4">
        <v>1892</v>
      </c>
      <c r="C602" t="s" s="4">
        <v>1893</v>
      </c>
      <c r="D602" t="s" s="4">
        <v>179</v>
      </c>
      <c r="E602" t="s" s="4">
        <v>1537</v>
      </c>
      <c r="F602" t="s" s="4">
        <v>92</v>
      </c>
      <c r="G602" t="s" s="4">
        <v>304</v>
      </c>
      <c r="H602" t="s" s="4">
        <v>94</v>
      </c>
      <c r="I602" t="s" s="4">
        <v>95</v>
      </c>
      <c r="J602" t="s" s="4">
        <v>268</v>
      </c>
      <c r="K602" t="s" s="4">
        <v>418</v>
      </c>
      <c r="L602" t="s" s="4">
        <v>98</v>
      </c>
    </row>
    <row r="603" ht="45.0" customHeight="true">
      <c r="A603" t="s" s="4">
        <v>49</v>
      </c>
      <c r="B603" t="s" s="4">
        <v>1894</v>
      </c>
      <c r="C603" t="s" s="4">
        <v>1565</v>
      </c>
      <c r="D603" t="s" s="4">
        <v>1895</v>
      </c>
      <c r="E603" t="s" s="4">
        <v>827</v>
      </c>
      <c r="F603" t="s" s="4">
        <v>92</v>
      </c>
      <c r="G603" t="s" s="4">
        <v>308</v>
      </c>
      <c r="H603" t="s" s="4">
        <v>94</v>
      </c>
      <c r="I603" t="s" s="4">
        <v>95</v>
      </c>
      <c r="J603" t="s" s="4">
        <v>498</v>
      </c>
      <c r="K603" t="s" s="4">
        <v>573</v>
      </c>
      <c r="L603" t="s" s="4">
        <v>98</v>
      </c>
    </row>
    <row r="604" ht="45.0" customHeight="true">
      <c r="A604" t="s" s="4">
        <v>49</v>
      </c>
      <c r="B604" t="s" s="4">
        <v>1896</v>
      </c>
      <c r="C604" t="s" s="4">
        <v>1897</v>
      </c>
      <c r="D604" t="s" s="4">
        <v>1076</v>
      </c>
      <c r="E604" t="s" s="4">
        <v>156</v>
      </c>
      <c r="F604" t="s" s="4">
        <v>92</v>
      </c>
      <c r="G604" t="s" s="4">
        <v>606</v>
      </c>
      <c r="H604" t="s" s="4">
        <v>94</v>
      </c>
      <c r="I604" t="s" s="4">
        <v>95</v>
      </c>
      <c r="J604" t="s" s="4">
        <v>115</v>
      </c>
      <c r="K604" t="s" s="4">
        <v>269</v>
      </c>
      <c r="L604" t="s" s="4">
        <v>106</v>
      </c>
    </row>
    <row r="605" ht="45.0" customHeight="true">
      <c r="A605" t="s" s="4">
        <v>49</v>
      </c>
      <c r="B605" t="s" s="4">
        <v>1898</v>
      </c>
      <c r="C605" t="s" s="4">
        <v>1386</v>
      </c>
      <c r="D605" t="s" s="4">
        <v>251</v>
      </c>
      <c r="E605" t="s" s="4">
        <v>286</v>
      </c>
      <c r="F605" t="s" s="4">
        <v>92</v>
      </c>
      <c r="G605" t="s" s="4">
        <v>609</v>
      </c>
      <c r="H605" t="s" s="4">
        <v>94</v>
      </c>
      <c r="I605" t="s" s="4">
        <v>95</v>
      </c>
      <c r="J605" t="s" s="4">
        <v>110</v>
      </c>
      <c r="K605" t="s" s="4">
        <v>105</v>
      </c>
      <c r="L605" t="s" s="4">
        <v>98</v>
      </c>
    </row>
    <row r="606" ht="45.0" customHeight="true">
      <c r="A606" t="s" s="4">
        <v>49</v>
      </c>
      <c r="B606" t="s" s="4">
        <v>1899</v>
      </c>
      <c r="C606" t="s" s="4">
        <v>842</v>
      </c>
      <c r="D606" t="s" s="4">
        <v>1900</v>
      </c>
      <c r="E606" t="s" s="4">
        <v>1901</v>
      </c>
      <c r="F606" t="s" s="4">
        <v>92</v>
      </c>
      <c r="G606" t="s" s="4">
        <v>397</v>
      </c>
      <c r="H606" t="s" s="4">
        <v>104</v>
      </c>
      <c r="I606" t="s" s="4">
        <v>95</v>
      </c>
      <c r="J606" t="s" s="4">
        <v>1902</v>
      </c>
      <c r="K606" t="s" s="4">
        <v>792</v>
      </c>
      <c r="L606" t="s" s="4">
        <v>98</v>
      </c>
    </row>
    <row r="607" ht="45.0" customHeight="true">
      <c r="A607" t="s" s="4">
        <v>49</v>
      </c>
      <c r="B607" t="s" s="4">
        <v>1903</v>
      </c>
      <c r="C607" t="s" s="4">
        <v>1325</v>
      </c>
      <c r="D607" t="s" s="4">
        <v>220</v>
      </c>
      <c r="E607" t="s" s="4">
        <v>754</v>
      </c>
      <c r="F607" t="s" s="4">
        <v>92</v>
      </c>
      <c r="G607" t="s" s="4">
        <v>402</v>
      </c>
      <c r="H607" t="s" s="4">
        <v>94</v>
      </c>
      <c r="I607" t="s" s="4">
        <v>95</v>
      </c>
      <c r="J607" t="s" s="4">
        <v>115</v>
      </c>
      <c r="K607" t="s" s="4">
        <v>181</v>
      </c>
      <c r="L607" t="s" s="4">
        <v>106</v>
      </c>
    </row>
    <row r="608" ht="45.0" customHeight="true">
      <c r="A608" t="s" s="4">
        <v>49</v>
      </c>
      <c r="B608" t="s" s="4">
        <v>1904</v>
      </c>
      <c r="C608" t="s" s="4">
        <v>1905</v>
      </c>
      <c r="D608" t="s" s="4">
        <v>258</v>
      </c>
      <c r="E608" t="s" s="4">
        <v>1906</v>
      </c>
      <c r="F608" t="s" s="4">
        <v>92</v>
      </c>
      <c r="G608" t="s" s="4">
        <v>602</v>
      </c>
      <c r="H608" t="s" s="4">
        <v>94</v>
      </c>
      <c r="I608" t="s" s="4">
        <v>95</v>
      </c>
      <c r="J608" t="s" s="4">
        <v>1907</v>
      </c>
      <c r="K608" t="s" s="4">
        <v>430</v>
      </c>
      <c r="L608" t="s" s="4">
        <v>98</v>
      </c>
    </row>
    <row r="609" ht="45.0" customHeight="true">
      <c r="A609" t="s" s="4">
        <v>49</v>
      </c>
      <c r="B609" t="s" s="4">
        <v>1908</v>
      </c>
      <c r="C609" t="s" s="4">
        <v>1909</v>
      </c>
      <c r="D609" t="s" s="4">
        <v>156</v>
      </c>
      <c r="E609" t="s" s="4">
        <v>179</v>
      </c>
      <c r="F609" t="s" s="4">
        <v>92</v>
      </c>
      <c r="G609" t="s" s="4">
        <v>606</v>
      </c>
      <c r="H609" t="s" s="4">
        <v>94</v>
      </c>
      <c r="I609" t="s" s="4">
        <v>95</v>
      </c>
      <c r="J609" t="s" s="4">
        <v>849</v>
      </c>
      <c r="K609" t="s" s="4">
        <v>845</v>
      </c>
      <c r="L609" t="s" s="4">
        <v>106</v>
      </c>
    </row>
    <row r="610" ht="45.0" customHeight="true">
      <c r="A610" t="s" s="4">
        <v>49</v>
      </c>
      <c r="B610" t="s" s="4">
        <v>1910</v>
      </c>
      <c r="C610" t="s" s="4">
        <v>1911</v>
      </c>
      <c r="D610" t="s" s="4">
        <v>156</v>
      </c>
      <c r="E610" t="s" s="4">
        <v>179</v>
      </c>
      <c r="F610" t="s" s="4">
        <v>92</v>
      </c>
      <c r="G610" t="s" s="4">
        <v>609</v>
      </c>
      <c r="H610" t="s" s="4">
        <v>94</v>
      </c>
      <c r="I610" t="s" s="4">
        <v>95</v>
      </c>
      <c r="J610" t="s" s="4">
        <v>849</v>
      </c>
      <c r="K610" t="s" s="4">
        <v>181</v>
      </c>
      <c r="L610" t="s" s="4">
        <v>98</v>
      </c>
    </row>
    <row r="611" ht="45.0" customHeight="true">
      <c r="A611" t="s" s="4">
        <v>49</v>
      </c>
      <c r="B611" t="s" s="4">
        <v>1912</v>
      </c>
      <c r="C611" t="s" s="4">
        <v>1913</v>
      </c>
      <c r="D611" t="s" s="4">
        <v>1355</v>
      </c>
      <c r="E611" t="s" s="4">
        <v>1914</v>
      </c>
      <c r="F611" t="s" s="4">
        <v>92</v>
      </c>
      <c r="G611" t="s" s="4">
        <v>397</v>
      </c>
      <c r="H611" t="s" s="4">
        <v>94</v>
      </c>
      <c r="I611" t="s" s="4">
        <v>95</v>
      </c>
      <c r="J611" t="s" s="4">
        <v>849</v>
      </c>
      <c r="K611" t="s" s="4">
        <v>116</v>
      </c>
      <c r="L611" t="s" s="4">
        <v>106</v>
      </c>
    </row>
    <row r="612" ht="45.0" customHeight="true">
      <c r="A612" t="s" s="4">
        <v>49</v>
      </c>
      <c r="B612" t="s" s="4">
        <v>1915</v>
      </c>
      <c r="C612" t="s" s="4">
        <v>202</v>
      </c>
      <c r="D612" t="s" s="4">
        <v>174</v>
      </c>
      <c r="E612" t="s" s="4">
        <v>577</v>
      </c>
      <c r="F612" t="s" s="4">
        <v>92</v>
      </c>
      <c r="G612" t="s" s="4">
        <v>402</v>
      </c>
      <c r="H612" t="s" s="4">
        <v>94</v>
      </c>
      <c r="I612" t="s" s="4">
        <v>95</v>
      </c>
      <c r="J612" t="s" s="4">
        <v>849</v>
      </c>
      <c r="K612" t="s" s="4">
        <v>195</v>
      </c>
      <c r="L612" t="s" s="4">
        <v>106</v>
      </c>
    </row>
    <row r="613" ht="45.0" customHeight="true">
      <c r="A613" t="s" s="4">
        <v>49</v>
      </c>
      <c r="B613" t="s" s="4">
        <v>1916</v>
      </c>
      <c r="C613" t="s" s="4">
        <v>1917</v>
      </c>
      <c r="D613" t="s" s="4">
        <v>1566</v>
      </c>
      <c r="E613" t="s" s="4">
        <v>613</v>
      </c>
      <c r="F613" t="s" s="4">
        <v>92</v>
      </c>
      <c r="G613" t="s" s="4">
        <v>602</v>
      </c>
      <c r="H613" t="s" s="4">
        <v>94</v>
      </c>
      <c r="I613" t="s" s="4">
        <v>95</v>
      </c>
      <c r="J613" t="s" s="4">
        <v>849</v>
      </c>
      <c r="K613" t="s" s="4">
        <v>142</v>
      </c>
      <c r="L613" t="s" s="4">
        <v>106</v>
      </c>
    </row>
    <row r="614" ht="45.0" customHeight="true">
      <c r="A614" t="s" s="4">
        <v>49</v>
      </c>
      <c r="B614" t="s" s="4">
        <v>1918</v>
      </c>
      <c r="C614" t="s" s="4">
        <v>1763</v>
      </c>
      <c r="D614" t="s" s="4">
        <v>820</v>
      </c>
      <c r="E614" t="s" s="4">
        <v>156</v>
      </c>
      <c r="F614" t="s" s="4">
        <v>92</v>
      </c>
      <c r="G614" t="s" s="4">
        <v>402</v>
      </c>
      <c r="H614" t="s" s="4">
        <v>104</v>
      </c>
      <c r="I614" t="s" s="4">
        <v>95</v>
      </c>
      <c r="J614" t="s" s="4">
        <v>96</v>
      </c>
      <c r="K614" t="s" s="4">
        <v>142</v>
      </c>
      <c r="L614" t="s" s="4">
        <v>98</v>
      </c>
    </row>
    <row r="615" ht="45.0" customHeight="true">
      <c r="A615" t="s" s="4">
        <v>49</v>
      </c>
      <c r="B615" t="s" s="4">
        <v>1919</v>
      </c>
      <c r="C615" t="s" s="4">
        <v>1920</v>
      </c>
      <c r="D615" t="s" s="4">
        <v>125</v>
      </c>
      <c r="E615" t="s" s="4">
        <v>221</v>
      </c>
      <c r="F615" t="s" s="4">
        <v>92</v>
      </c>
      <c r="G615" t="s" s="4">
        <v>602</v>
      </c>
      <c r="H615" t="s" s="4">
        <v>104</v>
      </c>
      <c r="I615" t="s" s="4">
        <v>95</v>
      </c>
      <c r="J615" t="s" s="4">
        <v>110</v>
      </c>
      <c r="K615" t="s" s="4">
        <v>165</v>
      </c>
      <c r="L615" t="s" s="4">
        <v>106</v>
      </c>
    </row>
    <row r="616" ht="45.0" customHeight="true">
      <c r="A616" t="s" s="4">
        <v>49</v>
      </c>
      <c r="B616" t="s" s="4">
        <v>1921</v>
      </c>
      <c r="C616" t="s" s="4">
        <v>1922</v>
      </c>
      <c r="D616" t="s" s="4">
        <v>159</v>
      </c>
      <c r="E616" t="s" s="4">
        <v>320</v>
      </c>
      <c r="F616" t="s" s="4">
        <v>92</v>
      </c>
      <c r="G616" t="s" s="4">
        <v>606</v>
      </c>
      <c r="H616" t="s" s="4">
        <v>94</v>
      </c>
      <c r="I616" t="s" s="4">
        <v>95</v>
      </c>
      <c r="J616" t="s" s="4">
        <v>115</v>
      </c>
      <c r="K616" t="s" s="4">
        <v>248</v>
      </c>
      <c r="L616" t="s" s="4">
        <v>98</v>
      </c>
    </row>
    <row r="617" ht="45.0" customHeight="true">
      <c r="A617" t="s" s="4">
        <v>49</v>
      </c>
      <c r="B617" t="s" s="4">
        <v>1923</v>
      </c>
      <c r="C617" t="s" s="4">
        <v>1924</v>
      </c>
      <c r="D617" t="s" s="4">
        <v>159</v>
      </c>
      <c r="E617" t="s" s="4">
        <v>229</v>
      </c>
      <c r="F617" t="s" s="4">
        <v>92</v>
      </c>
      <c r="G617" t="s" s="4">
        <v>609</v>
      </c>
      <c r="H617" t="s" s="4">
        <v>104</v>
      </c>
      <c r="I617" t="s" s="4">
        <v>95</v>
      </c>
      <c r="J617" t="s" s="4">
        <v>115</v>
      </c>
      <c r="K617" t="s" s="4">
        <v>200</v>
      </c>
      <c r="L617" t="s" s="4">
        <v>106</v>
      </c>
    </row>
    <row r="618" ht="45.0" customHeight="true">
      <c r="A618" t="s" s="4">
        <v>49</v>
      </c>
      <c r="B618" t="s" s="4">
        <v>1925</v>
      </c>
      <c r="C618" t="s" s="4">
        <v>1926</v>
      </c>
      <c r="D618" t="s" s="4">
        <v>1927</v>
      </c>
      <c r="E618" t="s" s="4">
        <v>1448</v>
      </c>
      <c r="F618" t="s" s="4">
        <v>92</v>
      </c>
      <c r="G618" t="s" s="4">
        <v>397</v>
      </c>
      <c r="H618" t="s" s="4">
        <v>94</v>
      </c>
      <c r="I618" t="s" s="4">
        <v>95</v>
      </c>
      <c r="J618" t="s" s="4">
        <v>115</v>
      </c>
      <c r="K618" t="s" s="4">
        <v>329</v>
      </c>
      <c r="L618" t="s" s="4">
        <v>106</v>
      </c>
    </row>
    <row r="619" ht="45.0" customHeight="true">
      <c r="A619" t="s" s="4">
        <v>49</v>
      </c>
      <c r="B619" t="s" s="4">
        <v>1928</v>
      </c>
      <c r="C619" t="s" s="4">
        <v>1929</v>
      </c>
      <c r="D619" t="s" s="4">
        <v>1136</v>
      </c>
      <c r="E619" t="s" s="4">
        <v>886</v>
      </c>
      <c r="F619" t="s" s="4">
        <v>92</v>
      </c>
      <c r="G619" t="s" s="4">
        <v>926</v>
      </c>
      <c r="H619" t="s" s="4">
        <v>94</v>
      </c>
      <c r="I619" t="s" s="4">
        <v>95</v>
      </c>
      <c r="J619" t="s" s="4">
        <v>115</v>
      </c>
      <c r="K619" t="s" s="4">
        <v>273</v>
      </c>
      <c r="L619" t="s" s="4">
        <v>98</v>
      </c>
    </row>
    <row r="620" ht="45.0" customHeight="true">
      <c r="A620" t="s" s="4">
        <v>49</v>
      </c>
      <c r="B620" t="s" s="4">
        <v>1930</v>
      </c>
      <c r="C620" t="s" s="4">
        <v>1931</v>
      </c>
      <c r="D620" t="s" s="4">
        <v>1932</v>
      </c>
      <c r="E620" t="s" s="4">
        <v>406</v>
      </c>
      <c r="F620" t="s" s="4">
        <v>92</v>
      </c>
      <c r="G620" t="s" s="4">
        <v>910</v>
      </c>
      <c r="H620" t="s" s="4">
        <v>94</v>
      </c>
      <c r="I620" t="s" s="4">
        <v>95</v>
      </c>
      <c r="J620" t="s" s="4">
        <v>805</v>
      </c>
      <c r="K620" t="s" s="4">
        <v>671</v>
      </c>
      <c r="L620" t="s" s="4">
        <v>106</v>
      </c>
    </row>
    <row r="621" ht="45.0" customHeight="true">
      <c r="A621" t="s" s="4">
        <v>49</v>
      </c>
      <c r="B621" t="s" s="4">
        <v>1933</v>
      </c>
      <c r="C621" t="s" s="4">
        <v>1733</v>
      </c>
      <c r="D621" t="s" s="4">
        <v>1934</v>
      </c>
      <c r="E621" t="s" s="4">
        <v>226</v>
      </c>
      <c r="F621" t="s" s="4">
        <v>92</v>
      </c>
      <c r="G621" t="s" s="4">
        <v>913</v>
      </c>
      <c r="H621" t="s" s="4">
        <v>140</v>
      </c>
      <c r="I621" t="s" s="4">
        <v>95</v>
      </c>
      <c r="J621" t="s" s="4">
        <v>1935</v>
      </c>
      <c r="K621" t="s" s="4">
        <v>357</v>
      </c>
      <c r="L621" t="s" s="4">
        <v>106</v>
      </c>
    </row>
    <row r="622" ht="45.0" customHeight="true">
      <c r="A622" t="s" s="4">
        <v>49</v>
      </c>
      <c r="B622" t="s" s="4">
        <v>1936</v>
      </c>
      <c r="C622" t="s" s="4">
        <v>1937</v>
      </c>
      <c r="D622" t="s" s="4">
        <v>1938</v>
      </c>
      <c r="E622" t="s" s="4">
        <v>263</v>
      </c>
      <c r="F622" t="s" s="4">
        <v>92</v>
      </c>
      <c r="G622" t="s" s="4">
        <v>93</v>
      </c>
      <c r="H622" t="s" s="4">
        <v>94</v>
      </c>
      <c r="I622" t="s" s="4">
        <v>95</v>
      </c>
      <c r="J622" t="s" s="4">
        <v>1939</v>
      </c>
      <c r="K622" t="s" s="4">
        <v>136</v>
      </c>
      <c r="L622" t="s" s="4">
        <v>106</v>
      </c>
    </row>
    <row r="623" ht="45.0" customHeight="true">
      <c r="A623" t="s" s="4">
        <v>49</v>
      </c>
      <c r="B623" t="s" s="4">
        <v>1940</v>
      </c>
      <c r="C623" t="s" s="4">
        <v>1941</v>
      </c>
      <c r="D623" t="s" s="4">
        <v>168</v>
      </c>
      <c r="E623" t="s" s="4">
        <v>286</v>
      </c>
      <c r="F623" t="s" s="4">
        <v>92</v>
      </c>
      <c r="G623" t="s" s="4">
        <v>103</v>
      </c>
      <c r="H623" t="s" s="4">
        <v>104</v>
      </c>
      <c r="I623" t="s" s="4">
        <v>95</v>
      </c>
      <c r="J623" t="s" s="4">
        <v>1942</v>
      </c>
      <c r="K623" t="s" s="4">
        <v>845</v>
      </c>
      <c r="L623" t="s" s="4">
        <v>106</v>
      </c>
    </row>
    <row r="624" ht="45.0" customHeight="true">
      <c r="A624" t="s" s="4">
        <v>49</v>
      </c>
      <c r="B624" t="s" s="4">
        <v>1943</v>
      </c>
      <c r="C624" t="s" s="4">
        <v>1944</v>
      </c>
      <c r="D624" t="s" s="4">
        <v>1132</v>
      </c>
      <c r="E624" t="s" s="4">
        <v>307</v>
      </c>
      <c r="F624" t="s" s="4">
        <v>92</v>
      </c>
      <c r="G624" t="s" s="4">
        <v>926</v>
      </c>
      <c r="H624" t="s" s="4">
        <v>94</v>
      </c>
      <c r="I624" t="s" s="4">
        <v>95</v>
      </c>
      <c r="J624" t="s" s="4">
        <v>1942</v>
      </c>
      <c r="K624" t="s" s="4">
        <v>165</v>
      </c>
      <c r="L624" t="s" s="4">
        <v>106</v>
      </c>
    </row>
    <row r="625" ht="45.0" customHeight="true">
      <c r="A625" t="s" s="4">
        <v>49</v>
      </c>
      <c r="B625" t="s" s="4">
        <v>1945</v>
      </c>
      <c r="C625" t="s" s="4">
        <v>1946</v>
      </c>
      <c r="D625" t="s" s="4">
        <v>286</v>
      </c>
      <c r="E625" t="s" s="4">
        <v>396</v>
      </c>
      <c r="F625" t="s" s="4">
        <v>92</v>
      </c>
      <c r="G625" t="s" s="4">
        <v>910</v>
      </c>
      <c r="H625" t="s" s="4">
        <v>94</v>
      </c>
      <c r="I625" t="s" s="4">
        <v>95</v>
      </c>
      <c r="J625" t="s" s="4">
        <v>277</v>
      </c>
      <c r="K625" t="s" s="4">
        <v>136</v>
      </c>
      <c r="L625" t="s" s="4">
        <v>106</v>
      </c>
    </row>
    <row r="626" ht="45.0" customHeight="true">
      <c r="A626" t="s" s="4">
        <v>49</v>
      </c>
      <c r="B626" t="s" s="4">
        <v>1947</v>
      </c>
      <c r="C626" t="s" s="4">
        <v>1948</v>
      </c>
      <c r="D626" t="s" s="4">
        <v>1949</v>
      </c>
      <c r="E626" t="s" s="4">
        <v>168</v>
      </c>
      <c r="F626" t="s" s="4">
        <v>92</v>
      </c>
      <c r="G626" t="s" s="4">
        <v>913</v>
      </c>
      <c r="H626" t="s" s="4">
        <v>104</v>
      </c>
      <c r="I626" t="s" s="4">
        <v>95</v>
      </c>
      <c r="J626" t="s" s="4">
        <v>115</v>
      </c>
      <c r="K626" t="s" s="4">
        <v>165</v>
      </c>
      <c r="L626" t="s" s="4">
        <v>106</v>
      </c>
    </row>
    <row r="627" ht="45.0" customHeight="true">
      <c r="A627" t="s" s="4">
        <v>49</v>
      </c>
      <c r="B627" t="s" s="4">
        <v>1950</v>
      </c>
      <c r="C627" t="s" s="4">
        <v>1951</v>
      </c>
      <c r="D627" t="s" s="4">
        <v>1108</v>
      </c>
      <c r="E627" t="s" s="4">
        <v>909</v>
      </c>
      <c r="F627" t="s" s="4">
        <v>92</v>
      </c>
      <c r="G627" t="s" s="4">
        <v>93</v>
      </c>
      <c r="H627" t="s" s="4">
        <v>104</v>
      </c>
      <c r="I627" t="s" s="4">
        <v>95</v>
      </c>
      <c r="J627" t="s" s="4">
        <v>277</v>
      </c>
      <c r="K627" t="s" s="4">
        <v>189</v>
      </c>
      <c r="L627" t="s" s="4">
        <v>106</v>
      </c>
    </row>
    <row r="628" ht="45.0" customHeight="true">
      <c r="A628" t="s" s="4">
        <v>49</v>
      </c>
      <c r="B628" t="s" s="4">
        <v>1952</v>
      </c>
      <c r="C628" t="s" s="4">
        <v>351</v>
      </c>
      <c r="D628" t="s" s="4">
        <v>1953</v>
      </c>
      <c r="E628" t="s" s="4">
        <v>1954</v>
      </c>
      <c r="F628" t="s" s="4">
        <v>92</v>
      </c>
      <c r="G628" t="s" s="4">
        <v>103</v>
      </c>
      <c r="H628" t="s" s="4">
        <v>94</v>
      </c>
      <c r="I628" t="s" s="4">
        <v>95</v>
      </c>
      <c r="J628" t="s" s="4">
        <v>277</v>
      </c>
      <c r="K628" t="s" s="4">
        <v>248</v>
      </c>
      <c r="L628" t="s" s="4">
        <v>98</v>
      </c>
    </row>
    <row r="629" ht="45.0" customHeight="true">
      <c r="A629" t="s" s="4">
        <v>49</v>
      </c>
      <c r="B629" t="s" s="4">
        <v>1955</v>
      </c>
      <c r="C629" t="s" s="4">
        <v>1956</v>
      </c>
      <c r="D629" t="s" s="4">
        <v>243</v>
      </c>
      <c r="E629" t="s" s="4">
        <v>1326</v>
      </c>
      <c r="F629" t="s" s="4">
        <v>92</v>
      </c>
      <c r="G629" t="s" s="4">
        <v>926</v>
      </c>
      <c r="H629" t="s" s="4">
        <v>94</v>
      </c>
      <c r="I629" t="s" s="4">
        <v>95</v>
      </c>
      <c r="J629" t="s" s="4">
        <v>277</v>
      </c>
      <c r="K629" t="s" s="4">
        <v>325</v>
      </c>
      <c r="L629" t="s" s="4">
        <v>106</v>
      </c>
    </row>
    <row r="630" ht="45.0" customHeight="true">
      <c r="A630" t="s" s="4">
        <v>49</v>
      </c>
      <c r="B630" t="s" s="4">
        <v>1957</v>
      </c>
      <c r="C630" t="s" s="4">
        <v>1646</v>
      </c>
      <c r="D630" t="s" s="4">
        <v>985</v>
      </c>
      <c r="E630" t="s" s="4">
        <v>785</v>
      </c>
      <c r="F630" t="s" s="4">
        <v>92</v>
      </c>
      <c r="G630" t="s" s="4">
        <v>910</v>
      </c>
      <c r="H630" t="s" s="4">
        <v>94</v>
      </c>
      <c r="I630" t="s" s="4">
        <v>95</v>
      </c>
      <c r="J630" t="s" s="4">
        <v>277</v>
      </c>
      <c r="K630" t="s" s="4">
        <v>535</v>
      </c>
      <c r="L630" t="s" s="4">
        <v>106</v>
      </c>
    </row>
    <row r="631" ht="45.0" customHeight="true">
      <c r="A631" t="s" s="4">
        <v>49</v>
      </c>
      <c r="B631" t="s" s="4">
        <v>1958</v>
      </c>
      <c r="C631" t="s" s="4">
        <v>1643</v>
      </c>
      <c r="D631" t="s" s="4">
        <v>1959</v>
      </c>
      <c r="E631" t="s" s="4">
        <v>1764</v>
      </c>
      <c r="F631" t="s" s="4">
        <v>92</v>
      </c>
      <c r="G631" t="s" s="4">
        <v>913</v>
      </c>
      <c r="H631" t="s" s="4">
        <v>94</v>
      </c>
      <c r="I631" t="s" s="4">
        <v>95</v>
      </c>
      <c r="J631" t="s" s="4">
        <v>96</v>
      </c>
      <c r="K631" t="s" s="4">
        <v>160</v>
      </c>
      <c r="L631" t="s" s="4">
        <v>106</v>
      </c>
    </row>
    <row r="632" ht="45.0" customHeight="true">
      <c r="A632" t="s" s="4">
        <v>49</v>
      </c>
      <c r="B632" t="s" s="4">
        <v>1960</v>
      </c>
      <c r="C632" t="s" s="4">
        <v>1961</v>
      </c>
      <c r="D632" t="s" s="4">
        <v>125</v>
      </c>
      <c r="E632" t="s" s="4">
        <v>102</v>
      </c>
      <c r="F632" t="s" s="4">
        <v>92</v>
      </c>
      <c r="G632" t="s" s="4">
        <v>93</v>
      </c>
      <c r="H632" t="s" s="4">
        <v>104</v>
      </c>
      <c r="I632" t="s" s="4">
        <v>95</v>
      </c>
      <c r="J632" t="s" s="4">
        <v>141</v>
      </c>
      <c r="K632" t="s" s="4">
        <v>142</v>
      </c>
      <c r="L632" t="s" s="4">
        <v>106</v>
      </c>
    </row>
    <row r="633" ht="45.0" customHeight="true">
      <c r="A633" t="s" s="4">
        <v>49</v>
      </c>
      <c r="B633" t="s" s="4">
        <v>1962</v>
      </c>
      <c r="C633" t="s" s="4">
        <v>1897</v>
      </c>
      <c r="D633" t="s" s="4">
        <v>1963</v>
      </c>
      <c r="E633" t="s" s="4">
        <v>355</v>
      </c>
      <c r="F633" t="s" s="4">
        <v>92</v>
      </c>
      <c r="G633" t="s" s="4">
        <v>103</v>
      </c>
      <c r="H633" t="s" s="4">
        <v>94</v>
      </c>
      <c r="I633" t="s" s="4">
        <v>95</v>
      </c>
      <c r="J633" t="s" s="4">
        <v>115</v>
      </c>
      <c r="K633" t="s" s="4">
        <v>160</v>
      </c>
      <c r="L633" t="s" s="4">
        <v>106</v>
      </c>
    </row>
    <row r="634" ht="45.0" customHeight="true">
      <c r="A634" t="s" s="4">
        <v>49</v>
      </c>
      <c r="B634" t="s" s="4">
        <v>1964</v>
      </c>
      <c r="C634" t="s" s="4">
        <v>382</v>
      </c>
      <c r="D634" t="s" s="4">
        <v>1185</v>
      </c>
      <c r="E634" t="s" s="4">
        <v>377</v>
      </c>
      <c r="F634" t="s" s="4">
        <v>92</v>
      </c>
      <c r="G634" t="s" s="4">
        <v>103</v>
      </c>
      <c r="H634" t="s" s="4">
        <v>104</v>
      </c>
      <c r="I634" t="s" s="4">
        <v>95</v>
      </c>
      <c r="J634" t="s" s="4">
        <v>1965</v>
      </c>
      <c r="K634" t="s" s="4">
        <v>195</v>
      </c>
      <c r="L634" t="s" s="4">
        <v>98</v>
      </c>
    </row>
    <row r="635" ht="45.0" customHeight="true">
      <c r="A635" t="s" s="4">
        <v>49</v>
      </c>
      <c r="B635" t="s" s="4">
        <v>1966</v>
      </c>
      <c r="C635" t="s" s="4">
        <v>1967</v>
      </c>
      <c r="D635" t="s" s="4">
        <v>307</v>
      </c>
      <c r="E635" t="s" s="4">
        <v>641</v>
      </c>
      <c r="F635" t="s" s="4">
        <v>92</v>
      </c>
      <c r="G635" t="s" s="4">
        <v>93</v>
      </c>
      <c r="H635" t="s" s="4">
        <v>94</v>
      </c>
      <c r="I635" t="s" s="4">
        <v>95</v>
      </c>
      <c r="J635" t="s" s="4">
        <v>1965</v>
      </c>
      <c r="K635" t="s" s="4">
        <v>142</v>
      </c>
      <c r="L635" t="s" s="4">
        <v>106</v>
      </c>
    </row>
    <row r="636" ht="45.0" customHeight="true">
      <c r="A636" t="s" s="4">
        <v>49</v>
      </c>
      <c r="B636" t="s" s="4">
        <v>1968</v>
      </c>
      <c r="C636" t="s" s="4">
        <v>336</v>
      </c>
      <c r="D636" t="s" s="4">
        <v>125</v>
      </c>
      <c r="E636" t="s" s="4">
        <v>168</v>
      </c>
      <c r="F636" t="s" s="4">
        <v>92</v>
      </c>
      <c r="G636" t="s" s="4">
        <v>103</v>
      </c>
      <c r="H636" t="s" s="4">
        <v>104</v>
      </c>
      <c r="I636" t="s" s="4">
        <v>95</v>
      </c>
      <c r="J636" t="s" s="4">
        <v>211</v>
      </c>
      <c r="K636" t="s" s="4">
        <v>426</v>
      </c>
      <c r="L636" t="s" s="4">
        <v>98</v>
      </c>
    </row>
    <row r="637" ht="45.0" customHeight="true">
      <c r="A637" t="s" s="4">
        <v>49</v>
      </c>
      <c r="B637" t="s" s="4">
        <v>1969</v>
      </c>
      <c r="C637" t="s" s="4">
        <v>1730</v>
      </c>
      <c r="D637" t="s" s="4">
        <v>146</v>
      </c>
      <c r="E637" t="s" s="4">
        <v>1970</v>
      </c>
      <c r="F637" t="s" s="4">
        <v>92</v>
      </c>
      <c r="G637" t="s" s="4">
        <v>93</v>
      </c>
      <c r="H637" t="s" s="4">
        <v>94</v>
      </c>
      <c r="I637" t="s" s="4">
        <v>95</v>
      </c>
      <c r="J637" t="s" s="4">
        <v>115</v>
      </c>
      <c r="K637" t="s" s="4">
        <v>200</v>
      </c>
      <c r="L637" t="s" s="4">
        <v>98</v>
      </c>
    </row>
    <row r="638" ht="45.0" customHeight="true">
      <c r="A638" t="s" s="4">
        <v>49</v>
      </c>
      <c r="B638" t="s" s="4">
        <v>1971</v>
      </c>
      <c r="C638" t="s" s="4">
        <v>951</v>
      </c>
      <c r="D638" t="s" s="4">
        <v>258</v>
      </c>
      <c r="E638" t="s" s="4">
        <v>1972</v>
      </c>
      <c r="F638" t="s" s="4">
        <v>92</v>
      </c>
      <c r="G638" t="s" s="4">
        <v>103</v>
      </c>
      <c r="H638" t="s" s="4">
        <v>104</v>
      </c>
      <c r="I638" t="s" s="4">
        <v>95</v>
      </c>
      <c r="J638" t="s" s="4">
        <v>110</v>
      </c>
      <c r="K638" t="s" s="4">
        <v>222</v>
      </c>
      <c r="L638" t="s" s="4">
        <v>106</v>
      </c>
    </row>
    <row r="639" ht="45.0" customHeight="true">
      <c r="A639" t="s" s="4">
        <v>49</v>
      </c>
      <c r="B639" t="s" s="4">
        <v>1973</v>
      </c>
      <c r="C639" t="s" s="4">
        <v>1974</v>
      </c>
      <c r="D639" t="s" s="4">
        <v>1975</v>
      </c>
      <c r="E639" t="s" s="4">
        <v>396</v>
      </c>
      <c r="F639" t="s" s="4">
        <v>92</v>
      </c>
      <c r="G639" t="s" s="4">
        <v>93</v>
      </c>
      <c r="H639" t="s" s="4">
        <v>94</v>
      </c>
      <c r="I639" t="s" s="4">
        <v>95</v>
      </c>
      <c r="J639" t="s" s="4">
        <v>115</v>
      </c>
      <c r="K639" t="s" s="4">
        <v>792</v>
      </c>
      <c r="L639" t="s" s="4">
        <v>98</v>
      </c>
    </row>
    <row r="640" ht="45.0" customHeight="true">
      <c r="A640" t="s" s="4">
        <v>49</v>
      </c>
      <c r="B640" t="s" s="4">
        <v>1976</v>
      </c>
      <c r="C640" t="s" s="4">
        <v>1977</v>
      </c>
      <c r="D640" t="s" s="4">
        <v>1978</v>
      </c>
      <c r="E640" t="s" s="4">
        <v>125</v>
      </c>
      <c r="F640" t="s" s="4">
        <v>92</v>
      </c>
      <c r="G640" t="s" s="4">
        <v>103</v>
      </c>
      <c r="H640" t="s" s="4">
        <v>94</v>
      </c>
      <c r="I640" t="s" s="4">
        <v>95</v>
      </c>
      <c r="J640" t="s" s="4">
        <v>115</v>
      </c>
      <c r="K640" t="s" s="4">
        <v>189</v>
      </c>
      <c r="L640" t="s" s="4">
        <v>106</v>
      </c>
    </row>
    <row r="641" ht="45.0" customHeight="true">
      <c r="A641" t="s" s="4">
        <v>49</v>
      </c>
      <c r="B641" t="s" s="4">
        <v>1979</v>
      </c>
      <c r="C641" t="s" s="4">
        <v>1980</v>
      </c>
      <c r="D641" t="s" s="4">
        <v>178</v>
      </c>
      <c r="E641" t="s" s="4">
        <v>1537</v>
      </c>
      <c r="F641" t="s" s="4">
        <v>92</v>
      </c>
      <c r="G641" t="s" s="4">
        <v>93</v>
      </c>
      <c r="H641" t="s" s="4">
        <v>94</v>
      </c>
      <c r="I641" t="s" s="4">
        <v>95</v>
      </c>
      <c r="J641" t="s" s="4">
        <v>1981</v>
      </c>
      <c r="K641" t="s" s="4">
        <v>357</v>
      </c>
      <c r="L641" t="s" s="4">
        <v>98</v>
      </c>
    </row>
    <row r="642" ht="45.0" customHeight="true">
      <c r="A642" t="s" s="4">
        <v>49</v>
      </c>
      <c r="B642" t="s" s="4">
        <v>1982</v>
      </c>
      <c r="C642" t="s" s="4">
        <v>1983</v>
      </c>
      <c r="D642" t="s" s="4">
        <v>178</v>
      </c>
      <c r="E642" t="s" s="4">
        <v>1518</v>
      </c>
      <c r="F642" t="s" s="4">
        <v>92</v>
      </c>
      <c r="G642" t="s" s="4">
        <v>103</v>
      </c>
      <c r="H642" t="s" s="4">
        <v>94</v>
      </c>
      <c r="I642" t="s" s="4">
        <v>95</v>
      </c>
      <c r="J642" t="s" s="4">
        <v>1981</v>
      </c>
      <c r="K642" t="s" s="4">
        <v>430</v>
      </c>
      <c r="L642" t="s" s="4">
        <v>106</v>
      </c>
    </row>
    <row r="643" ht="45.0" customHeight="true">
      <c r="A643" t="s" s="4">
        <v>49</v>
      </c>
      <c r="B643" t="s" s="4">
        <v>1984</v>
      </c>
      <c r="C643" t="s" s="4">
        <v>1985</v>
      </c>
      <c r="D643" t="s" s="4">
        <v>1018</v>
      </c>
      <c r="E643" t="s" s="4">
        <v>686</v>
      </c>
      <c r="F643" t="s" s="4">
        <v>92</v>
      </c>
      <c r="G643" t="s" s="4">
        <v>93</v>
      </c>
      <c r="H643" t="s" s="4">
        <v>94</v>
      </c>
      <c r="I643" t="s" s="4">
        <v>95</v>
      </c>
      <c r="J643" t="s" s="4">
        <v>1981</v>
      </c>
      <c r="K643" t="s" s="4">
        <v>374</v>
      </c>
      <c r="L643" t="s" s="4">
        <v>106</v>
      </c>
    </row>
    <row r="644" ht="45.0" customHeight="true">
      <c r="A644" t="s" s="4">
        <v>49</v>
      </c>
      <c r="B644" t="s" s="4">
        <v>1986</v>
      </c>
      <c r="C644" t="s" s="4">
        <v>1987</v>
      </c>
      <c r="D644" t="s" s="4">
        <v>320</v>
      </c>
      <c r="E644" t="s" s="4">
        <v>179</v>
      </c>
      <c r="F644" t="s" s="4">
        <v>92</v>
      </c>
      <c r="G644" t="s" s="4">
        <v>103</v>
      </c>
      <c r="H644" t="s" s="4">
        <v>94</v>
      </c>
      <c r="I644" t="s" s="4">
        <v>95</v>
      </c>
      <c r="J644" t="s" s="4">
        <v>1988</v>
      </c>
      <c r="K644" t="s" s="4">
        <v>573</v>
      </c>
      <c r="L644" t="s" s="4">
        <v>98</v>
      </c>
    </row>
    <row r="645" ht="45.0" customHeight="true">
      <c r="A645" t="s" s="4">
        <v>49</v>
      </c>
      <c r="B645" t="s" s="4">
        <v>1989</v>
      </c>
      <c r="C645" t="s" s="4">
        <v>1622</v>
      </c>
      <c r="D645" t="s" s="4">
        <v>168</v>
      </c>
      <c r="E645" t="s" s="4">
        <v>150</v>
      </c>
      <c r="F645" t="s" s="4">
        <v>92</v>
      </c>
      <c r="G645" t="s" s="4">
        <v>93</v>
      </c>
      <c r="H645" t="s" s="4">
        <v>104</v>
      </c>
      <c r="I645" t="s" s="4">
        <v>95</v>
      </c>
      <c r="J645" t="s" s="4">
        <v>115</v>
      </c>
      <c r="K645" t="s" s="4">
        <v>430</v>
      </c>
      <c r="L645" t="s" s="4">
        <v>98</v>
      </c>
    </row>
    <row r="646" ht="45.0" customHeight="true">
      <c r="A646" t="s" s="4">
        <v>49</v>
      </c>
      <c r="B646" t="s" s="4">
        <v>1990</v>
      </c>
      <c r="C646" t="s" s="4">
        <v>730</v>
      </c>
      <c r="D646" t="s" s="4">
        <v>1991</v>
      </c>
      <c r="E646" t="s" s="4">
        <v>967</v>
      </c>
      <c r="F646" t="s" s="4">
        <v>92</v>
      </c>
      <c r="G646" t="s" s="4">
        <v>103</v>
      </c>
      <c r="H646" t="s" s="4">
        <v>94</v>
      </c>
      <c r="I646" t="s" s="4">
        <v>95</v>
      </c>
      <c r="J646" t="s" s="4">
        <v>115</v>
      </c>
      <c r="K646" t="s" s="4">
        <v>132</v>
      </c>
      <c r="L646" t="s" s="4">
        <v>106</v>
      </c>
    </row>
    <row r="647" ht="45.0" customHeight="true">
      <c r="A647" t="s" s="4">
        <v>49</v>
      </c>
      <c r="B647" t="s" s="4">
        <v>1992</v>
      </c>
      <c r="C647" t="s" s="4">
        <v>1193</v>
      </c>
      <c r="D647" t="s" s="4">
        <v>159</v>
      </c>
      <c r="E647" t="s" s="4">
        <v>159</v>
      </c>
      <c r="F647" t="s" s="4">
        <v>92</v>
      </c>
      <c r="G647" t="s" s="4">
        <v>93</v>
      </c>
      <c r="H647" t="s" s="4">
        <v>104</v>
      </c>
      <c r="I647" t="s" s="4">
        <v>95</v>
      </c>
      <c r="J647" t="s" s="4">
        <v>115</v>
      </c>
      <c r="K647" t="s" s="4">
        <v>189</v>
      </c>
      <c r="L647" t="s" s="4">
        <v>106</v>
      </c>
    </row>
    <row r="648" ht="45.0" customHeight="true">
      <c r="A648" t="s" s="4">
        <v>49</v>
      </c>
      <c r="B648" t="s" s="4">
        <v>1993</v>
      </c>
      <c r="C648" t="s" s="4">
        <v>1994</v>
      </c>
      <c r="D648" t="s" s="4">
        <v>179</v>
      </c>
      <c r="E648" t="s" s="4">
        <v>1303</v>
      </c>
      <c r="F648" t="s" s="4">
        <v>92</v>
      </c>
      <c r="G648" t="s" s="4">
        <v>103</v>
      </c>
      <c r="H648" t="s" s="4">
        <v>94</v>
      </c>
      <c r="I648" t="s" s="4">
        <v>95</v>
      </c>
      <c r="J648" t="s" s="4">
        <v>115</v>
      </c>
      <c r="K648" t="s" s="4">
        <v>165</v>
      </c>
      <c r="L648" t="s" s="4">
        <v>106</v>
      </c>
    </row>
    <row r="649" ht="45.0" customHeight="true">
      <c r="A649" t="s" s="4">
        <v>49</v>
      </c>
      <c r="B649" t="s" s="4">
        <v>1995</v>
      </c>
      <c r="C649" t="s" s="4">
        <v>1996</v>
      </c>
      <c r="D649" t="s" s="4">
        <v>452</v>
      </c>
      <c r="E649" t="s" s="4">
        <v>1997</v>
      </c>
      <c r="F649" t="s" s="4">
        <v>92</v>
      </c>
      <c r="G649" t="s" s="4">
        <v>763</v>
      </c>
      <c r="H649" t="s" s="4">
        <v>94</v>
      </c>
      <c r="I649" t="s" s="4">
        <v>95</v>
      </c>
      <c r="J649" t="s" s="4">
        <v>211</v>
      </c>
      <c r="K649" t="s" s="4">
        <v>1410</v>
      </c>
      <c r="L649" t="s" s="4">
        <v>106</v>
      </c>
    </row>
    <row r="650" ht="45.0" customHeight="true">
      <c r="A650" t="s" s="4">
        <v>49</v>
      </c>
      <c r="B650" t="s" s="4">
        <v>1998</v>
      </c>
      <c r="C650" t="s" s="4">
        <v>1999</v>
      </c>
      <c r="D650" t="s" s="4">
        <v>2000</v>
      </c>
      <c r="E650" t="s" s="4">
        <v>533</v>
      </c>
      <c r="F650" t="s" s="4">
        <v>92</v>
      </c>
      <c r="G650" t="s" s="4">
        <v>766</v>
      </c>
      <c r="H650" t="s" s="4">
        <v>94</v>
      </c>
      <c r="I650" t="s" s="4">
        <v>95</v>
      </c>
      <c r="J650" t="s" s="4">
        <v>96</v>
      </c>
      <c r="K650" t="s" s="4">
        <v>116</v>
      </c>
      <c r="L650" t="s" s="4">
        <v>98</v>
      </c>
    </row>
    <row r="651" ht="45.0" customHeight="true">
      <c r="A651" t="s" s="4">
        <v>49</v>
      </c>
      <c r="B651" t="s" s="4">
        <v>2001</v>
      </c>
      <c r="C651" t="s" s="4">
        <v>2002</v>
      </c>
      <c r="D651" t="s" s="4">
        <v>1427</v>
      </c>
      <c r="E651" t="s" s="4">
        <v>242</v>
      </c>
      <c r="F651" t="s" s="4">
        <v>92</v>
      </c>
      <c r="G651" t="s" s="4">
        <v>769</v>
      </c>
      <c r="H651" t="s" s="4">
        <v>94</v>
      </c>
      <c r="I651" t="s" s="4">
        <v>95</v>
      </c>
      <c r="J651" t="s" s="4">
        <v>277</v>
      </c>
      <c r="K651" t="s" s="4">
        <v>329</v>
      </c>
      <c r="L651" t="s" s="4">
        <v>106</v>
      </c>
    </row>
    <row r="652" ht="45.0" customHeight="true">
      <c r="A652" t="s" s="4">
        <v>49</v>
      </c>
      <c r="B652" t="s" s="4">
        <v>2003</v>
      </c>
      <c r="C652" t="s" s="4">
        <v>1359</v>
      </c>
      <c r="D652" t="s" s="4">
        <v>1997</v>
      </c>
      <c r="E652" t="s" s="4">
        <v>487</v>
      </c>
      <c r="F652" t="s" s="4">
        <v>92</v>
      </c>
      <c r="G652" t="s" s="4">
        <v>773</v>
      </c>
      <c r="H652" t="s" s="4">
        <v>94</v>
      </c>
      <c r="I652" t="s" s="4">
        <v>95</v>
      </c>
      <c r="J652" t="s" s="4">
        <v>277</v>
      </c>
      <c r="K652" t="s" s="4">
        <v>181</v>
      </c>
      <c r="L652" t="s" s="4">
        <v>106</v>
      </c>
    </row>
    <row r="653" ht="45.0" customHeight="true">
      <c r="A653" t="s" s="4">
        <v>49</v>
      </c>
      <c r="B653" t="s" s="4">
        <v>2004</v>
      </c>
      <c r="C653" t="s" s="4">
        <v>284</v>
      </c>
      <c r="D653" t="s" s="4">
        <v>242</v>
      </c>
      <c r="E653" t="s" s="4">
        <v>320</v>
      </c>
      <c r="F653" t="s" s="4">
        <v>92</v>
      </c>
      <c r="G653" t="s" s="4">
        <v>758</v>
      </c>
      <c r="H653" t="s" s="4">
        <v>94</v>
      </c>
      <c r="I653" t="s" s="4">
        <v>95</v>
      </c>
      <c r="J653" t="s" s="4">
        <v>2005</v>
      </c>
      <c r="K653" t="s" s="4">
        <v>97</v>
      </c>
      <c r="L653" t="s" s="4">
        <v>106</v>
      </c>
    </row>
    <row r="654" ht="45.0" customHeight="true">
      <c r="A654" t="s" s="4">
        <v>49</v>
      </c>
      <c r="B654" t="s" s="4">
        <v>2006</v>
      </c>
      <c r="C654" t="s" s="4">
        <v>2007</v>
      </c>
      <c r="D654" t="s" s="4">
        <v>2008</v>
      </c>
      <c r="E654" t="s" s="4">
        <v>2009</v>
      </c>
      <c r="F654" t="s" s="4">
        <v>92</v>
      </c>
      <c r="G654" t="s" s="4">
        <v>763</v>
      </c>
      <c r="H654" t="s" s="4">
        <v>104</v>
      </c>
      <c r="I654" t="s" s="4">
        <v>95</v>
      </c>
      <c r="J654" t="s" s="4">
        <v>277</v>
      </c>
      <c r="K654" t="s" s="4">
        <v>357</v>
      </c>
      <c r="L654" t="s" s="4">
        <v>98</v>
      </c>
    </row>
    <row r="655" ht="45.0" customHeight="true">
      <c r="A655" t="s" s="4">
        <v>49</v>
      </c>
      <c r="B655" t="s" s="4">
        <v>2010</v>
      </c>
      <c r="C655" t="s" s="4">
        <v>2011</v>
      </c>
      <c r="D655" t="s" s="4">
        <v>2008</v>
      </c>
      <c r="E655" t="s" s="4">
        <v>569</v>
      </c>
      <c r="F655" t="s" s="4">
        <v>92</v>
      </c>
      <c r="G655" t="s" s="4">
        <v>766</v>
      </c>
      <c r="H655" t="s" s="4">
        <v>104</v>
      </c>
      <c r="I655" t="s" s="4">
        <v>95</v>
      </c>
      <c r="J655" t="s" s="4">
        <v>277</v>
      </c>
      <c r="K655" t="s" s="4">
        <v>669</v>
      </c>
      <c r="L655" t="s" s="4">
        <v>98</v>
      </c>
    </row>
    <row r="656" ht="45.0" customHeight="true">
      <c r="A656" t="s" s="4">
        <v>49</v>
      </c>
      <c r="B656" t="s" s="4">
        <v>2012</v>
      </c>
      <c r="C656" t="s" s="4">
        <v>2013</v>
      </c>
      <c r="D656" t="s" s="4">
        <v>1119</v>
      </c>
      <c r="E656" t="s" s="4">
        <v>355</v>
      </c>
      <c r="F656" t="s" s="4">
        <v>92</v>
      </c>
      <c r="G656" t="s" s="4">
        <v>769</v>
      </c>
      <c r="H656" t="s" s="4">
        <v>94</v>
      </c>
      <c r="I656" t="s" s="4">
        <v>95</v>
      </c>
      <c r="J656" t="s" s="4">
        <v>2014</v>
      </c>
      <c r="K656" t="s" s="4">
        <v>175</v>
      </c>
      <c r="L656" t="s" s="4">
        <v>106</v>
      </c>
    </row>
    <row r="657" ht="45.0" customHeight="true">
      <c r="A657" t="s" s="4">
        <v>49</v>
      </c>
      <c r="B657" t="s" s="4">
        <v>2015</v>
      </c>
      <c r="C657" t="s" s="4">
        <v>2016</v>
      </c>
      <c r="D657" t="s" s="4">
        <v>2017</v>
      </c>
      <c r="E657" t="s" s="4">
        <v>102</v>
      </c>
      <c r="F657" t="s" s="4">
        <v>92</v>
      </c>
      <c r="G657" t="s" s="4">
        <v>773</v>
      </c>
      <c r="H657" t="s" s="4">
        <v>104</v>
      </c>
      <c r="I657" t="s" s="4">
        <v>95</v>
      </c>
      <c r="J657" t="s" s="4">
        <v>110</v>
      </c>
      <c r="K657" t="s" s="4">
        <v>142</v>
      </c>
      <c r="L657" t="s" s="4">
        <v>106</v>
      </c>
    </row>
    <row r="658" ht="45.0" customHeight="true">
      <c r="A658" t="s" s="4">
        <v>49</v>
      </c>
      <c r="B658" t="s" s="4">
        <v>2018</v>
      </c>
      <c r="C658" t="s" s="4">
        <v>2019</v>
      </c>
      <c r="D658" t="s" s="4">
        <v>251</v>
      </c>
      <c r="E658" t="s" s="4">
        <v>320</v>
      </c>
      <c r="F658" t="s" s="4">
        <v>92</v>
      </c>
      <c r="G658" t="s" s="4">
        <v>758</v>
      </c>
      <c r="H658" t="s" s="4">
        <v>94</v>
      </c>
      <c r="I658" t="s" s="4">
        <v>95</v>
      </c>
      <c r="J658" t="s" s="4">
        <v>2020</v>
      </c>
      <c r="K658" t="s" s="4">
        <v>142</v>
      </c>
      <c r="L658" t="s" s="4">
        <v>106</v>
      </c>
    </row>
    <row r="659" ht="45.0" customHeight="true">
      <c r="A659" t="s" s="4">
        <v>49</v>
      </c>
      <c r="B659" t="s" s="4">
        <v>2021</v>
      </c>
      <c r="C659" t="s" s="4">
        <v>2022</v>
      </c>
      <c r="D659" t="s" s="4">
        <v>2023</v>
      </c>
      <c r="E659" t="s" s="4">
        <v>135</v>
      </c>
      <c r="F659" t="s" s="4">
        <v>92</v>
      </c>
      <c r="G659" t="s" s="4">
        <v>763</v>
      </c>
      <c r="H659" t="s" s="4">
        <v>140</v>
      </c>
      <c r="I659" t="s" s="4">
        <v>95</v>
      </c>
      <c r="J659" t="s" s="4">
        <v>207</v>
      </c>
      <c r="K659" t="s" s="4">
        <v>152</v>
      </c>
      <c r="L659" t="s" s="4">
        <v>106</v>
      </c>
    </row>
    <row r="660" ht="45.0" customHeight="true">
      <c r="A660" t="s" s="4">
        <v>49</v>
      </c>
      <c r="B660" t="s" s="4">
        <v>2024</v>
      </c>
      <c r="C660" t="s" s="4">
        <v>2025</v>
      </c>
      <c r="D660" t="s" s="4">
        <v>2026</v>
      </c>
      <c r="E660" t="s" s="4">
        <v>2027</v>
      </c>
      <c r="F660" t="s" s="4">
        <v>92</v>
      </c>
      <c r="G660" t="s" s="4">
        <v>766</v>
      </c>
      <c r="H660" t="s" s="4">
        <v>94</v>
      </c>
      <c r="I660" t="s" s="4">
        <v>95</v>
      </c>
      <c r="J660" t="s" s="4">
        <v>115</v>
      </c>
      <c r="K660" t="s" s="4">
        <v>222</v>
      </c>
      <c r="L660" t="s" s="4">
        <v>106</v>
      </c>
    </row>
    <row r="661" ht="45.0" customHeight="true">
      <c r="A661" t="s" s="4">
        <v>49</v>
      </c>
      <c r="B661" t="s" s="4">
        <v>2028</v>
      </c>
      <c r="C661" t="s" s="4">
        <v>2029</v>
      </c>
      <c r="D661" t="s" s="4">
        <v>682</v>
      </c>
      <c r="E661" t="s" s="4">
        <v>272</v>
      </c>
      <c r="F661" t="s" s="4">
        <v>92</v>
      </c>
      <c r="G661" t="s" s="4">
        <v>769</v>
      </c>
      <c r="H661" t="s" s="4">
        <v>104</v>
      </c>
      <c r="I661" t="s" s="4">
        <v>95</v>
      </c>
      <c r="J661" t="s" s="4">
        <v>207</v>
      </c>
      <c r="K661" t="s" s="4">
        <v>195</v>
      </c>
      <c r="L661" t="s" s="4">
        <v>98</v>
      </c>
    </row>
    <row r="662" ht="45.0" customHeight="true">
      <c r="A662" t="s" s="4">
        <v>49</v>
      </c>
      <c r="B662" t="s" s="4">
        <v>2030</v>
      </c>
      <c r="C662" t="s" s="4">
        <v>2031</v>
      </c>
      <c r="D662" t="s" s="4">
        <v>1636</v>
      </c>
      <c r="E662" t="s" s="4">
        <v>2032</v>
      </c>
      <c r="F662" t="s" s="4">
        <v>92</v>
      </c>
      <c r="G662" t="s" s="4">
        <v>773</v>
      </c>
      <c r="H662" t="s" s="4">
        <v>94</v>
      </c>
      <c r="I662" t="s" s="4">
        <v>95</v>
      </c>
      <c r="J662" t="s" s="4">
        <v>115</v>
      </c>
      <c r="K662" t="s" s="4">
        <v>2033</v>
      </c>
      <c r="L662" t="s" s="4">
        <v>98</v>
      </c>
    </row>
    <row r="663" ht="45.0" customHeight="true">
      <c r="A663" t="s" s="4">
        <v>49</v>
      </c>
      <c r="B663" t="s" s="4">
        <v>2034</v>
      </c>
      <c r="C663" t="s" s="4">
        <v>1323</v>
      </c>
      <c r="D663" t="s" s="4">
        <v>387</v>
      </c>
      <c r="E663" t="s" s="4">
        <v>286</v>
      </c>
      <c r="F663" t="s" s="4">
        <v>92</v>
      </c>
      <c r="G663" t="s" s="4">
        <v>758</v>
      </c>
      <c r="H663" t="s" s="4">
        <v>104</v>
      </c>
      <c r="I663" t="s" s="4">
        <v>95</v>
      </c>
      <c r="J663" t="s" s="4">
        <v>115</v>
      </c>
      <c r="K663" t="s" s="4">
        <v>236</v>
      </c>
      <c r="L663" t="s" s="4">
        <v>106</v>
      </c>
    </row>
    <row r="664" ht="45.0" customHeight="true">
      <c r="A664" t="s" s="4">
        <v>49</v>
      </c>
      <c r="B664" t="s" s="4">
        <v>2035</v>
      </c>
      <c r="C664" t="s" s="4">
        <v>2036</v>
      </c>
      <c r="D664" t="s" s="4">
        <v>2037</v>
      </c>
      <c r="E664" t="s" s="4">
        <v>1076</v>
      </c>
      <c r="F664" t="s" s="4">
        <v>92</v>
      </c>
      <c r="G664" t="s" s="4">
        <v>299</v>
      </c>
      <c r="H664" t="s" s="4">
        <v>104</v>
      </c>
      <c r="I664" t="s" s="4">
        <v>95</v>
      </c>
      <c r="J664" t="s" s="4">
        <v>96</v>
      </c>
      <c r="K664" t="s" s="4">
        <v>195</v>
      </c>
      <c r="L664" t="s" s="4">
        <v>106</v>
      </c>
    </row>
    <row r="665" ht="45.0" customHeight="true">
      <c r="A665" t="s" s="4">
        <v>49</v>
      </c>
      <c r="B665" t="s" s="4">
        <v>2038</v>
      </c>
      <c r="C665" t="s" s="4">
        <v>1457</v>
      </c>
      <c r="D665" t="s" s="4">
        <v>174</v>
      </c>
      <c r="E665" t="s" s="4">
        <v>2039</v>
      </c>
      <c r="F665" t="s" s="4">
        <v>92</v>
      </c>
      <c r="G665" t="s" s="4">
        <v>304</v>
      </c>
      <c r="H665" t="s" s="4">
        <v>104</v>
      </c>
      <c r="I665" t="s" s="4">
        <v>95</v>
      </c>
      <c r="J665" t="s" s="4">
        <v>115</v>
      </c>
      <c r="K665" t="s" s="4">
        <v>236</v>
      </c>
      <c r="L665" t="s" s="4">
        <v>98</v>
      </c>
    </row>
    <row r="666" ht="45.0" customHeight="true">
      <c r="A666" t="s" s="4">
        <v>49</v>
      </c>
      <c r="B666" t="s" s="4">
        <v>2040</v>
      </c>
      <c r="C666" t="s" s="4">
        <v>2041</v>
      </c>
      <c r="D666" t="s" s="4">
        <v>2042</v>
      </c>
      <c r="E666" t="s" s="4">
        <v>225</v>
      </c>
      <c r="F666" t="s" s="4">
        <v>92</v>
      </c>
      <c r="G666" t="s" s="4">
        <v>308</v>
      </c>
      <c r="H666" t="s" s="4">
        <v>94</v>
      </c>
      <c r="I666" t="s" s="4">
        <v>95</v>
      </c>
      <c r="J666" t="s" s="4">
        <v>115</v>
      </c>
      <c r="K666" t="s" s="4">
        <v>127</v>
      </c>
      <c r="L666" t="s" s="4">
        <v>106</v>
      </c>
    </row>
    <row r="667" ht="45.0" customHeight="true">
      <c r="A667" t="s" s="4">
        <v>49</v>
      </c>
      <c r="B667" t="s" s="4">
        <v>2043</v>
      </c>
      <c r="C667" t="s" s="4">
        <v>351</v>
      </c>
      <c r="D667" t="s" s="4">
        <v>2044</v>
      </c>
      <c r="E667" t="s" s="4">
        <v>605</v>
      </c>
      <c r="F667" t="s" s="4">
        <v>92</v>
      </c>
      <c r="G667" t="s" s="4">
        <v>313</v>
      </c>
      <c r="H667" t="s" s="4">
        <v>94</v>
      </c>
      <c r="I667" t="s" s="4">
        <v>95</v>
      </c>
      <c r="J667" t="s" s="4">
        <v>115</v>
      </c>
      <c r="K667" t="s" s="4">
        <v>189</v>
      </c>
      <c r="L667" t="s" s="4">
        <v>98</v>
      </c>
    </row>
    <row r="668" ht="45.0" customHeight="true">
      <c r="A668" t="s" s="4">
        <v>49</v>
      </c>
      <c r="B668" t="s" s="4">
        <v>2045</v>
      </c>
      <c r="C668" t="s" s="4">
        <v>2046</v>
      </c>
      <c r="D668" t="s" s="4">
        <v>178</v>
      </c>
      <c r="E668" t="s" s="4">
        <v>258</v>
      </c>
      <c r="F668" t="s" s="4">
        <v>92</v>
      </c>
      <c r="G668" t="s" s="4">
        <v>297</v>
      </c>
      <c r="H668" t="s" s="4">
        <v>94</v>
      </c>
      <c r="I668" t="s" s="4">
        <v>95</v>
      </c>
      <c r="J668" t="s" s="4">
        <v>115</v>
      </c>
      <c r="K668" t="s" s="4">
        <v>200</v>
      </c>
      <c r="L668" t="s" s="4">
        <v>106</v>
      </c>
    </row>
    <row r="669" ht="45.0" customHeight="true">
      <c r="A669" t="s" s="4">
        <v>49</v>
      </c>
      <c r="B669" t="s" s="4">
        <v>2047</v>
      </c>
      <c r="C669" t="s" s="4">
        <v>2048</v>
      </c>
      <c r="D669" t="s" s="4">
        <v>1463</v>
      </c>
      <c r="E669" t="s" s="4">
        <v>554</v>
      </c>
      <c r="F669" t="s" s="4">
        <v>92</v>
      </c>
      <c r="G669" t="s" s="4">
        <v>299</v>
      </c>
      <c r="H669" t="s" s="4">
        <v>94</v>
      </c>
      <c r="I669" t="s" s="4">
        <v>95</v>
      </c>
      <c r="J669" t="s" s="4">
        <v>2049</v>
      </c>
      <c r="K669" t="s" s="4">
        <v>97</v>
      </c>
      <c r="L669" t="s" s="4">
        <v>98</v>
      </c>
    </row>
    <row r="670" ht="45.0" customHeight="true">
      <c r="A670" t="s" s="4">
        <v>49</v>
      </c>
      <c r="B670" t="s" s="4">
        <v>2050</v>
      </c>
      <c r="C670" t="s" s="4">
        <v>2051</v>
      </c>
      <c r="D670" t="s" s="4">
        <v>1076</v>
      </c>
      <c r="E670" t="s" s="4">
        <v>929</v>
      </c>
      <c r="F670" t="s" s="4">
        <v>92</v>
      </c>
      <c r="G670" t="s" s="4">
        <v>304</v>
      </c>
      <c r="H670" t="s" s="4">
        <v>94</v>
      </c>
      <c r="I670" t="s" s="4">
        <v>95</v>
      </c>
      <c r="J670" t="s" s="4">
        <v>96</v>
      </c>
      <c r="K670" t="s" s="4">
        <v>273</v>
      </c>
      <c r="L670" t="s" s="4">
        <v>106</v>
      </c>
    </row>
    <row r="671" ht="45.0" customHeight="true">
      <c r="A671" t="s" s="4">
        <v>49</v>
      </c>
      <c r="B671" t="s" s="4">
        <v>2052</v>
      </c>
      <c r="C671" t="s" s="4">
        <v>2053</v>
      </c>
      <c r="D671" t="s" s="4">
        <v>797</v>
      </c>
      <c r="E671" t="s" s="4">
        <v>286</v>
      </c>
      <c r="F671" t="s" s="4">
        <v>92</v>
      </c>
      <c r="G671" t="s" s="4">
        <v>308</v>
      </c>
      <c r="H671" t="s" s="4">
        <v>94</v>
      </c>
      <c r="I671" t="s" s="4">
        <v>95</v>
      </c>
      <c r="J671" t="s" s="4">
        <v>805</v>
      </c>
      <c r="K671" t="s" s="4">
        <v>430</v>
      </c>
      <c r="L671" t="s" s="4">
        <v>106</v>
      </c>
    </row>
    <row r="672" ht="45.0" customHeight="true">
      <c r="A672" t="s" s="4">
        <v>49</v>
      </c>
      <c r="B672" t="s" s="4">
        <v>2054</v>
      </c>
      <c r="C672" t="s" s="4">
        <v>2055</v>
      </c>
      <c r="D672" t="s" s="4">
        <v>251</v>
      </c>
      <c r="E672" t="s" s="4">
        <v>2056</v>
      </c>
      <c r="F672" t="s" s="4">
        <v>92</v>
      </c>
      <c r="G672" t="s" s="4">
        <v>313</v>
      </c>
      <c r="H672" t="s" s="4">
        <v>104</v>
      </c>
      <c r="I672" t="s" s="4">
        <v>95</v>
      </c>
      <c r="J672" t="s" s="4">
        <v>2057</v>
      </c>
      <c r="K672" t="s" s="4">
        <v>116</v>
      </c>
      <c r="L672" t="s" s="4">
        <v>106</v>
      </c>
    </row>
    <row r="673" ht="45.0" customHeight="true">
      <c r="A673" t="s" s="4">
        <v>49</v>
      </c>
      <c r="B673" t="s" s="4">
        <v>2058</v>
      </c>
      <c r="C673" t="s" s="4">
        <v>598</v>
      </c>
      <c r="D673" t="s" s="4">
        <v>2059</v>
      </c>
      <c r="E673" t="s" s="4">
        <v>2060</v>
      </c>
      <c r="F673" t="s" s="4">
        <v>92</v>
      </c>
      <c r="G673" t="s" s="4">
        <v>297</v>
      </c>
      <c r="H673" t="s" s="4">
        <v>94</v>
      </c>
      <c r="I673" t="s" s="4">
        <v>95</v>
      </c>
      <c r="J673" t="s" s="4">
        <v>96</v>
      </c>
      <c r="K673" t="s" s="4">
        <v>236</v>
      </c>
      <c r="L673" t="s" s="4">
        <v>98</v>
      </c>
    </row>
    <row r="674" ht="45.0" customHeight="true">
      <c r="A674" t="s" s="4">
        <v>49</v>
      </c>
      <c r="B674" t="s" s="4">
        <v>2061</v>
      </c>
      <c r="C674" t="s" s="4">
        <v>2062</v>
      </c>
      <c r="D674" t="s" s="4">
        <v>2063</v>
      </c>
      <c r="E674" t="s" s="4">
        <v>2064</v>
      </c>
      <c r="F674" t="s" s="4">
        <v>92</v>
      </c>
      <c r="G674" t="s" s="4">
        <v>299</v>
      </c>
      <c r="H674" t="s" s="4">
        <v>104</v>
      </c>
      <c r="I674" t="s" s="4">
        <v>95</v>
      </c>
      <c r="J674" t="s" s="4">
        <v>115</v>
      </c>
      <c r="K674" t="s" s="4">
        <v>195</v>
      </c>
      <c r="L674" t="s" s="4">
        <v>106</v>
      </c>
    </row>
    <row r="675" ht="45.0" customHeight="true">
      <c r="A675" t="s" s="4">
        <v>49</v>
      </c>
      <c r="B675" t="s" s="4">
        <v>2065</v>
      </c>
      <c r="C675" t="s" s="4">
        <v>2066</v>
      </c>
      <c r="D675" t="s" s="4">
        <v>1487</v>
      </c>
      <c r="E675" t="s" s="4">
        <v>383</v>
      </c>
      <c r="F675" t="s" s="4">
        <v>92</v>
      </c>
      <c r="G675" t="s" s="4">
        <v>304</v>
      </c>
      <c r="H675" t="s" s="4">
        <v>94</v>
      </c>
      <c r="I675" t="s" s="4">
        <v>95</v>
      </c>
      <c r="J675" t="s" s="4">
        <v>2067</v>
      </c>
      <c r="K675" t="s" s="4">
        <v>170</v>
      </c>
      <c r="L675" t="s" s="4">
        <v>98</v>
      </c>
    </row>
    <row r="676" ht="45.0" customHeight="true">
      <c r="A676" t="s" s="4">
        <v>49</v>
      </c>
      <c r="B676" t="s" s="4">
        <v>2068</v>
      </c>
      <c r="C676" t="s" s="4">
        <v>2069</v>
      </c>
      <c r="D676" t="s" s="4">
        <v>716</v>
      </c>
      <c r="E676" t="s" s="4">
        <v>2070</v>
      </c>
      <c r="F676" t="s" s="4">
        <v>92</v>
      </c>
      <c r="G676" t="s" s="4">
        <v>308</v>
      </c>
      <c r="H676" t="s" s="4">
        <v>94</v>
      </c>
      <c r="I676" t="s" s="4">
        <v>95</v>
      </c>
      <c r="J676" t="s" s="4">
        <v>2067</v>
      </c>
      <c r="K676" t="s" s="4">
        <v>132</v>
      </c>
      <c r="L676" t="s" s="4">
        <v>106</v>
      </c>
    </row>
    <row r="677" ht="45.0" customHeight="true">
      <c r="A677" t="s" s="4">
        <v>49</v>
      </c>
      <c r="B677" t="s" s="4">
        <v>2071</v>
      </c>
      <c r="C677" t="s" s="4">
        <v>209</v>
      </c>
      <c r="D677" t="s" s="4">
        <v>102</v>
      </c>
      <c r="E677" t="s" s="4">
        <v>955</v>
      </c>
      <c r="F677" t="s" s="4">
        <v>92</v>
      </c>
      <c r="G677" t="s" s="4">
        <v>313</v>
      </c>
      <c r="H677" t="s" s="4">
        <v>94</v>
      </c>
      <c r="I677" t="s" s="4">
        <v>95</v>
      </c>
      <c r="J677" t="s" s="4">
        <v>211</v>
      </c>
      <c r="K677" t="s" s="4">
        <v>418</v>
      </c>
      <c r="L677" t="s" s="4">
        <v>106</v>
      </c>
    </row>
    <row r="678" ht="45.0" customHeight="true">
      <c r="A678" t="s" s="4">
        <v>49</v>
      </c>
      <c r="B678" t="s" s="4">
        <v>2072</v>
      </c>
      <c r="C678" t="s" s="4">
        <v>2073</v>
      </c>
      <c r="D678" t="s" s="4">
        <v>2074</v>
      </c>
      <c r="E678" t="s" s="4">
        <v>159</v>
      </c>
      <c r="F678" t="s" s="4">
        <v>92</v>
      </c>
      <c r="G678" t="s" s="4">
        <v>297</v>
      </c>
      <c r="H678" t="s" s="4">
        <v>94</v>
      </c>
      <c r="I678" t="s" s="4">
        <v>95</v>
      </c>
      <c r="J678" t="s" s="4">
        <v>2075</v>
      </c>
      <c r="K678" t="s" s="4">
        <v>160</v>
      </c>
      <c r="L678" t="s" s="4">
        <v>98</v>
      </c>
    </row>
    <row r="679" ht="45.0" customHeight="true">
      <c r="A679" t="s" s="4">
        <v>49</v>
      </c>
      <c r="B679" t="s" s="4">
        <v>2076</v>
      </c>
      <c r="C679" t="s" s="4">
        <v>2077</v>
      </c>
      <c r="D679" t="s" s="4">
        <v>179</v>
      </c>
      <c r="E679" t="s" s="4">
        <v>1537</v>
      </c>
      <c r="F679" t="s" s="4">
        <v>92</v>
      </c>
      <c r="G679" t="s" s="4">
        <v>313</v>
      </c>
      <c r="H679" t="s" s="4">
        <v>94</v>
      </c>
      <c r="I679" t="s" s="4">
        <v>95</v>
      </c>
      <c r="J679" t="s" s="4">
        <v>268</v>
      </c>
      <c r="K679" t="s" s="4">
        <v>236</v>
      </c>
      <c r="L679" t="s" s="4">
        <v>106</v>
      </c>
    </row>
    <row r="680" ht="45.0" customHeight="true">
      <c r="A680" t="s" s="4">
        <v>49</v>
      </c>
      <c r="B680" t="s" s="4">
        <v>2078</v>
      </c>
      <c r="C680" t="s" s="4">
        <v>2079</v>
      </c>
      <c r="D680" t="s" s="4">
        <v>120</v>
      </c>
      <c r="E680" t="s" s="4">
        <v>2080</v>
      </c>
      <c r="F680" t="s" s="4">
        <v>92</v>
      </c>
      <c r="G680" t="s" s="4">
        <v>297</v>
      </c>
      <c r="H680" t="s" s="4">
        <v>104</v>
      </c>
      <c r="I680" t="s" s="4">
        <v>95</v>
      </c>
      <c r="J680" t="s" s="4">
        <v>268</v>
      </c>
      <c r="K680" t="s" s="4">
        <v>430</v>
      </c>
      <c r="L680" t="s" s="4">
        <v>106</v>
      </c>
    </row>
    <row r="681" ht="45.0" customHeight="true">
      <c r="A681" t="s" s="4">
        <v>49</v>
      </c>
      <c r="B681" t="s" s="4">
        <v>2081</v>
      </c>
      <c r="C681" t="s" s="4">
        <v>2082</v>
      </c>
      <c r="D681" t="s" s="4">
        <v>109</v>
      </c>
      <c r="E681" t="s" s="4">
        <v>533</v>
      </c>
      <c r="F681" t="s" s="4">
        <v>92</v>
      </c>
      <c r="G681" t="s" s="4">
        <v>299</v>
      </c>
      <c r="H681" t="s" s="4">
        <v>104</v>
      </c>
      <c r="I681" t="s" s="4">
        <v>95</v>
      </c>
      <c r="J681" t="s" s="4">
        <v>268</v>
      </c>
      <c r="K681" t="s" s="4">
        <v>236</v>
      </c>
      <c r="L681" t="s" s="4">
        <v>98</v>
      </c>
    </row>
    <row r="682" ht="45.0" customHeight="true">
      <c r="A682" t="s" s="4">
        <v>49</v>
      </c>
      <c r="B682" t="s" s="4">
        <v>2083</v>
      </c>
      <c r="C682" t="s" s="4">
        <v>382</v>
      </c>
      <c r="D682" t="s" s="4">
        <v>286</v>
      </c>
      <c r="E682" t="s" s="4">
        <v>2084</v>
      </c>
      <c r="F682" t="s" s="4">
        <v>92</v>
      </c>
      <c r="G682" t="s" s="4">
        <v>304</v>
      </c>
      <c r="H682" t="s" s="4">
        <v>94</v>
      </c>
      <c r="I682" t="s" s="4">
        <v>95</v>
      </c>
      <c r="J682" t="s" s="4">
        <v>207</v>
      </c>
      <c r="K682" t="s" s="4">
        <v>160</v>
      </c>
      <c r="L682" t="s" s="4">
        <v>98</v>
      </c>
    </row>
    <row r="683" ht="45.0" customHeight="true">
      <c r="A683" t="s" s="4">
        <v>49</v>
      </c>
      <c r="B683" t="s" s="4">
        <v>2085</v>
      </c>
      <c r="C683" t="s" s="4">
        <v>2086</v>
      </c>
      <c r="D683" t="s" s="4">
        <v>1549</v>
      </c>
      <c r="E683" t="s" s="4">
        <v>2087</v>
      </c>
      <c r="F683" t="s" s="4">
        <v>92</v>
      </c>
      <c r="G683" t="s" s="4">
        <v>308</v>
      </c>
      <c r="H683" t="s" s="4">
        <v>94</v>
      </c>
      <c r="I683" t="s" s="4">
        <v>95</v>
      </c>
      <c r="J683" t="s" s="4">
        <v>2088</v>
      </c>
      <c r="K683" t="s" s="4">
        <v>269</v>
      </c>
      <c r="L683" t="s" s="4">
        <v>106</v>
      </c>
    </row>
    <row r="684" ht="45.0" customHeight="true">
      <c r="A684" t="s" s="4">
        <v>49</v>
      </c>
      <c r="B684" t="s" s="4">
        <v>2089</v>
      </c>
      <c r="C684" t="s" s="4">
        <v>2090</v>
      </c>
      <c r="D684" t="s" s="4">
        <v>264</v>
      </c>
      <c r="E684" t="s" s="4">
        <v>2086</v>
      </c>
      <c r="F684" t="s" s="4">
        <v>92</v>
      </c>
      <c r="G684" t="s" s="4">
        <v>313</v>
      </c>
      <c r="H684" t="s" s="4">
        <v>94</v>
      </c>
      <c r="I684" t="s" s="4">
        <v>95</v>
      </c>
      <c r="J684" t="s" s="4">
        <v>2091</v>
      </c>
      <c r="K684" t="s" s="4">
        <v>444</v>
      </c>
      <c r="L684" t="s" s="4">
        <v>106</v>
      </c>
    </row>
    <row r="685" ht="45.0" customHeight="true">
      <c r="A685" t="s" s="4">
        <v>49</v>
      </c>
      <c r="B685" t="s" s="4">
        <v>2092</v>
      </c>
      <c r="C685" t="s" s="4">
        <v>2093</v>
      </c>
      <c r="D685" t="s" s="4">
        <v>234</v>
      </c>
      <c r="E685" t="s" s="4">
        <v>524</v>
      </c>
      <c r="F685" t="s" s="4">
        <v>92</v>
      </c>
      <c r="G685" t="s" s="4">
        <v>297</v>
      </c>
      <c r="H685" t="s" s="4">
        <v>94</v>
      </c>
      <c r="I685" t="s" s="4">
        <v>95</v>
      </c>
      <c r="J685" t="s" s="4">
        <v>115</v>
      </c>
      <c r="K685" t="s" s="4">
        <v>136</v>
      </c>
      <c r="L685" t="s" s="4">
        <v>98</v>
      </c>
    </row>
    <row r="686" ht="45.0" customHeight="true">
      <c r="A686" t="s" s="4">
        <v>49</v>
      </c>
      <c r="B686" t="s" s="4">
        <v>2094</v>
      </c>
      <c r="C686" t="s" s="4">
        <v>1126</v>
      </c>
      <c r="D686" t="s" s="4">
        <v>156</v>
      </c>
      <c r="E686" t="s" s="4">
        <v>577</v>
      </c>
      <c r="F686" t="s" s="4">
        <v>92</v>
      </c>
      <c r="G686" t="s" s="4">
        <v>299</v>
      </c>
      <c r="H686" t="s" s="4">
        <v>94</v>
      </c>
      <c r="I686" t="s" s="4">
        <v>95</v>
      </c>
      <c r="J686" t="s" s="4">
        <v>115</v>
      </c>
      <c r="K686" t="s" s="4">
        <v>1361</v>
      </c>
      <c r="L686" t="s" s="4">
        <v>106</v>
      </c>
    </row>
    <row r="687" ht="45.0" customHeight="true">
      <c r="A687" t="s" s="4">
        <v>49</v>
      </c>
      <c r="B687" t="s" s="4">
        <v>2095</v>
      </c>
      <c r="C687" t="s" s="4">
        <v>2096</v>
      </c>
      <c r="D687" t="s" s="4">
        <v>125</v>
      </c>
      <c r="E687" t="s" s="4">
        <v>2097</v>
      </c>
      <c r="F687" t="s" s="4">
        <v>92</v>
      </c>
      <c r="G687" t="s" s="4">
        <v>304</v>
      </c>
      <c r="H687" t="s" s="4">
        <v>94</v>
      </c>
      <c r="I687" t="s" s="4">
        <v>95</v>
      </c>
      <c r="J687" t="s" s="4">
        <v>2098</v>
      </c>
      <c r="K687" t="s" s="4">
        <v>165</v>
      </c>
      <c r="L687" t="s" s="4">
        <v>98</v>
      </c>
    </row>
    <row r="688" ht="45.0" customHeight="true">
      <c r="A688" t="s" s="4">
        <v>49</v>
      </c>
      <c r="B688" t="s" s="4">
        <v>2099</v>
      </c>
      <c r="C688" t="s" s="4">
        <v>571</v>
      </c>
      <c r="D688" t="s" s="4">
        <v>1017</v>
      </c>
      <c r="E688" t="s" s="4">
        <v>125</v>
      </c>
      <c r="F688" t="s" s="4">
        <v>92</v>
      </c>
      <c r="G688" t="s" s="4">
        <v>308</v>
      </c>
      <c r="H688" t="s" s="4">
        <v>94</v>
      </c>
      <c r="I688" t="s" s="4">
        <v>95</v>
      </c>
      <c r="J688" t="s" s="4">
        <v>2100</v>
      </c>
      <c r="K688" t="s" s="4">
        <v>189</v>
      </c>
      <c r="L688" t="s" s="4">
        <v>106</v>
      </c>
    </row>
    <row r="689" ht="45.0" customHeight="true">
      <c r="A689" t="s" s="4">
        <v>49</v>
      </c>
      <c r="B689" t="s" s="4">
        <v>2101</v>
      </c>
      <c r="C689" t="s" s="4">
        <v>2102</v>
      </c>
      <c r="D689" t="s" s="4">
        <v>1083</v>
      </c>
      <c r="E689" t="s" s="4">
        <v>258</v>
      </c>
      <c r="F689" t="s" s="4">
        <v>92</v>
      </c>
      <c r="G689" t="s" s="4">
        <v>313</v>
      </c>
      <c r="H689" t="s" s="4">
        <v>94</v>
      </c>
      <c r="I689" t="s" s="4">
        <v>95</v>
      </c>
      <c r="J689" t="s" s="4">
        <v>2103</v>
      </c>
      <c r="K689" t="s" s="4">
        <v>222</v>
      </c>
      <c r="L689" t="s" s="4">
        <v>106</v>
      </c>
    </row>
    <row r="690" ht="45.0" customHeight="true">
      <c r="A690" t="s" s="4">
        <v>49</v>
      </c>
      <c r="B690" t="s" s="4">
        <v>2104</v>
      </c>
      <c r="C690" t="s" s="4">
        <v>1845</v>
      </c>
      <c r="D690" t="s" s="4">
        <v>2105</v>
      </c>
      <c r="E690" t="s" s="4">
        <v>820</v>
      </c>
      <c r="F690" t="s" s="4">
        <v>92</v>
      </c>
      <c r="G690" t="s" s="4">
        <v>297</v>
      </c>
      <c r="H690" t="s" s="4">
        <v>94</v>
      </c>
      <c r="I690" t="s" s="4">
        <v>95</v>
      </c>
      <c r="J690" t="s" s="4">
        <v>115</v>
      </c>
      <c r="K690" t="s" s="4">
        <v>132</v>
      </c>
      <c r="L690" t="s" s="4">
        <v>106</v>
      </c>
    </row>
    <row r="691" ht="45.0" customHeight="true">
      <c r="A691" t="s" s="4">
        <v>49</v>
      </c>
      <c r="B691" t="s" s="4">
        <v>2106</v>
      </c>
      <c r="C691" t="s" s="4">
        <v>2107</v>
      </c>
      <c r="D691" t="s" s="4">
        <v>2108</v>
      </c>
      <c r="E691" t="s" s="4">
        <v>95</v>
      </c>
      <c r="F691" t="s" s="4">
        <v>92</v>
      </c>
      <c r="G691" t="s" s="4">
        <v>299</v>
      </c>
      <c r="H691" t="s" s="4">
        <v>94</v>
      </c>
      <c r="I691" t="s" s="4">
        <v>95</v>
      </c>
      <c r="J691" t="s" s="4">
        <v>277</v>
      </c>
      <c r="K691" t="s" s="4">
        <v>845</v>
      </c>
      <c r="L691" t="s" s="4">
        <v>98</v>
      </c>
    </row>
    <row r="692" ht="45.0" customHeight="true">
      <c r="A692" t="s" s="4">
        <v>49</v>
      </c>
      <c r="B692" t="s" s="4">
        <v>2109</v>
      </c>
      <c r="C692" t="s" s="4">
        <v>2110</v>
      </c>
      <c r="D692" t="s" s="4">
        <v>2111</v>
      </c>
      <c r="E692" t="s" s="4">
        <v>2112</v>
      </c>
      <c r="F692" t="s" s="4">
        <v>92</v>
      </c>
      <c r="G692" t="s" s="4">
        <v>304</v>
      </c>
      <c r="H692" t="s" s="4">
        <v>104</v>
      </c>
      <c r="I692" t="s" s="4">
        <v>95</v>
      </c>
      <c r="J692" t="s" s="4">
        <v>110</v>
      </c>
      <c r="K692" t="s" s="4">
        <v>200</v>
      </c>
      <c r="L692" t="s" s="4">
        <v>106</v>
      </c>
    </row>
    <row r="693" ht="45.0" customHeight="true">
      <c r="A693" t="s" s="4">
        <v>49</v>
      </c>
      <c r="B693" t="s" s="4">
        <v>2113</v>
      </c>
      <c r="C693" t="s" s="4">
        <v>134</v>
      </c>
      <c r="D693" t="s" s="4">
        <v>383</v>
      </c>
      <c r="E693" t="s" s="4">
        <v>2114</v>
      </c>
      <c r="F693" t="s" s="4">
        <v>92</v>
      </c>
      <c r="G693" t="s" s="4">
        <v>103</v>
      </c>
      <c r="H693" t="s" s="4">
        <v>104</v>
      </c>
      <c r="I693" t="s" s="4">
        <v>95</v>
      </c>
      <c r="J693" t="s" s="4">
        <v>2115</v>
      </c>
      <c r="K693" t="s" s="4">
        <v>165</v>
      </c>
      <c r="L693" t="s" s="4">
        <v>106</v>
      </c>
    </row>
    <row r="694" ht="45.0" customHeight="true">
      <c r="A694" t="s" s="4">
        <v>49</v>
      </c>
      <c r="B694" t="s" s="4">
        <v>2116</v>
      </c>
      <c r="C694" t="s" s="4">
        <v>1198</v>
      </c>
      <c r="D694" t="s" s="4">
        <v>2117</v>
      </c>
      <c r="E694" t="s" s="4">
        <v>150</v>
      </c>
      <c r="F694" t="s" s="4">
        <v>92</v>
      </c>
      <c r="G694" t="s" s="4">
        <v>402</v>
      </c>
      <c r="H694" t="s" s="4">
        <v>104</v>
      </c>
      <c r="I694" t="s" s="4">
        <v>95</v>
      </c>
      <c r="J694" t="s" s="4">
        <v>115</v>
      </c>
      <c r="K694" t="s" s="4">
        <v>116</v>
      </c>
      <c r="L694" t="s" s="4">
        <v>98</v>
      </c>
    </row>
    <row r="695" ht="45.0" customHeight="true">
      <c r="A695" t="s" s="4">
        <v>49</v>
      </c>
      <c r="B695" t="s" s="4">
        <v>2118</v>
      </c>
      <c r="C695" t="s" s="4">
        <v>2119</v>
      </c>
      <c r="D695" t="s" s="4">
        <v>2120</v>
      </c>
      <c r="E695" t="s" s="4">
        <v>1021</v>
      </c>
      <c r="F695" t="s" s="4">
        <v>92</v>
      </c>
      <c r="G695" t="s" s="4">
        <v>602</v>
      </c>
      <c r="H695" t="s" s="4">
        <v>94</v>
      </c>
      <c r="I695" t="s" s="4">
        <v>95</v>
      </c>
      <c r="J695" t="s" s="4">
        <v>115</v>
      </c>
      <c r="K695" t="s" s="4">
        <v>195</v>
      </c>
      <c r="L695" t="s" s="4">
        <v>106</v>
      </c>
    </row>
    <row r="696" ht="45.0" customHeight="true">
      <c r="A696" t="s" s="4">
        <v>49</v>
      </c>
      <c r="B696" t="s" s="4">
        <v>2121</v>
      </c>
      <c r="C696" t="s" s="4">
        <v>2122</v>
      </c>
      <c r="D696" t="s" s="4">
        <v>2123</v>
      </c>
      <c r="E696" t="s" s="4">
        <v>2124</v>
      </c>
      <c r="F696" t="s" s="4">
        <v>92</v>
      </c>
      <c r="G696" t="s" s="4">
        <v>606</v>
      </c>
      <c r="H696" t="s" s="4">
        <v>94</v>
      </c>
      <c r="I696" t="s" s="4">
        <v>95</v>
      </c>
      <c r="J696" t="s" s="4">
        <v>2125</v>
      </c>
      <c r="K696" t="s" s="4">
        <v>142</v>
      </c>
      <c r="L696" t="s" s="4">
        <v>106</v>
      </c>
    </row>
    <row r="697" ht="45.0" customHeight="true">
      <c r="A697" t="s" s="4">
        <v>49</v>
      </c>
      <c r="B697" t="s" s="4">
        <v>2126</v>
      </c>
      <c r="C697" t="s" s="4">
        <v>1987</v>
      </c>
      <c r="D697" t="s" s="4">
        <v>2127</v>
      </c>
      <c r="E697" t="s" s="4">
        <v>2128</v>
      </c>
      <c r="F697" t="s" s="4">
        <v>92</v>
      </c>
      <c r="G697" t="s" s="4">
        <v>609</v>
      </c>
      <c r="H697" t="s" s="4">
        <v>94</v>
      </c>
      <c r="I697" t="s" s="4">
        <v>95</v>
      </c>
      <c r="J697" t="s" s="4">
        <v>2125</v>
      </c>
      <c r="K697" t="s" s="4">
        <v>755</v>
      </c>
      <c r="L697" t="s" s="4">
        <v>98</v>
      </c>
    </row>
    <row r="698" ht="45.0" customHeight="true">
      <c r="A698" t="s" s="4">
        <v>49</v>
      </c>
      <c r="B698" t="s" s="4">
        <v>2129</v>
      </c>
      <c r="C698" t="s" s="4">
        <v>2130</v>
      </c>
      <c r="D698" t="s" s="4">
        <v>178</v>
      </c>
      <c r="E698" t="s" s="4">
        <v>2131</v>
      </c>
      <c r="F698" t="s" s="4">
        <v>92</v>
      </c>
      <c r="G698" t="s" s="4">
        <v>397</v>
      </c>
      <c r="H698" t="s" s="4">
        <v>140</v>
      </c>
      <c r="I698" t="s" s="4">
        <v>95</v>
      </c>
      <c r="J698" t="s" s="4">
        <v>115</v>
      </c>
      <c r="K698" t="s" s="4">
        <v>669</v>
      </c>
      <c r="L698" t="s" s="4">
        <v>106</v>
      </c>
    </row>
    <row r="699" ht="45.0" customHeight="true">
      <c r="A699" t="s" s="4">
        <v>49</v>
      </c>
      <c r="B699" t="s" s="4">
        <v>2132</v>
      </c>
      <c r="C699" t="s" s="4">
        <v>2133</v>
      </c>
      <c r="D699" t="s" s="4">
        <v>477</v>
      </c>
      <c r="E699" t="s" s="4">
        <v>425</v>
      </c>
      <c r="F699" t="s" s="4">
        <v>92</v>
      </c>
      <c r="G699" t="s" s="4">
        <v>402</v>
      </c>
      <c r="H699" t="s" s="4">
        <v>94</v>
      </c>
      <c r="I699" t="s" s="4">
        <v>95</v>
      </c>
      <c r="J699" t="s" s="4">
        <v>277</v>
      </c>
      <c r="K699" t="s" s="4">
        <v>269</v>
      </c>
      <c r="L699" t="s" s="4">
        <v>106</v>
      </c>
    </row>
    <row r="700" ht="45.0" customHeight="true">
      <c r="A700" t="s" s="4">
        <v>49</v>
      </c>
      <c r="B700" t="s" s="4">
        <v>2134</v>
      </c>
      <c r="C700" t="s" s="4">
        <v>2135</v>
      </c>
      <c r="D700" t="s" s="4">
        <v>1114</v>
      </c>
      <c r="E700" t="s" s="4">
        <v>1777</v>
      </c>
      <c r="F700" t="s" s="4">
        <v>92</v>
      </c>
      <c r="G700" t="s" s="4">
        <v>602</v>
      </c>
      <c r="H700" t="s" s="4">
        <v>104</v>
      </c>
      <c r="I700" t="s" s="4">
        <v>95</v>
      </c>
      <c r="J700" t="s" s="4">
        <v>110</v>
      </c>
      <c r="K700" t="s" s="4">
        <v>200</v>
      </c>
      <c r="L700" t="s" s="4">
        <v>106</v>
      </c>
    </row>
    <row r="701" ht="45.0" customHeight="true">
      <c r="A701" t="s" s="4">
        <v>49</v>
      </c>
      <c r="B701" t="s" s="4">
        <v>2136</v>
      </c>
      <c r="C701" t="s" s="4">
        <v>2137</v>
      </c>
      <c r="D701" t="s" s="4">
        <v>2138</v>
      </c>
      <c r="E701" t="s" s="4">
        <v>2139</v>
      </c>
      <c r="F701" t="s" s="4">
        <v>92</v>
      </c>
      <c r="G701" t="s" s="4">
        <v>606</v>
      </c>
      <c r="H701" t="s" s="4">
        <v>140</v>
      </c>
      <c r="I701" t="s" s="4">
        <v>95</v>
      </c>
      <c r="J701" t="s" s="4">
        <v>2140</v>
      </c>
      <c r="K701" t="s" s="4">
        <v>127</v>
      </c>
      <c r="L701" t="s" s="4">
        <v>98</v>
      </c>
    </row>
    <row r="702" ht="45.0" customHeight="true">
      <c r="A702" t="s" s="4">
        <v>49</v>
      </c>
      <c r="B702" t="s" s="4">
        <v>2141</v>
      </c>
      <c r="C702" t="s" s="4">
        <v>2142</v>
      </c>
      <c r="D702" t="s" s="4">
        <v>2143</v>
      </c>
      <c r="E702" t="s" s="4">
        <v>2144</v>
      </c>
      <c r="F702" t="s" s="4">
        <v>92</v>
      </c>
      <c r="G702" t="s" s="4">
        <v>609</v>
      </c>
      <c r="H702" t="s" s="4">
        <v>94</v>
      </c>
      <c r="I702" t="s" s="4">
        <v>95</v>
      </c>
      <c r="J702" t="s" s="4">
        <v>207</v>
      </c>
      <c r="K702" t="s" s="4">
        <v>535</v>
      </c>
      <c r="L702" t="s" s="4">
        <v>106</v>
      </c>
    </row>
    <row r="703" ht="45.0" customHeight="true">
      <c r="A703" t="s" s="4">
        <v>49</v>
      </c>
      <c r="B703" t="s" s="4">
        <v>2145</v>
      </c>
      <c r="C703" t="s" s="4">
        <v>177</v>
      </c>
      <c r="D703" t="s" s="4">
        <v>119</v>
      </c>
      <c r="E703" t="s" s="4">
        <v>554</v>
      </c>
      <c r="F703" t="s" s="4">
        <v>92</v>
      </c>
      <c r="G703" t="s" s="4">
        <v>397</v>
      </c>
      <c r="H703" t="s" s="4">
        <v>104</v>
      </c>
      <c r="I703" t="s" s="4">
        <v>95</v>
      </c>
      <c r="J703" t="s" s="4">
        <v>207</v>
      </c>
      <c r="K703" t="s" s="4">
        <v>669</v>
      </c>
      <c r="L703" t="s" s="4">
        <v>106</v>
      </c>
    </row>
    <row r="704" ht="45.0" customHeight="true">
      <c r="A704" t="s" s="4">
        <v>49</v>
      </c>
      <c r="B704" t="s" s="4">
        <v>2146</v>
      </c>
      <c r="C704" t="s" s="4">
        <v>2147</v>
      </c>
      <c r="D704" t="s" s="4">
        <v>234</v>
      </c>
      <c r="E704" t="s" s="4">
        <v>234</v>
      </c>
      <c r="F704" t="s" s="4">
        <v>92</v>
      </c>
      <c r="G704" t="s" s="4">
        <v>402</v>
      </c>
      <c r="H704" t="s" s="4">
        <v>94</v>
      </c>
      <c r="I704" t="s" s="4">
        <v>95</v>
      </c>
      <c r="J704" t="s" s="4">
        <v>207</v>
      </c>
      <c r="K704" t="s" s="4">
        <v>189</v>
      </c>
      <c r="L704" t="s" s="4">
        <v>106</v>
      </c>
    </row>
    <row r="705" ht="45.0" customHeight="true">
      <c r="A705" t="s" s="4">
        <v>49</v>
      </c>
      <c r="B705" t="s" s="4">
        <v>2148</v>
      </c>
      <c r="C705" t="s" s="4">
        <v>2149</v>
      </c>
      <c r="D705" t="s" s="4">
        <v>1018</v>
      </c>
      <c r="E705" t="s" s="4">
        <v>2150</v>
      </c>
      <c r="F705" t="s" s="4">
        <v>92</v>
      </c>
      <c r="G705" t="s" s="4">
        <v>602</v>
      </c>
      <c r="H705" t="s" s="4">
        <v>140</v>
      </c>
      <c r="I705" t="s" s="4">
        <v>95</v>
      </c>
      <c r="J705" t="s" s="4">
        <v>207</v>
      </c>
      <c r="K705" t="s" s="4">
        <v>329</v>
      </c>
      <c r="L705" t="s" s="4">
        <v>98</v>
      </c>
    </row>
    <row r="706" ht="45.0" customHeight="true">
      <c r="A706" t="s" s="4">
        <v>49</v>
      </c>
      <c r="B706" t="s" s="4">
        <v>2151</v>
      </c>
      <c r="C706" t="s" s="4">
        <v>2152</v>
      </c>
      <c r="D706" t="s" s="4">
        <v>2143</v>
      </c>
      <c r="E706" t="s" s="4">
        <v>2144</v>
      </c>
      <c r="F706" t="s" s="4">
        <v>92</v>
      </c>
      <c r="G706" t="s" s="4">
        <v>606</v>
      </c>
      <c r="H706" t="s" s="4">
        <v>94</v>
      </c>
      <c r="I706" t="s" s="4">
        <v>95</v>
      </c>
      <c r="J706" t="s" s="4">
        <v>207</v>
      </c>
      <c r="K706" t="s" s="4">
        <v>418</v>
      </c>
      <c r="L706" t="s" s="4">
        <v>106</v>
      </c>
    </row>
    <row r="707" ht="45.0" customHeight="true">
      <c r="A707" t="s" s="4">
        <v>49</v>
      </c>
      <c r="B707" t="s" s="4">
        <v>2153</v>
      </c>
      <c r="C707" t="s" s="4">
        <v>1946</v>
      </c>
      <c r="D707" t="s" s="4">
        <v>168</v>
      </c>
      <c r="E707" t="s" s="4">
        <v>2154</v>
      </c>
      <c r="F707" t="s" s="4">
        <v>92</v>
      </c>
      <c r="G707" t="s" s="4">
        <v>609</v>
      </c>
      <c r="H707" t="s" s="4">
        <v>94</v>
      </c>
      <c r="I707" t="s" s="4">
        <v>95</v>
      </c>
      <c r="J707" t="s" s="4">
        <v>207</v>
      </c>
      <c r="K707" t="s" s="4">
        <v>426</v>
      </c>
      <c r="L707" t="s" s="4">
        <v>106</v>
      </c>
    </row>
    <row r="708" ht="45.0" customHeight="true">
      <c r="A708" t="s" s="4">
        <v>49</v>
      </c>
      <c r="B708" t="s" s="4">
        <v>2155</v>
      </c>
      <c r="C708" t="s" s="4">
        <v>1457</v>
      </c>
      <c r="D708" t="s" s="4">
        <v>2056</v>
      </c>
      <c r="E708" t="s" s="4">
        <v>929</v>
      </c>
      <c r="F708" t="s" s="4">
        <v>92</v>
      </c>
      <c r="G708" t="s" s="4">
        <v>397</v>
      </c>
      <c r="H708" t="s" s="4">
        <v>94</v>
      </c>
      <c r="I708" t="s" s="4">
        <v>95</v>
      </c>
      <c r="J708" t="s" s="4">
        <v>207</v>
      </c>
      <c r="K708" t="s" s="4">
        <v>189</v>
      </c>
      <c r="L708" t="s" s="4">
        <v>98</v>
      </c>
    </row>
    <row r="709" ht="45.0" customHeight="true">
      <c r="A709" t="s" s="4">
        <v>49</v>
      </c>
      <c r="B709" t="s" s="4">
        <v>2156</v>
      </c>
      <c r="C709" t="s" s="4">
        <v>2137</v>
      </c>
      <c r="D709" t="s" s="4">
        <v>229</v>
      </c>
      <c r="E709" t="s" s="4">
        <v>613</v>
      </c>
      <c r="F709" t="s" s="4">
        <v>92</v>
      </c>
      <c r="G709" t="s" s="4">
        <v>926</v>
      </c>
      <c r="H709" t="s" s="4">
        <v>94</v>
      </c>
      <c r="I709" t="s" s="4">
        <v>95</v>
      </c>
      <c r="J709" t="s" s="4">
        <v>2157</v>
      </c>
      <c r="K709" t="s" s="4">
        <v>426</v>
      </c>
      <c r="L709" t="s" s="4">
        <v>98</v>
      </c>
    </row>
    <row r="710" ht="45.0" customHeight="true">
      <c r="A710" t="s" s="4">
        <v>49</v>
      </c>
      <c r="B710" t="s" s="4">
        <v>2158</v>
      </c>
      <c r="C710" t="s" s="4">
        <v>2159</v>
      </c>
      <c r="D710" t="s" s="4">
        <v>251</v>
      </c>
      <c r="E710" t="s" s="4">
        <v>2160</v>
      </c>
      <c r="F710" t="s" s="4">
        <v>92</v>
      </c>
      <c r="G710" t="s" s="4">
        <v>910</v>
      </c>
      <c r="H710" t="s" s="4">
        <v>94</v>
      </c>
      <c r="I710" t="s" s="4">
        <v>95</v>
      </c>
      <c r="J710" t="s" s="4">
        <v>115</v>
      </c>
      <c r="K710" t="s" s="4">
        <v>222</v>
      </c>
      <c r="L710" t="s" s="4">
        <v>106</v>
      </c>
    </row>
    <row r="711" ht="45.0" customHeight="true">
      <c r="A711" t="s" s="4">
        <v>49</v>
      </c>
      <c r="B711" t="s" s="4">
        <v>2161</v>
      </c>
      <c r="C711" t="s" s="4">
        <v>2162</v>
      </c>
      <c r="D711" t="s" s="4">
        <v>377</v>
      </c>
      <c r="E711" t="s" s="4">
        <v>1521</v>
      </c>
      <c r="F711" t="s" s="4">
        <v>92</v>
      </c>
      <c r="G711" t="s" s="4">
        <v>913</v>
      </c>
      <c r="H711" t="s" s="4">
        <v>94</v>
      </c>
      <c r="I711" t="s" s="4">
        <v>95</v>
      </c>
      <c r="J711" t="s" s="4">
        <v>2163</v>
      </c>
      <c r="K711" t="s" s="4">
        <v>127</v>
      </c>
      <c r="L711" t="s" s="4">
        <v>106</v>
      </c>
    </row>
    <row r="712" ht="45.0" customHeight="true">
      <c r="A712" t="s" s="4">
        <v>49</v>
      </c>
      <c r="B712" t="s" s="4">
        <v>2164</v>
      </c>
      <c r="C712" t="s" s="4">
        <v>2165</v>
      </c>
      <c r="D712" t="s" s="4">
        <v>2166</v>
      </c>
      <c r="E712" t="s" s="4">
        <v>442</v>
      </c>
      <c r="F712" t="s" s="4">
        <v>92</v>
      </c>
      <c r="G712" t="s" s="4">
        <v>93</v>
      </c>
      <c r="H712" t="s" s="4">
        <v>94</v>
      </c>
      <c r="I712" t="s" s="4">
        <v>95</v>
      </c>
      <c r="J712" t="s" s="4">
        <v>115</v>
      </c>
      <c r="K712" t="s" s="4">
        <v>175</v>
      </c>
      <c r="L712" t="s" s="4">
        <v>106</v>
      </c>
    </row>
    <row r="713" ht="45.0" customHeight="true">
      <c r="A713" t="s" s="4">
        <v>49</v>
      </c>
      <c r="B713" t="s" s="4">
        <v>2167</v>
      </c>
      <c r="C713" t="s" s="4">
        <v>2168</v>
      </c>
      <c r="D713" t="s" s="4">
        <v>90</v>
      </c>
      <c r="E713" t="s" s="4">
        <v>2169</v>
      </c>
      <c r="F713" t="s" s="4">
        <v>92</v>
      </c>
      <c r="G713" t="s" s="4">
        <v>103</v>
      </c>
      <c r="H713" t="s" s="4">
        <v>140</v>
      </c>
      <c r="I713" t="s" s="4">
        <v>95</v>
      </c>
      <c r="J713" t="s" s="4">
        <v>110</v>
      </c>
      <c r="K713" t="s" s="4">
        <v>175</v>
      </c>
      <c r="L713" t="s" s="4">
        <v>98</v>
      </c>
    </row>
    <row r="714" ht="45.0" customHeight="true">
      <c r="A714" t="s" s="4">
        <v>49</v>
      </c>
      <c r="B714" t="s" s="4">
        <v>2170</v>
      </c>
      <c r="C714" t="s" s="4">
        <v>2171</v>
      </c>
      <c r="D714" t="s" s="4">
        <v>626</v>
      </c>
      <c r="E714" t="s" s="4">
        <v>1521</v>
      </c>
      <c r="F714" t="s" s="4">
        <v>92</v>
      </c>
      <c r="G714" t="s" s="4">
        <v>926</v>
      </c>
      <c r="H714" t="s" s="4">
        <v>94</v>
      </c>
      <c r="I714" t="s" s="4">
        <v>95</v>
      </c>
      <c r="J714" t="s" s="4">
        <v>115</v>
      </c>
      <c r="K714" t="s" s="4">
        <v>105</v>
      </c>
      <c r="L714" t="s" s="4">
        <v>98</v>
      </c>
    </row>
    <row r="715" ht="45.0" customHeight="true">
      <c r="A715" t="s" s="4">
        <v>49</v>
      </c>
      <c r="B715" t="s" s="4">
        <v>2172</v>
      </c>
      <c r="C715" t="s" s="4">
        <v>539</v>
      </c>
      <c r="D715" t="s" s="4">
        <v>401</v>
      </c>
      <c r="E715" t="s" s="4">
        <v>1778</v>
      </c>
      <c r="F715" t="s" s="4">
        <v>92</v>
      </c>
      <c r="G715" t="s" s="4">
        <v>910</v>
      </c>
      <c r="H715" t="s" s="4">
        <v>94</v>
      </c>
      <c r="I715" t="s" s="4">
        <v>95</v>
      </c>
      <c r="J715" t="s" s="4">
        <v>110</v>
      </c>
      <c r="K715" t="s" s="4">
        <v>105</v>
      </c>
      <c r="L715" t="s" s="4">
        <v>98</v>
      </c>
    </row>
    <row r="716" ht="45.0" customHeight="true">
      <c r="A716" t="s" s="4">
        <v>49</v>
      </c>
      <c r="B716" t="s" s="4">
        <v>2173</v>
      </c>
      <c r="C716" t="s" s="4">
        <v>2174</v>
      </c>
      <c r="D716" t="s" s="4">
        <v>1281</v>
      </c>
      <c r="E716" t="s" s="4">
        <v>858</v>
      </c>
      <c r="F716" t="s" s="4">
        <v>92</v>
      </c>
      <c r="G716" t="s" s="4">
        <v>913</v>
      </c>
      <c r="H716" t="s" s="4">
        <v>94</v>
      </c>
      <c r="I716" t="s" s="4">
        <v>95</v>
      </c>
      <c r="J716" t="s" s="4">
        <v>115</v>
      </c>
      <c r="K716" t="s" s="4">
        <v>142</v>
      </c>
      <c r="L716" t="s" s="4">
        <v>106</v>
      </c>
    </row>
    <row r="717" ht="45.0" customHeight="true">
      <c r="A717" t="s" s="4">
        <v>49</v>
      </c>
      <c r="B717" t="s" s="4">
        <v>2175</v>
      </c>
      <c r="C717" t="s" s="4">
        <v>802</v>
      </c>
      <c r="D717" t="s" s="4">
        <v>1932</v>
      </c>
      <c r="E717" t="s" s="4">
        <v>355</v>
      </c>
      <c r="F717" t="s" s="4">
        <v>92</v>
      </c>
      <c r="G717" t="s" s="4">
        <v>93</v>
      </c>
      <c r="H717" t="s" s="4">
        <v>94</v>
      </c>
      <c r="I717" t="s" s="4">
        <v>95</v>
      </c>
      <c r="J717" t="s" s="4">
        <v>211</v>
      </c>
      <c r="K717" t="s" s="4">
        <v>142</v>
      </c>
      <c r="L717" t="s" s="4">
        <v>98</v>
      </c>
    </row>
    <row r="718" ht="45.0" customHeight="true">
      <c r="A718" t="s" s="4">
        <v>49</v>
      </c>
      <c r="B718" t="s" s="4">
        <v>2176</v>
      </c>
      <c r="C718" t="s" s="4">
        <v>2177</v>
      </c>
      <c r="D718" t="s" s="4">
        <v>2178</v>
      </c>
      <c r="E718" t="s" s="4">
        <v>392</v>
      </c>
      <c r="F718" t="s" s="4">
        <v>92</v>
      </c>
      <c r="G718" t="s" s="4">
        <v>103</v>
      </c>
      <c r="H718" t="s" s="4">
        <v>94</v>
      </c>
      <c r="I718" t="s" s="4">
        <v>95</v>
      </c>
      <c r="J718" t="s" s="4">
        <v>2179</v>
      </c>
      <c r="K718" t="s" s="4">
        <v>792</v>
      </c>
      <c r="L718" t="s" s="4">
        <v>98</v>
      </c>
    </row>
    <row r="719" ht="45.0" customHeight="true">
      <c r="A719" t="s" s="4">
        <v>49</v>
      </c>
      <c r="B719" t="s" s="4">
        <v>2180</v>
      </c>
      <c r="C719" t="s" s="4">
        <v>933</v>
      </c>
      <c r="D719" t="s" s="4">
        <v>192</v>
      </c>
      <c r="E719" t="s" s="4">
        <v>146</v>
      </c>
      <c r="F719" t="s" s="4">
        <v>92</v>
      </c>
      <c r="G719" t="s" s="4">
        <v>926</v>
      </c>
      <c r="H719" t="s" s="4">
        <v>94</v>
      </c>
      <c r="I719" t="s" s="4">
        <v>95</v>
      </c>
      <c r="J719" t="s" s="4">
        <v>115</v>
      </c>
      <c r="K719" t="s" s="4">
        <v>142</v>
      </c>
      <c r="L719" t="s" s="4">
        <v>98</v>
      </c>
    </row>
    <row r="720" ht="45.0" customHeight="true">
      <c r="A720" t="s" s="4">
        <v>49</v>
      </c>
      <c r="B720" t="s" s="4">
        <v>2181</v>
      </c>
      <c r="C720" t="s" s="4">
        <v>493</v>
      </c>
      <c r="D720" t="s" s="4">
        <v>168</v>
      </c>
      <c r="E720" t="s" s="4">
        <v>406</v>
      </c>
      <c r="F720" t="s" s="4">
        <v>92</v>
      </c>
      <c r="G720" t="s" s="4">
        <v>910</v>
      </c>
      <c r="H720" t="s" s="4">
        <v>94</v>
      </c>
      <c r="I720" t="s" s="4">
        <v>95</v>
      </c>
      <c r="J720" t="s" s="4">
        <v>115</v>
      </c>
      <c r="K720" t="s" s="4">
        <v>200</v>
      </c>
      <c r="L720" t="s" s="4">
        <v>98</v>
      </c>
    </row>
    <row r="721" ht="45.0" customHeight="true">
      <c r="A721" t="s" s="4">
        <v>49</v>
      </c>
      <c r="B721" t="s" s="4">
        <v>2182</v>
      </c>
      <c r="C721" t="s" s="4">
        <v>2183</v>
      </c>
      <c r="D721" t="s" s="4">
        <v>2184</v>
      </c>
      <c r="E721" t="s" s="4">
        <v>1316</v>
      </c>
      <c r="F721" t="s" s="4">
        <v>92</v>
      </c>
      <c r="G721" t="s" s="4">
        <v>913</v>
      </c>
      <c r="H721" t="s" s="4">
        <v>94</v>
      </c>
      <c r="I721" t="s" s="4">
        <v>95</v>
      </c>
      <c r="J721" t="s" s="4">
        <v>115</v>
      </c>
      <c r="K721" t="s" s="4">
        <v>236</v>
      </c>
      <c r="L721" t="s" s="4">
        <v>106</v>
      </c>
    </row>
    <row r="722" ht="45.0" customHeight="true">
      <c r="A722" t="s" s="4">
        <v>49</v>
      </c>
      <c r="B722" t="s" s="4">
        <v>2185</v>
      </c>
      <c r="C722" t="s" s="4">
        <v>2186</v>
      </c>
      <c r="D722" t="s" s="4">
        <v>1201</v>
      </c>
      <c r="E722" t="s" s="4">
        <v>120</v>
      </c>
      <c r="F722" t="s" s="4">
        <v>92</v>
      </c>
      <c r="G722" t="s" s="4">
        <v>93</v>
      </c>
      <c r="H722" t="s" s="4">
        <v>94</v>
      </c>
      <c r="I722" t="s" s="4">
        <v>95</v>
      </c>
      <c r="J722" t="s" s="4">
        <v>96</v>
      </c>
      <c r="K722" t="s" s="4">
        <v>845</v>
      </c>
      <c r="L722" t="s" s="4">
        <v>106</v>
      </c>
    </row>
    <row r="723" ht="45.0" customHeight="true">
      <c r="A723" t="s" s="4">
        <v>49</v>
      </c>
      <c r="B723" t="s" s="4">
        <v>2187</v>
      </c>
      <c r="C723" t="s" s="4">
        <v>2188</v>
      </c>
      <c r="D723" t="s" s="4">
        <v>2009</v>
      </c>
      <c r="E723" t="s" s="4">
        <v>226</v>
      </c>
      <c r="F723" t="s" s="4">
        <v>92</v>
      </c>
      <c r="G723" t="s" s="4">
        <v>103</v>
      </c>
      <c r="H723" t="s" s="4">
        <v>94</v>
      </c>
      <c r="I723" t="s" s="4">
        <v>95</v>
      </c>
      <c r="J723" t="s" s="4">
        <v>211</v>
      </c>
      <c r="K723" t="s" s="4">
        <v>127</v>
      </c>
      <c r="L723" t="s" s="4">
        <v>98</v>
      </c>
    </row>
    <row r="724" ht="45.0" customHeight="true">
      <c r="A724" t="s" s="4">
        <v>49</v>
      </c>
      <c r="B724" t="s" s="4">
        <v>2189</v>
      </c>
      <c r="C724" t="s" s="4">
        <v>1638</v>
      </c>
      <c r="D724" t="s" s="4">
        <v>1370</v>
      </c>
      <c r="E724" t="s" s="4">
        <v>119</v>
      </c>
      <c r="F724" t="s" s="4">
        <v>92</v>
      </c>
      <c r="G724" t="s" s="4">
        <v>93</v>
      </c>
      <c r="H724" t="s" s="4">
        <v>94</v>
      </c>
      <c r="I724" t="s" s="4">
        <v>95</v>
      </c>
      <c r="J724" t="s" s="4">
        <v>115</v>
      </c>
      <c r="K724" t="s" s="4">
        <v>152</v>
      </c>
      <c r="L724" t="s" s="4">
        <v>106</v>
      </c>
    </row>
    <row r="725" ht="45.0" customHeight="true">
      <c r="A725" t="s" s="4">
        <v>49</v>
      </c>
      <c r="B725" t="s" s="4">
        <v>2190</v>
      </c>
      <c r="C725" t="s" s="4">
        <v>826</v>
      </c>
      <c r="D725" t="s" s="4">
        <v>2191</v>
      </c>
      <c r="E725" t="s" s="4">
        <v>159</v>
      </c>
      <c r="F725" t="s" s="4">
        <v>92</v>
      </c>
      <c r="G725" t="s" s="4">
        <v>103</v>
      </c>
      <c r="H725" t="s" s="4">
        <v>104</v>
      </c>
      <c r="I725" t="s" s="4">
        <v>95</v>
      </c>
      <c r="J725" t="s" s="4">
        <v>2192</v>
      </c>
      <c r="K725" t="s" s="4">
        <v>160</v>
      </c>
      <c r="L725" t="s" s="4">
        <v>106</v>
      </c>
    </row>
    <row r="726" ht="45.0" customHeight="true">
      <c r="A726" t="s" s="4">
        <v>49</v>
      </c>
      <c r="B726" t="s" s="4">
        <v>2193</v>
      </c>
      <c r="C726" t="s" s="4">
        <v>2194</v>
      </c>
      <c r="D726" t="s" s="4">
        <v>168</v>
      </c>
      <c r="E726" t="s" s="4">
        <v>2195</v>
      </c>
      <c r="F726" t="s" s="4">
        <v>92</v>
      </c>
      <c r="G726" t="s" s="4">
        <v>93</v>
      </c>
      <c r="H726" t="s" s="4">
        <v>140</v>
      </c>
      <c r="I726" t="s" s="4">
        <v>95</v>
      </c>
      <c r="J726" t="s" s="4">
        <v>2196</v>
      </c>
      <c r="K726" t="s" s="4">
        <v>97</v>
      </c>
      <c r="L726" t="s" s="4">
        <v>106</v>
      </c>
    </row>
    <row r="727" ht="45.0" customHeight="true">
      <c r="A727" t="s" s="4">
        <v>49</v>
      </c>
      <c r="B727" t="s" s="4">
        <v>2197</v>
      </c>
      <c r="C727" t="s" s="4">
        <v>2198</v>
      </c>
      <c r="D727" t="s" s="4">
        <v>2199</v>
      </c>
      <c r="E727" t="s" s="4">
        <v>168</v>
      </c>
      <c r="F727" t="s" s="4">
        <v>92</v>
      </c>
      <c r="G727" t="s" s="4">
        <v>103</v>
      </c>
      <c r="H727" t="s" s="4">
        <v>94</v>
      </c>
      <c r="I727" t="s" s="4">
        <v>95</v>
      </c>
      <c r="J727" t="s" s="4">
        <v>2196</v>
      </c>
      <c r="K727" t="s" s="4">
        <v>1496</v>
      </c>
      <c r="L727" t="s" s="4">
        <v>106</v>
      </c>
    </row>
    <row r="728" ht="45.0" customHeight="true">
      <c r="A728" t="s" s="4">
        <v>49</v>
      </c>
      <c r="B728" t="s" s="4">
        <v>2200</v>
      </c>
      <c r="C728" t="s" s="4">
        <v>612</v>
      </c>
      <c r="D728" t="s" s="4">
        <v>1240</v>
      </c>
      <c r="E728" t="s" s="4">
        <v>2201</v>
      </c>
      <c r="F728" t="s" s="4">
        <v>92</v>
      </c>
      <c r="G728" t="s" s="4">
        <v>93</v>
      </c>
      <c r="H728" t="s" s="4">
        <v>104</v>
      </c>
      <c r="I728" t="s" s="4">
        <v>95</v>
      </c>
      <c r="J728" t="s" s="4">
        <v>211</v>
      </c>
      <c r="K728" t="s" s="4">
        <v>127</v>
      </c>
      <c r="L728" t="s" s="4">
        <v>106</v>
      </c>
    </row>
    <row r="729" ht="45.0" customHeight="true">
      <c r="A729" t="s" s="4">
        <v>49</v>
      </c>
      <c r="B729" t="s" s="4">
        <v>2202</v>
      </c>
      <c r="C729" t="s" s="4">
        <v>2203</v>
      </c>
      <c r="D729" t="s" s="4">
        <v>513</v>
      </c>
      <c r="E729" t="s" s="4">
        <v>569</v>
      </c>
      <c r="F729" t="s" s="4">
        <v>92</v>
      </c>
      <c r="G729" t="s" s="4">
        <v>103</v>
      </c>
      <c r="H729" t="s" s="4">
        <v>94</v>
      </c>
      <c r="I729" t="s" s="4">
        <v>95</v>
      </c>
      <c r="J729" t="s" s="4">
        <v>2204</v>
      </c>
      <c r="K729" t="s" s="4">
        <v>152</v>
      </c>
      <c r="L729" t="s" s="4">
        <v>106</v>
      </c>
    </row>
    <row r="730" ht="45.0" customHeight="true">
      <c r="A730" t="s" s="4">
        <v>49</v>
      </c>
      <c r="B730" t="s" s="4">
        <v>2205</v>
      </c>
      <c r="C730" t="s" s="4">
        <v>2206</v>
      </c>
      <c r="D730" t="s" s="4">
        <v>2207</v>
      </c>
      <c r="E730" t="s" s="4">
        <v>120</v>
      </c>
      <c r="F730" t="s" s="4">
        <v>92</v>
      </c>
      <c r="G730" t="s" s="4">
        <v>93</v>
      </c>
      <c r="H730" t="s" s="4">
        <v>94</v>
      </c>
      <c r="I730" t="s" s="4">
        <v>95</v>
      </c>
      <c r="J730" t="s" s="4">
        <v>2208</v>
      </c>
      <c r="K730" t="s" s="4">
        <v>329</v>
      </c>
      <c r="L730" t="s" s="4">
        <v>106</v>
      </c>
    </row>
    <row r="731" ht="45.0" customHeight="true">
      <c r="A731" t="s" s="4">
        <v>49</v>
      </c>
      <c r="B731" t="s" s="4">
        <v>2209</v>
      </c>
      <c r="C731" t="s" s="4">
        <v>2210</v>
      </c>
      <c r="D731" t="s" s="4">
        <v>2211</v>
      </c>
      <c r="E731" t="s" s="4">
        <v>178</v>
      </c>
      <c r="F731" t="s" s="4">
        <v>92</v>
      </c>
      <c r="G731" t="s" s="4">
        <v>103</v>
      </c>
      <c r="H731" t="s" s="4">
        <v>104</v>
      </c>
      <c r="I731" t="s" s="4">
        <v>95</v>
      </c>
      <c r="J731" t="s" s="4">
        <v>627</v>
      </c>
      <c r="K731" t="s" s="4">
        <v>122</v>
      </c>
      <c r="L731" t="s" s="4">
        <v>98</v>
      </c>
    </row>
    <row r="732" ht="45.0" customHeight="true">
      <c r="A732" t="s" s="4">
        <v>49</v>
      </c>
      <c r="B732" t="s" s="4">
        <v>2212</v>
      </c>
      <c r="C732" t="s" s="4">
        <v>2213</v>
      </c>
      <c r="D732" t="s" s="4">
        <v>2214</v>
      </c>
      <c r="E732" t="s" s="4">
        <v>95</v>
      </c>
      <c r="F732" t="s" s="4">
        <v>92</v>
      </c>
      <c r="G732" t="s" s="4">
        <v>93</v>
      </c>
      <c r="H732" t="s" s="4">
        <v>94</v>
      </c>
      <c r="I732" t="s" s="4">
        <v>95</v>
      </c>
      <c r="J732" t="s" s="4">
        <v>2215</v>
      </c>
      <c r="K732" t="s" s="4">
        <v>530</v>
      </c>
      <c r="L732" t="s" s="4">
        <v>98</v>
      </c>
    </row>
    <row r="733" ht="45.0" customHeight="true">
      <c r="A733" t="s" s="4">
        <v>49</v>
      </c>
      <c r="B733" t="s" s="4">
        <v>2216</v>
      </c>
      <c r="C733" t="s" s="4">
        <v>2217</v>
      </c>
      <c r="D733" t="s" s="4">
        <v>2218</v>
      </c>
      <c r="E733" t="s" s="4">
        <v>2219</v>
      </c>
      <c r="F733" t="s" s="4">
        <v>92</v>
      </c>
      <c r="G733" t="s" s="4">
        <v>103</v>
      </c>
      <c r="H733" t="s" s="4">
        <v>94</v>
      </c>
      <c r="I733" t="s" s="4">
        <v>95</v>
      </c>
      <c r="J733" t="s" s="4">
        <v>2215</v>
      </c>
      <c r="K733" t="s" s="4">
        <v>329</v>
      </c>
      <c r="L733" t="s" s="4">
        <v>98</v>
      </c>
    </row>
    <row r="734" ht="45.0" customHeight="true">
      <c r="A734" t="s" s="4">
        <v>49</v>
      </c>
      <c r="B734" t="s" s="4">
        <v>2220</v>
      </c>
      <c r="C734" t="s" s="4">
        <v>2221</v>
      </c>
      <c r="D734" t="s" s="4">
        <v>2222</v>
      </c>
      <c r="E734" t="s" s="4">
        <v>520</v>
      </c>
      <c r="F734" t="s" s="4">
        <v>92</v>
      </c>
      <c r="G734" t="s" s="4">
        <v>763</v>
      </c>
      <c r="H734" t="s" s="4">
        <v>104</v>
      </c>
      <c r="I734" t="s" s="4">
        <v>95</v>
      </c>
      <c r="J734" t="s" s="4">
        <v>2223</v>
      </c>
      <c r="K734" t="s" s="4">
        <v>792</v>
      </c>
      <c r="L734" t="s" s="4">
        <v>98</v>
      </c>
    </row>
    <row r="735" ht="45.0" customHeight="true">
      <c r="A735" t="s" s="4">
        <v>49</v>
      </c>
      <c r="B735" t="s" s="4">
        <v>2224</v>
      </c>
      <c r="C735" t="s" s="4">
        <v>2225</v>
      </c>
      <c r="D735" t="s" s="4">
        <v>229</v>
      </c>
      <c r="E735" t="s" s="4">
        <v>2226</v>
      </c>
      <c r="F735" t="s" s="4">
        <v>92</v>
      </c>
      <c r="G735" t="s" s="4">
        <v>766</v>
      </c>
      <c r="H735" t="s" s="4">
        <v>104</v>
      </c>
      <c r="I735" t="s" s="4">
        <v>95</v>
      </c>
      <c r="J735" t="s" s="4">
        <v>805</v>
      </c>
      <c r="K735" t="s" s="4">
        <v>273</v>
      </c>
      <c r="L735" t="s" s="4">
        <v>98</v>
      </c>
    </row>
    <row r="736" ht="45.0" customHeight="true">
      <c r="A736" t="s" s="4">
        <v>49</v>
      </c>
      <c r="B736" t="s" s="4">
        <v>2227</v>
      </c>
      <c r="C736" t="s" s="4">
        <v>2228</v>
      </c>
      <c r="D736" t="s" s="4">
        <v>387</v>
      </c>
      <c r="E736" t="s" s="4">
        <v>2229</v>
      </c>
      <c r="F736" t="s" s="4">
        <v>92</v>
      </c>
      <c r="G736" t="s" s="4">
        <v>769</v>
      </c>
      <c r="H736" t="s" s="4">
        <v>94</v>
      </c>
      <c r="I736" t="s" s="4">
        <v>95</v>
      </c>
      <c r="J736" t="s" s="4">
        <v>1424</v>
      </c>
      <c r="K736" t="s" s="4">
        <v>127</v>
      </c>
      <c r="L736" t="s" s="4">
        <v>106</v>
      </c>
    </row>
    <row r="737" ht="45.0" customHeight="true">
      <c r="A737" t="s" s="4">
        <v>49</v>
      </c>
      <c r="B737" t="s" s="4">
        <v>2230</v>
      </c>
      <c r="C737" t="s" s="4">
        <v>183</v>
      </c>
      <c r="D737" t="s" s="4">
        <v>392</v>
      </c>
      <c r="E737" t="s" s="4">
        <v>1335</v>
      </c>
      <c r="F737" t="s" s="4">
        <v>92</v>
      </c>
      <c r="G737" t="s" s="4">
        <v>93</v>
      </c>
      <c r="H737" t="s" s="4">
        <v>94</v>
      </c>
      <c r="I737" t="s" s="4">
        <v>95</v>
      </c>
      <c r="J737" t="s" s="4">
        <v>2231</v>
      </c>
      <c r="K737" t="s" s="4">
        <v>222</v>
      </c>
      <c r="L737" t="s" s="4">
        <v>106</v>
      </c>
    </row>
    <row r="738" ht="45.0" customHeight="true">
      <c r="A738" t="s" s="4">
        <v>49</v>
      </c>
      <c r="B738" t="s" s="4">
        <v>2232</v>
      </c>
      <c r="C738" t="s" s="4">
        <v>1985</v>
      </c>
      <c r="D738" t="s" s="4">
        <v>644</v>
      </c>
      <c r="E738" t="s" s="4">
        <v>876</v>
      </c>
      <c r="F738" t="s" s="4">
        <v>92</v>
      </c>
      <c r="G738" t="s" s="4">
        <v>103</v>
      </c>
      <c r="H738" t="s" s="4">
        <v>94</v>
      </c>
      <c r="I738" t="s" s="4">
        <v>95</v>
      </c>
      <c r="J738" t="s" s="4">
        <v>2233</v>
      </c>
      <c r="K738" t="s" s="4">
        <v>97</v>
      </c>
      <c r="L738" t="s" s="4">
        <v>106</v>
      </c>
    </row>
    <row r="739" ht="45.0" customHeight="true">
      <c r="A739" t="s" s="4">
        <v>49</v>
      </c>
      <c r="B739" t="s" s="4">
        <v>2234</v>
      </c>
      <c r="C739" t="s" s="4">
        <v>2235</v>
      </c>
      <c r="D739" t="s" s="4">
        <v>2236</v>
      </c>
      <c r="E739" t="s" s="4">
        <v>2237</v>
      </c>
      <c r="F739" t="s" s="4">
        <v>92</v>
      </c>
      <c r="G739" t="s" s="4">
        <v>93</v>
      </c>
      <c r="H739" t="s" s="4">
        <v>94</v>
      </c>
      <c r="I739" t="s" s="4">
        <v>95</v>
      </c>
      <c r="J739" t="s" s="4">
        <v>164</v>
      </c>
      <c r="K739" t="s" s="4">
        <v>792</v>
      </c>
      <c r="L739" t="s" s="4">
        <v>106</v>
      </c>
    </row>
    <row r="740" ht="45.0" customHeight="true">
      <c r="A740" t="s" s="4">
        <v>49</v>
      </c>
      <c r="B740" t="s" s="4">
        <v>2238</v>
      </c>
      <c r="C740" t="s" s="4">
        <v>2239</v>
      </c>
      <c r="D740" t="s" s="4">
        <v>956</v>
      </c>
      <c r="E740" t="s" s="4">
        <v>2240</v>
      </c>
      <c r="F740" t="s" s="4">
        <v>92</v>
      </c>
      <c r="G740" t="s" s="4">
        <v>103</v>
      </c>
      <c r="H740" t="s" s="4">
        <v>104</v>
      </c>
      <c r="I740" t="s" s="4">
        <v>95</v>
      </c>
      <c r="J740" t="s" s="4">
        <v>164</v>
      </c>
      <c r="K740" t="s" s="4">
        <v>165</v>
      </c>
      <c r="L740" t="s" s="4">
        <v>106</v>
      </c>
    </row>
    <row r="741" ht="45.0" customHeight="true">
      <c r="A741" t="s" s="4">
        <v>49</v>
      </c>
      <c r="B741" t="s" s="4">
        <v>2241</v>
      </c>
      <c r="C741" t="s" s="4">
        <v>2242</v>
      </c>
      <c r="D741" t="s" s="4">
        <v>556</v>
      </c>
      <c r="E741" t="s" s="4">
        <v>226</v>
      </c>
      <c r="F741" t="s" s="4">
        <v>92</v>
      </c>
      <c r="G741" t="s" s="4">
        <v>93</v>
      </c>
      <c r="H741" t="s" s="4">
        <v>94</v>
      </c>
      <c r="I741" t="s" s="4">
        <v>95</v>
      </c>
      <c r="J741" t="s" s="4">
        <v>164</v>
      </c>
      <c r="K741" t="s" s="4">
        <v>669</v>
      </c>
      <c r="L741" t="s" s="4">
        <v>106</v>
      </c>
    </row>
    <row r="742" ht="45.0" customHeight="true">
      <c r="A742" t="s" s="4">
        <v>49</v>
      </c>
      <c r="B742" t="s" s="4">
        <v>2243</v>
      </c>
      <c r="C742" t="s" s="4">
        <v>893</v>
      </c>
      <c r="D742" t="s" s="4">
        <v>520</v>
      </c>
      <c r="E742" t="s" s="4">
        <v>752</v>
      </c>
      <c r="F742" t="s" s="4">
        <v>92</v>
      </c>
      <c r="G742" t="s" s="4">
        <v>103</v>
      </c>
      <c r="H742" t="s" s="4">
        <v>94</v>
      </c>
      <c r="I742" t="s" s="4">
        <v>95</v>
      </c>
      <c r="J742" t="s" s="4">
        <v>110</v>
      </c>
      <c r="K742" t="s" s="4">
        <v>430</v>
      </c>
      <c r="L742" t="s" s="4">
        <v>98</v>
      </c>
    </row>
    <row r="743" ht="45.0" customHeight="true">
      <c r="A743" t="s" s="4">
        <v>49</v>
      </c>
      <c r="B743" t="s" s="4">
        <v>2244</v>
      </c>
      <c r="C743" t="s" s="4">
        <v>2245</v>
      </c>
      <c r="D743" t="s" s="4">
        <v>192</v>
      </c>
      <c r="E743" t="s" s="4">
        <v>686</v>
      </c>
      <c r="F743" t="s" s="4">
        <v>92</v>
      </c>
      <c r="G743" t="s" s="4">
        <v>93</v>
      </c>
      <c r="H743" t="s" s="4">
        <v>94</v>
      </c>
      <c r="I743" t="s" s="4">
        <v>95</v>
      </c>
      <c r="J743" t="s" s="4">
        <v>2246</v>
      </c>
      <c r="K743" t="s" s="4">
        <v>1163</v>
      </c>
      <c r="L743" t="s" s="4">
        <v>106</v>
      </c>
    </row>
    <row r="744" ht="45.0" customHeight="true">
      <c r="A744" t="s" s="4">
        <v>49</v>
      </c>
      <c r="B744" t="s" s="4">
        <v>2247</v>
      </c>
      <c r="C744" t="s" s="4">
        <v>1260</v>
      </c>
      <c r="D744" t="s" s="4">
        <v>1594</v>
      </c>
      <c r="E744" t="s" s="4">
        <v>2248</v>
      </c>
      <c r="F744" t="s" s="4">
        <v>92</v>
      </c>
      <c r="G744" t="s" s="4">
        <v>103</v>
      </c>
      <c r="H744" t="s" s="4">
        <v>94</v>
      </c>
      <c r="I744" t="s" s="4">
        <v>95</v>
      </c>
      <c r="J744" t="s" s="4">
        <v>277</v>
      </c>
      <c r="K744" t="s" s="4">
        <v>222</v>
      </c>
      <c r="L744" t="s" s="4">
        <v>98</v>
      </c>
    </row>
    <row r="745" ht="45.0" customHeight="true">
      <c r="A745" t="s" s="4">
        <v>49</v>
      </c>
      <c r="B745" t="s" s="4">
        <v>2249</v>
      </c>
      <c r="C745" t="s" s="4">
        <v>1468</v>
      </c>
      <c r="D745" t="s" s="4">
        <v>785</v>
      </c>
      <c r="E745" t="s" s="4">
        <v>307</v>
      </c>
      <c r="F745" t="s" s="4">
        <v>92</v>
      </c>
      <c r="G745" t="s" s="4">
        <v>93</v>
      </c>
      <c r="H745" t="s" s="4">
        <v>94</v>
      </c>
      <c r="I745" t="s" s="4">
        <v>95</v>
      </c>
      <c r="J745" t="s" s="4">
        <v>211</v>
      </c>
      <c r="K745" t="s" s="4">
        <v>142</v>
      </c>
      <c r="L745" t="s" s="4">
        <v>98</v>
      </c>
    </row>
    <row r="746" ht="45.0" customHeight="true">
      <c r="A746" t="s" s="4">
        <v>49</v>
      </c>
      <c r="B746" t="s" s="4">
        <v>2250</v>
      </c>
      <c r="C746" t="s" s="4">
        <v>751</v>
      </c>
      <c r="D746" t="s" s="4">
        <v>1906</v>
      </c>
      <c r="E746" t="s" s="4">
        <v>192</v>
      </c>
      <c r="F746" t="s" s="4">
        <v>92</v>
      </c>
      <c r="G746" t="s" s="4">
        <v>103</v>
      </c>
      <c r="H746" t="s" s="4">
        <v>104</v>
      </c>
      <c r="I746" t="s" s="4">
        <v>95</v>
      </c>
      <c r="J746" t="s" s="4">
        <v>393</v>
      </c>
      <c r="K746" t="s" s="4">
        <v>2251</v>
      </c>
      <c r="L746" t="s" s="4">
        <v>98</v>
      </c>
    </row>
    <row r="747" ht="45.0" customHeight="true">
      <c r="A747" t="s" s="4">
        <v>49</v>
      </c>
      <c r="B747" t="s" s="4">
        <v>2252</v>
      </c>
      <c r="C747" t="s" s="4">
        <v>2253</v>
      </c>
      <c r="D747" t="s" s="4">
        <v>135</v>
      </c>
      <c r="E747" t="s" s="4">
        <v>135</v>
      </c>
      <c r="F747" t="s" s="4">
        <v>92</v>
      </c>
      <c r="G747" t="s" s="4">
        <v>93</v>
      </c>
      <c r="H747" t="s" s="4">
        <v>104</v>
      </c>
      <c r="I747" t="s" s="4">
        <v>95</v>
      </c>
      <c r="J747" t="s" s="4">
        <v>211</v>
      </c>
      <c r="K747" t="s" s="4">
        <v>273</v>
      </c>
      <c r="L747" t="s" s="4">
        <v>98</v>
      </c>
    </row>
    <row r="748" ht="45.0" customHeight="true">
      <c r="A748" t="s" s="4">
        <v>49</v>
      </c>
      <c r="B748" t="s" s="4">
        <v>2254</v>
      </c>
      <c r="C748" t="s" s="4">
        <v>526</v>
      </c>
      <c r="D748" t="s" s="4">
        <v>1141</v>
      </c>
      <c r="E748" t="s" s="4">
        <v>2255</v>
      </c>
      <c r="F748" t="s" s="4">
        <v>92</v>
      </c>
      <c r="G748" t="s" s="4">
        <v>103</v>
      </c>
      <c r="H748" t="s" s="4">
        <v>94</v>
      </c>
      <c r="I748" t="s" s="4">
        <v>95</v>
      </c>
      <c r="J748" t="s" s="4">
        <v>2256</v>
      </c>
      <c r="K748" t="s" s="4">
        <v>122</v>
      </c>
      <c r="L748" t="s" s="4">
        <v>98</v>
      </c>
    </row>
    <row r="749" ht="45.0" customHeight="true">
      <c r="A749" t="s" s="4">
        <v>49</v>
      </c>
      <c r="B749" t="s" s="4">
        <v>2257</v>
      </c>
      <c r="C749" t="s" s="4">
        <v>2258</v>
      </c>
      <c r="D749" t="s" s="4">
        <v>159</v>
      </c>
      <c r="E749" t="s" s="4">
        <v>2259</v>
      </c>
      <c r="F749" t="s" s="4">
        <v>92</v>
      </c>
      <c r="G749" t="s" s="4">
        <v>299</v>
      </c>
      <c r="H749" t="s" s="4">
        <v>94</v>
      </c>
      <c r="I749" t="s" s="4">
        <v>95</v>
      </c>
      <c r="J749" t="s" s="4">
        <v>2075</v>
      </c>
      <c r="K749" t="s" s="4">
        <v>181</v>
      </c>
      <c r="L749" t="s" s="4">
        <v>106</v>
      </c>
    </row>
    <row r="750" ht="45.0" customHeight="true">
      <c r="A750" t="s" s="4">
        <v>49</v>
      </c>
      <c r="B750" t="s" s="4">
        <v>2260</v>
      </c>
      <c r="C750" t="s" s="4">
        <v>1274</v>
      </c>
      <c r="D750" t="s" s="4">
        <v>2261</v>
      </c>
      <c r="E750" t="s" s="4">
        <v>613</v>
      </c>
      <c r="F750" t="s" s="4">
        <v>92</v>
      </c>
      <c r="G750" t="s" s="4">
        <v>304</v>
      </c>
      <c r="H750" t="s" s="4">
        <v>94</v>
      </c>
      <c r="I750" t="s" s="4">
        <v>95</v>
      </c>
      <c r="J750" t="s" s="4">
        <v>207</v>
      </c>
      <c r="K750" t="s" s="4">
        <v>132</v>
      </c>
      <c r="L750" t="s" s="4">
        <v>106</v>
      </c>
    </row>
    <row r="751" ht="45.0" customHeight="true">
      <c r="A751" t="s" s="4">
        <v>49</v>
      </c>
      <c r="B751" t="s" s="4">
        <v>2262</v>
      </c>
      <c r="C751" t="s" s="4">
        <v>1260</v>
      </c>
      <c r="D751" t="s" s="4">
        <v>2263</v>
      </c>
      <c r="E751" t="s" s="4">
        <v>807</v>
      </c>
      <c r="F751" t="s" s="4">
        <v>92</v>
      </c>
      <c r="G751" t="s" s="4">
        <v>308</v>
      </c>
      <c r="H751" t="s" s="4">
        <v>94</v>
      </c>
      <c r="I751" t="s" s="4">
        <v>95</v>
      </c>
      <c r="J751" t="s" s="4">
        <v>2264</v>
      </c>
      <c r="K751" t="s" s="4">
        <v>136</v>
      </c>
      <c r="L751" t="s" s="4">
        <v>98</v>
      </c>
    </row>
    <row r="752" ht="45.0" customHeight="true">
      <c r="A752" t="s" s="4">
        <v>49</v>
      </c>
      <c r="B752" t="s" s="4">
        <v>2265</v>
      </c>
      <c r="C752" t="s" s="4">
        <v>2266</v>
      </c>
      <c r="D752" t="s" s="4">
        <v>2267</v>
      </c>
      <c r="E752" t="s" s="4">
        <v>179</v>
      </c>
      <c r="F752" t="s" s="4">
        <v>92</v>
      </c>
      <c r="G752" t="s" s="4">
        <v>313</v>
      </c>
      <c r="H752" t="s" s="4">
        <v>104</v>
      </c>
      <c r="I752" t="s" s="4">
        <v>95</v>
      </c>
      <c r="J752" t="s" s="4">
        <v>110</v>
      </c>
      <c r="K752" t="s" s="4">
        <v>1410</v>
      </c>
      <c r="L752" t="s" s="4">
        <v>98</v>
      </c>
    </row>
    <row r="753" ht="45.0" customHeight="true">
      <c r="A753" t="s" s="4">
        <v>49</v>
      </c>
      <c r="B753" t="s" s="4">
        <v>2268</v>
      </c>
      <c r="C753" t="s" s="4">
        <v>2269</v>
      </c>
      <c r="D753" t="s" s="4">
        <v>803</v>
      </c>
      <c r="E753" t="s" s="4">
        <v>150</v>
      </c>
      <c r="F753" t="s" s="4">
        <v>92</v>
      </c>
      <c r="G753" t="s" s="4">
        <v>297</v>
      </c>
      <c r="H753" t="s" s="4">
        <v>104</v>
      </c>
      <c r="I753" t="s" s="4">
        <v>95</v>
      </c>
      <c r="J753" t="s" s="4">
        <v>277</v>
      </c>
      <c r="K753" t="s" s="4">
        <v>175</v>
      </c>
      <c r="L753" t="s" s="4">
        <v>98</v>
      </c>
    </row>
    <row r="754" ht="45.0" customHeight="true">
      <c r="A754" t="s" s="4">
        <v>49</v>
      </c>
      <c r="B754" t="s" s="4">
        <v>2270</v>
      </c>
      <c r="C754" t="s" s="4">
        <v>2271</v>
      </c>
      <c r="D754" t="s" s="4">
        <v>179</v>
      </c>
      <c r="E754" t="s" s="4">
        <v>2272</v>
      </c>
      <c r="F754" t="s" s="4">
        <v>92</v>
      </c>
      <c r="G754" t="s" s="4">
        <v>299</v>
      </c>
      <c r="H754" t="s" s="4">
        <v>104</v>
      </c>
      <c r="I754" t="s" s="4">
        <v>95</v>
      </c>
      <c r="J754" t="s" s="4">
        <v>2273</v>
      </c>
      <c r="K754" t="s" s="4">
        <v>122</v>
      </c>
      <c r="L754" t="s" s="4">
        <v>106</v>
      </c>
    </row>
    <row r="755" ht="45.0" customHeight="true">
      <c r="A755" t="s" s="4">
        <v>49</v>
      </c>
      <c r="B755" t="s" s="4">
        <v>2274</v>
      </c>
      <c r="C755" t="s" s="4">
        <v>2275</v>
      </c>
      <c r="D755" t="s" s="4">
        <v>2276</v>
      </c>
      <c r="E755" t="s" s="4">
        <v>229</v>
      </c>
      <c r="F755" t="s" s="4">
        <v>92</v>
      </c>
      <c r="G755" t="s" s="4">
        <v>304</v>
      </c>
      <c r="H755" t="s" s="4">
        <v>94</v>
      </c>
      <c r="I755" t="s" s="4">
        <v>95</v>
      </c>
      <c r="J755" t="s" s="4">
        <v>2277</v>
      </c>
      <c r="K755" t="s" s="4">
        <v>329</v>
      </c>
      <c r="L755" t="s" s="4">
        <v>98</v>
      </c>
    </row>
    <row r="756" ht="45.0" customHeight="true">
      <c r="A756" t="s" s="4">
        <v>49</v>
      </c>
      <c r="B756" t="s" s="4">
        <v>2278</v>
      </c>
      <c r="C756" t="s" s="4">
        <v>510</v>
      </c>
      <c r="D756" t="s" s="4">
        <v>2279</v>
      </c>
      <c r="E756" t="s" s="4">
        <v>220</v>
      </c>
      <c r="F756" t="s" s="4">
        <v>92</v>
      </c>
      <c r="G756" t="s" s="4">
        <v>308</v>
      </c>
      <c r="H756" t="s" s="4">
        <v>104</v>
      </c>
      <c r="I756" t="s" s="4">
        <v>95</v>
      </c>
      <c r="J756" t="s" s="4">
        <v>2280</v>
      </c>
      <c r="K756" t="s" s="4">
        <v>236</v>
      </c>
      <c r="L756" t="s" s="4">
        <v>98</v>
      </c>
    </row>
    <row r="757" ht="45.0" customHeight="true">
      <c r="A757" t="s" s="4">
        <v>49</v>
      </c>
      <c r="B757" t="s" s="4">
        <v>2281</v>
      </c>
      <c r="C757" t="s" s="4">
        <v>124</v>
      </c>
      <c r="D757" t="s" s="4">
        <v>286</v>
      </c>
      <c r="E757" t="s" s="4">
        <v>1445</v>
      </c>
      <c r="F757" t="s" s="4">
        <v>92</v>
      </c>
      <c r="G757" t="s" s="4">
        <v>313</v>
      </c>
      <c r="H757" t="s" s="4">
        <v>94</v>
      </c>
      <c r="I757" t="s" s="4">
        <v>95</v>
      </c>
      <c r="J757" t="s" s="4">
        <v>622</v>
      </c>
      <c r="K757" t="s" s="4">
        <v>105</v>
      </c>
      <c r="L757" t="s" s="4">
        <v>98</v>
      </c>
    </row>
    <row r="758" ht="45.0" customHeight="true">
      <c r="A758" t="s" s="4">
        <v>49</v>
      </c>
      <c r="B758" t="s" s="4">
        <v>2282</v>
      </c>
      <c r="C758" t="s" s="4">
        <v>2283</v>
      </c>
      <c r="D758" t="s" s="4">
        <v>2284</v>
      </c>
      <c r="E758" t="s" s="4">
        <v>2285</v>
      </c>
      <c r="F758" t="s" s="4">
        <v>92</v>
      </c>
      <c r="G758" t="s" s="4">
        <v>297</v>
      </c>
      <c r="H758" t="s" s="4">
        <v>94</v>
      </c>
      <c r="I758" t="s" s="4">
        <v>95</v>
      </c>
      <c r="J758" t="s" s="4">
        <v>207</v>
      </c>
      <c r="K758" t="s" s="4">
        <v>189</v>
      </c>
      <c r="L758" t="s" s="4">
        <v>98</v>
      </c>
    </row>
    <row r="759" ht="45.0" customHeight="true">
      <c r="A759" t="s" s="4">
        <v>49</v>
      </c>
      <c r="B759" t="s" s="4">
        <v>2286</v>
      </c>
      <c r="C759" t="s" s="4">
        <v>2287</v>
      </c>
      <c r="D759" t="s" s="4">
        <v>2288</v>
      </c>
      <c r="E759" t="s" s="4">
        <v>1335</v>
      </c>
      <c r="F759" t="s" s="4">
        <v>92</v>
      </c>
      <c r="G759" t="s" s="4">
        <v>299</v>
      </c>
      <c r="H759" t="s" s="4">
        <v>94</v>
      </c>
      <c r="I759" t="s" s="4">
        <v>95</v>
      </c>
      <c r="J759" t="s" s="4">
        <v>622</v>
      </c>
      <c r="K759" t="s" s="4">
        <v>430</v>
      </c>
      <c r="L759" t="s" s="4">
        <v>106</v>
      </c>
    </row>
    <row r="760" ht="45.0" customHeight="true">
      <c r="A760" t="s" s="4">
        <v>49</v>
      </c>
      <c r="B760" t="s" s="4">
        <v>2289</v>
      </c>
      <c r="C760" t="s" s="4">
        <v>2290</v>
      </c>
      <c r="D760" t="s" s="4">
        <v>2291</v>
      </c>
      <c r="E760" t="s" s="4">
        <v>2292</v>
      </c>
      <c r="F760" t="s" s="4">
        <v>92</v>
      </c>
      <c r="G760" t="s" s="4">
        <v>304</v>
      </c>
      <c r="H760" t="s" s="4">
        <v>140</v>
      </c>
      <c r="I760" t="s" s="4">
        <v>95</v>
      </c>
      <c r="J760" t="s" s="4">
        <v>2293</v>
      </c>
      <c r="K760" t="s" s="4">
        <v>132</v>
      </c>
      <c r="L760" t="s" s="4">
        <v>98</v>
      </c>
    </row>
    <row r="761" ht="45.0" customHeight="true">
      <c r="A761" t="s" s="4">
        <v>49</v>
      </c>
      <c r="B761" t="s" s="4">
        <v>2294</v>
      </c>
      <c r="C761" t="s" s="4">
        <v>2295</v>
      </c>
      <c r="D761" t="s" s="4">
        <v>2008</v>
      </c>
      <c r="E761" t="s" s="4">
        <v>576</v>
      </c>
      <c r="F761" t="s" s="4">
        <v>92</v>
      </c>
      <c r="G761" t="s" s="4">
        <v>308</v>
      </c>
      <c r="H761" t="s" s="4">
        <v>94</v>
      </c>
      <c r="I761" t="s" s="4">
        <v>95</v>
      </c>
      <c r="J761" t="s" s="4">
        <v>211</v>
      </c>
      <c r="K761" t="s" s="4">
        <v>105</v>
      </c>
      <c r="L761" t="s" s="4">
        <v>98</v>
      </c>
    </row>
    <row r="762" ht="45.0" customHeight="true">
      <c r="A762" t="s" s="4">
        <v>49</v>
      </c>
      <c r="B762" t="s" s="4">
        <v>2296</v>
      </c>
      <c r="C762" t="s" s="4">
        <v>2297</v>
      </c>
      <c r="D762" t="s" s="4">
        <v>198</v>
      </c>
      <c r="E762" t="s" s="4">
        <v>355</v>
      </c>
      <c r="F762" t="s" s="4">
        <v>92</v>
      </c>
      <c r="G762" t="s" s="4">
        <v>313</v>
      </c>
      <c r="H762" t="s" s="4">
        <v>94</v>
      </c>
      <c r="I762" t="s" s="4">
        <v>95</v>
      </c>
      <c r="J762" t="s" s="4">
        <v>115</v>
      </c>
      <c r="K762" t="s" s="4">
        <v>175</v>
      </c>
      <c r="L762" t="s" s="4">
        <v>106</v>
      </c>
    </row>
    <row r="763" ht="45.0" customHeight="true">
      <c r="A763" t="s" s="4">
        <v>49</v>
      </c>
      <c r="B763" t="s" s="4">
        <v>2298</v>
      </c>
      <c r="C763" t="s" s="4">
        <v>2299</v>
      </c>
      <c r="D763" t="s" s="4">
        <v>2300</v>
      </c>
      <c r="E763" t="s" s="4">
        <v>807</v>
      </c>
      <c r="F763" t="s" s="4">
        <v>92</v>
      </c>
      <c r="G763" t="s" s="4">
        <v>297</v>
      </c>
      <c r="H763" t="s" s="4">
        <v>94</v>
      </c>
      <c r="I763" t="s" s="4">
        <v>95</v>
      </c>
      <c r="J763" t="s" s="4">
        <v>2301</v>
      </c>
      <c r="K763" t="s" s="4">
        <v>142</v>
      </c>
      <c r="L763" t="s" s="4">
        <v>98</v>
      </c>
    </row>
    <row r="764" ht="45.0" customHeight="true">
      <c r="A764" t="s" s="4">
        <v>49</v>
      </c>
      <c r="B764" t="s" s="4">
        <v>2302</v>
      </c>
      <c r="C764" t="s" s="4">
        <v>2303</v>
      </c>
      <c r="D764" t="s" s="4">
        <v>2026</v>
      </c>
      <c r="E764" t="s" s="4">
        <v>520</v>
      </c>
      <c r="F764" t="s" s="4">
        <v>92</v>
      </c>
      <c r="G764" t="s" s="4">
        <v>93</v>
      </c>
      <c r="H764" t="s" s="4">
        <v>94</v>
      </c>
      <c r="I764" t="s" s="4">
        <v>95</v>
      </c>
      <c r="J764" t="s" s="4">
        <v>2115</v>
      </c>
      <c r="K764" t="s" s="4">
        <v>222</v>
      </c>
      <c r="L764" t="s" s="4">
        <v>106</v>
      </c>
    </row>
    <row r="765" ht="45.0" customHeight="true">
      <c r="A765" t="s" s="4">
        <v>49</v>
      </c>
      <c r="B765" t="s" s="4">
        <v>2304</v>
      </c>
      <c r="C765" t="s" s="4">
        <v>510</v>
      </c>
      <c r="D765" t="s" s="4">
        <v>102</v>
      </c>
      <c r="E765" t="s" s="4">
        <v>406</v>
      </c>
      <c r="F765" t="s" s="4">
        <v>92</v>
      </c>
      <c r="G765" t="s" s="4">
        <v>103</v>
      </c>
      <c r="H765" t="s" s="4">
        <v>94</v>
      </c>
      <c r="I765" t="s" s="4">
        <v>95</v>
      </c>
      <c r="J765" t="s" s="4">
        <v>96</v>
      </c>
      <c r="K765" t="s" s="4">
        <v>132</v>
      </c>
      <c r="L765" t="s" s="4">
        <v>98</v>
      </c>
    </row>
    <row r="766" ht="45.0" customHeight="true">
      <c r="A766" t="s" s="4">
        <v>49</v>
      </c>
      <c r="B766" t="s" s="4">
        <v>2305</v>
      </c>
      <c r="C766" t="s" s="4">
        <v>2306</v>
      </c>
      <c r="D766" t="s" s="4">
        <v>168</v>
      </c>
      <c r="E766" t="s" s="4">
        <v>2307</v>
      </c>
      <c r="F766" t="s" s="4">
        <v>92</v>
      </c>
      <c r="G766" t="s" s="4">
        <v>93</v>
      </c>
      <c r="H766" t="s" s="4">
        <v>94</v>
      </c>
      <c r="I766" t="s" s="4">
        <v>95</v>
      </c>
      <c r="J766" t="s" s="4">
        <v>2308</v>
      </c>
      <c r="K766" t="s" s="4">
        <v>132</v>
      </c>
      <c r="L766" t="s" s="4">
        <v>98</v>
      </c>
    </row>
    <row r="767" ht="45.0" customHeight="true">
      <c r="A767" t="s" s="4">
        <v>49</v>
      </c>
      <c r="B767" t="s" s="4">
        <v>2309</v>
      </c>
      <c r="C767" t="s" s="4">
        <v>2310</v>
      </c>
      <c r="D767" t="s" s="4">
        <v>1423</v>
      </c>
      <c r="E767" t="s" s="4">
        <v>2311</v>
      </c>
      <c r="F767" t="s" s="4">
        <v>92</v>
      </c>
      <c r="G767" t="s" s="4">
        <v>103</v>
      </c>
      <c r="H767" t="s" s="4">
        <v>94</v>
      </c>
      <c r="I767" t="s" s="4">
        <v>95</v>
      </c>
      <c r="J767" t="s" s="4">
        <v>2312</v>
      </c>
      <c r="K767" t="s" s="4">
        <v>755</v>
      </c>
      <c r="L767" t="s" s="4">
        <v>98</v>
      </c>
    </row>
    <row r="768" ht="45.0" customHeight="true">
      <c r="A768" t="s" s="4">
        <v>49</v>
      </c>
      <c r="B768" t="s" s="4">
        <v>2313</v>
      </c>
      <c r="C768" t="s" s="4">
        <v>2314</v>
      </c>
      <c r="D768" t="s" s="4">
        <v>443</v>
      </c>
      <c r="E768" t="s" s="4">
        <v>2315</v>
      </c>
      <c r="F768" t="s" s="4">
        <v>92</v>
      </c>
      <c r="G768" t="s" s="4">
        <v>93</v>
      </c>
      <c r="H768" t="s" s="4">
        <v>104</v>
      </c>
      <c r="I768" t="s" s="4">
        <v>95</v>
      </c>
      <c r="J768" t="s" s="4">
        <v>2312</v>
      </c>
      <c r="K768" t="s" s="4">
        <v>444</v>
      </c>
      <c r="L768" t="s" s="4">
        <v>106</v>
      </c>
    </row>
    <row r="769" ht="45.0" customHeight="true">
      <c r="A769" t="s" s="4">
        <v>49</v>
      </c>
      <c r="B769" t="s" s="4">
        <v>2316</v>
      </c>
      <c r="C769" t="s" s="4">
        <v>2317</v>
      </c>
      <c r="D769" t="s" s="4">
        <v>2318</v>
      </c>
      <c r="E769" t="s" s="4">
        <v>220</v>
      </c>
      <c r="F769" t="s" s="4">
        <v>92</v>
      </c>
      <c r="G769" t="s" s="4">
        <v>103</v>
      </c>
      <c r="H769" t="s" s="4">
        <v>94</v>
      </c>
      <c r="I769" t="s" s="4">
        <v>95</v>
      </c>
      <c r="J769" t="s" s="4">
        <v>115</v>
      </c>
      <c r="K769" t="s" s="4">
        <v>195</v>
      </c>
      <c r="L769" t="s" s="4">
        <v>106</v>
      </c>
    </row>
    <row r="770" ht="45.0" customHeight="true">
      <c r="A770" t="s" s="4">
        <v>49</v>
      </c>
      <c r="B770" t="s" s="4">
        <v>2319</v>
      </c>
      <c r="C770" t="s" s="4">
        <v>1649</v>
      </c>
      <c r="D770" t="s" s="4">
        <v>1906</v>
      </c>
      <c r="E770" t="s" s="4">
        <v>220</v>
      </c>
      <c r="F770" t="s" s="4">
        <v>92</v>
      </c>
      <c r="G770" t="s" s="4">
        <v>93</v>
      </c>
      <c r="H770" t="s" s="4">
        <v>94</v>
      </c>
      <c r="I770" t="s" s="4">
        <v>95</v>
      </c>
      <c r="J770" t="s" s="4">
        <v>207</v>
      </c>
      <c r="K770" t="s" s="4">
        <v>200</v>
      </c>
      <c r="L770" t="s" s="4">
        <v>106</v>
      </c>
    </row>
    <row r="771" ht="45.0" customHeight="true">
      <c r="A771" t="s" s="4">
        <v>49</v>
      </c>
      <c r="B771" t="s" s="4">
        <v>2320</v>
      </c>
      <c r="C771" t="s" s="4">
        <v>2321</v>
      </c>
      <c r="D771" t="s" s="4">
        <v>577</v>
      </c>
      <c r="E771" t="s" s="4">
        <v>258</v>
      </c>
      <c r="F771" t="s" s="4">
        <v>92</v>
      </c>
      <c r="G771" t="s" s="4">
        <v>103</v>
      </c>
      <c r="H771" t="s" s="4">
        <v>104</v>
      </c>
      <c r="I771" t="s" s="4">
        <v>95</v>
      </c>
      <c r="J771" t="s" s="4">
        <v>207</v>
      </c>
      <c r="K771" t="s" s="4">
        <v>116</v>
      </c>
      <c r="L771" t="s" s="4">
        <v>106</v>
      </c>
    </row>
    <row r="772" ht="45.0" customHeight="true">
      <c r="A772" t="s" s="4">
        <v>49</v>
      </c>
      <c r="B772" t="s" s="4">
        <v>2322</v>
      </c>
      <c r="C772" t="s" s="4">
        <v>2323</v>
      </c>
      <c r="D772" t="s" s="4">
        <v>229</v>
      </c>
      <c r="E772" t="s" s="4">
        <v>286</v>
      </c>
      <c r="F772" t="s" s="4">
        <v>92</v>
      </c>
      <c r="G772" t="s" s="4">
        <v>93</v>
      </c>
      <c r="H772" t="s" s="4">
        <v>94</v>
      </c>
      <c r="I772" t="s" s="4">
        <v>95</v>
      </c>
      <c r="J772" t="s" s="4">
        <v>207</v>
      </c>
      <c r="K772" t="s" s="4">
        <v>189</v>
      </c>
      <c r="L772" t="s" s="4">
        <v>106</v>
      </c>
    </row>
    <row r="773" ht="45.0" customHeight="true">
      <c r="A773" t="s" s="4">
        <v>49</v>
      </c>
      <c r="B773" t="s" s="4">
        <v>2324</v>
      </c>
      <c r="C773" t="s" s="4">
        <v>2325</v>
      </c>
      <c r="D773" t="s" s="4">
        <v>221</v>
      </c>
      <c r="E773" t="s" s="4">
        <v>576</v>
      </c>
      <c r="F773" t="s" s="4">
        <v>92</v>
      </c>
      <c r="G773" t="s" s="4">
        <v>103</v>
      </c>
      <c r="H773" t="s" s="4">
        <v>104</v>
      </c>
      <c r="I773" t="s" s="4">
        <v>95</v>
      </c>
      <c r="J773" t="s" s="4">
        <v>2326</v>
      </c>
      <c r="K773" t="s" s="4">
        <v>136</v>
      </c>
      <c r="L773" t="s" s="4">
        <v>106</v>
      </c>
    </row>
    <row r="774" ht="45.0" customHeight="true">
      <c r="A774" t="s" s="4">
        <v>49</v>
      </c>
      <c r="B774" t="s" s="4">
        <v>2327</v>
      </c>
      <c r="C774" t="s" s="4">
        <v>715</v>
      </c>
      <c r="D774" t="s" s="4">
        <v>125</v>
      </c>
      <c r="E774" t="s" s="4">
        <v>683</v>
      </c>
      <c r="F774" t="s" s="4">
        <v>92</v>
      </c>
      <c r="G774" t="s" s="4">
        <v>93</v>
      </c>
      <c r="H774" t="s" s="4">
        <v>104</v>
      </c>
      <c r="I774" t="s" s="4">
        <v>95</v>
      </c>
      <c r="J774" t="s" s="4">
        <v>115</v>
      </c>
      <c r="K774" t="s" s="4">
        <v>236</v>
      </c>
      <c r="L774" t="s" s="4">
        <v>106</v>
      </c>
    </row>
    <row r="775" ht="45.0" customHeight="true">
      <c r="A775" t="s" s="4">
        <v>49</v>
      </c>
      <c r="B775" t="s" s="4">
        <v>2328</v>
      </c>
      <c r="C775" t="s" s="4">
        <v>2329</v>
      </c>
      <c r="D775" t="s" s="4">
        <v>414</v>
      </c>
      <c r="E775" t="s" s="4">
        <v>2330</v>
      </c>
      <c r="F775" t="s" s="4">
        <v>92</v>
      </c>
      <c r="G775" t="s" s="4">
        <v>103</v>
      </c>
      <c r="H775" t="s" s="4">
        <v>94</v>
      </c>
      <c r="I775" t="s" s="4">
        <v>95</v>
      </c>
      <c r="J775" t="s" s="4">
        <v>115</v>
      </c>
      <c r="K775" t="s" s="4">
        <v>136</v>
      </c>
      <c r="L775" t="s" s="4">
        <v>98</v>
      </c>
    </row>
    <row r="776" ht="45.0" customHeight="true">
      <c r="A776" t="s" s="4">
        <v>49</v>
      </c>
      <c r="B776" t="s" s="4">
        <v>2331</v>
      </c>
      <c r="C776" t="s" s="4">
        <v>1478</v>
      </c>
      <c r="D776" t="s" s="4">
        <v>102</v>
      </c>
      <c r="E776" t="s" s="4">
        <v>683</v>
      </c>
      <c r="F776" t="s" s="4">
        <v>92</v>
      </c>
      <c r="G776" t="s" s="4">
        <v>93</v>
      </c>
      <c r="H776" t="s" s="4">
        <v>94</v>
      </c>
      <c r="I776" t="s" s="4">
        <v>95</v>
      </c>
      <c r="J776" t="s" s="4">
        <v>115</v>
      </c>
      <c r="K776" t="s" s="4">
        <v>142</v>
      </c>
      <c r="L776" t="s" s="4">
        <v>98</v>
      </c>
    </row>
    <row r="777" ht="45.0" customHeight="true">
      <c r="A777" t="s" s="4">
        <v>49</v>
      </c>
      <c r="B777" t="s" s="4">
        <v>2332</v>
      </c>
      <c r="C777" t="s" s="4">
        <v>2333</v>
      </c>
      <c r="D777" t="s" s="4">
        <v>1949</v>
      </c>
      <c r="E777" t="s" s="4">
        <v>858</v>
      </c>
      <c r="F777" t="s" s="4">
        <v>92</v>
      </c>
      <c r="G777" t="s" s="4">
        <v>103</v>
      </c>
      <c r="H777" t="s" s="4">
        <v>94</v>
      </c>
      <c r="I777" t="s" s="4">
        <v>95</v>
      </c>
      <c r="J777" t="s" s="4">
        <v>2334</v>
      </c>
      <c r="K777" t="s" s="4">
        <v>2033</v>
      </c>
      <c r="L777" t="s" s="4">
        <v>98</v>
      </c>
    </row>
    <row r="778" ht="45.0" customHeight="true">
      <c r="A778" t="s" s="4">
        <v>49</v>
      </c>
      <c r="B778" t="s" s="4">
        <v>2335</v>
      </c>
      <c r="C778" t="s" s="4">
        <v>2336</v>
      </c>
      <c r="D778" t="s" s="4">
        <v>1949</v>
      </c>
      <c r="E778" t="s" s="4">
        <v>470</v>
      </c>
      <c r="F778" t="s" s="4">
        <v>92</v>
      </c>
      <c r="G778" t="s" s="4">
        <v>93</v>
      </c>
      <c r="H778" t="s" s="4">
        <v>94</v>
      </c>
      <c r="I778" t="s" s="4">
        <v>95</v>
      </c>
      <c r="J778" t="s" s="4">
        <v>2337</v>
      </c>
      <c r="K778" t="s" s="4">
        <v>236</v>
      </c>
      <c r="L778" t="s" s="4">
        <v>106</v>
      </c>
    </row>
    <row r="779" ht="45.0" customHeight="true">
      <c r="A779" t="s" s="4">
        <v>49</v>
      </c>
      <c r="B779" t="s" s="4">
        <v>2338</v>
      </c>
      <c r="C779" t="s" s="4">
        <v>2339</v>
      </c>
      <c r="D779" t="s" s="4">
        <v>307</v>
      </c>
      <c r="E779" t="s" s="4">
        <v>221</v>
      </c>
      <c r="F779" t="s" s="4">
        <v>92</v>
      </c>
      <c r="G779" t="s" s="4">
        <v>402</v>
      </c>
      <c r="H779" t="s" s="4">
        <v>94</v>
      </c>
      <c r="I779" t="s" s="4">
        <v>95</v>
      </c>
      <c r="J779" t="s" s="4">
        <v>207</v>
      </c>
      <c r="K779" t="s" s="4">
        <v>142</v>
      </c>
      <c r="L779" t="s" s="4">
        <v>98</v>
      </c>
    </row>
    <row r="780" ht="45.0" customHeight="true">
      <c r="A780" t="s" s="4">
        <v>49</v>
      </c>
      <c r="B780" t="s" s="4">
        <v>2340</v>
      </c>
      <c r="C780" t="s" s="4">
        <v>2341</v>
      </c>
      <c r="D780" t="s" s="4">
        <v>1720</v>
      </c>
      <c r="E780" t="s" s="4">
        <v>605</v>
      </c>
      <c r="F780" t="s" s="4">
        <v>92</v>
      </c>
      <c r="G780" t="s" s="4">
        <v>602</v>
      </c>
      <c r="H780" t="s" s="4">
        <v>94</v>
      </c>
      <c r="I780" t="s" s="4">
        <v>95</v>
      </c>
      <c r="J780" t="s" s="4">
        <v>207</v>
      </c>
      <c r="K780" t="s" s="4">
        <v>426</v>
      </c>
      <c r="L780" t="s" s="4">
        <v>106</v>
      </c>
    </row>
    <row r="781" ht="45.0" customHeight="true">
      <c r="A781" t="s" s="4">
        <v>49</v>
      </c>
      <c r="B781" t="s" s="4">
        <v>2342</v>
      </c>
      <c r="C781" t="s" s="4">
        <v>2343</v>
      </c>
      <c r="D781" t="s" s="4">
        <v>576</v>
      </c>
      <c r="E781" t="s" s="4">
        <v>226</v>
      </c>
      <c r="F781" t="s" s="4">
        <v>92</v>
      </c>
      <c r="G781" t="s" s="4">
        <v>606</v>
      </c>
      <c r="H781" t="s" s="4">
        <v>94</v>
      </c>
      <c r="I781" t="s" s="4">
        <v>95</v>
      </c>
      <c r="J781" t="s" s="4">
        <v>211</v>
      </c>
      <c r="K781" t="s" s="4">
        <v>200</v>
      </c>
      <c r="L781" t="s" s="4">
        <v>98</v>
      </c>
    </row>
    <row r="782" ht="45.0" customHeight="true">
      <c r="A782" t="s" s="4">
        <v>49</v>
      </c>
      <c r="B782" t="s" s="4">
        <v>2344</v>
      </c>
      <c r="C782" t="s" s="4">
        <v>2345</v>
      </c>
      <c r="D782" t="s" s="4">
        <v>307</v>
      </c>
      <c r="E782" t="s" s="4">
        <v>302</v>
      </c>
      <c r="F782" t="s" s="4">
        <v>92</v>
      </c>
      <c r="G782" t="s" s="4">
        <v>609</v>
      </c>
      <c r="H782" t="s" s="4">
        <v>104</v>
      </c>
      <c r="I782" t="s" s="4">
        <v>95</v>
      </c>
      <c r="J782" t="s" s="4">
        <v>96</v>
      </c>
      <c r="K782" t="s" s="4">
        <v>105</v>
      </c>
      <c r="L782" t="s" s="4">
        <v>106</v>
      </c>
    </row>
    <row r="783" ht="45.0" customHeight="true">
      <c r="A783" t="s" s="4">
        <v>49</v>
      </c>
      <c r="B783" t="s" s="4">
        <v>2346</v>
      </c>
      <c r="C783" t="s" s="4">
        <v>2347</v>
      </c>
      <c r="D783" t="s" s="4">
        <v>858</v>
      </c>
      <c r="E783" t="s" s="4">
        <v>178</v>
      </c>
      <c r="F783" t="s" s="4">
        <v>92</v>
      </c>
      <c r="G783" t="s" s="4">
        <v>397</v>
      </c>
      <c r="H783" t="s" s="4">
        <v>94</v>
      </c>
      <c r="I783" t="s" s="4">
        <v>95</v>
      </c>
      <c r="J783" t="s" s="4">
        <v>110</v>
      </c>
      <c r="K783" t="s" s="4">
        <v>367</v>
      </c>
      <c r="L783" t="s" s="4">
        <v>106</v>
      </c>
    </row>
    <row r="784" ht="45.0" customHeight="true">
      <c r="A784" t="s" s="4">
        <v>49</v>
      </c>
      <c r="B784" t="s" s="4">
        <v>2348</v>
      </c>
      <c r="C784" t="s" s="4">
        <v>2349</v>
      </c>
      <c r="D784" t="s" s="4">
        <v>1151</v>
      </c>
      <c r="E784" t="s" s="4">
        <v>2350</v>
      </c>
      <c r="F784" t="s" s="4">
        <v>92</v>
      </c>
      <c r="G784" t="s" s="4">
        <v>402</v>
      </c>
      <c r="H784" t="s" s="4">
        <v>94</v>
      </c>
      <c r="I784" t="s" s="4">
        <v>95</v>
      </c>
      <c r="J784" t="s" s="4">
        <v>398</v>
      </c>
      <c r="K784" t="s" s="4">
        <v>367</v>
      </c>
      <c r="L784" t="s" s="4">
        <v>98</v>
      </c>
    </row>
    <row r="785" ht="45.0" customHeight="true">
      <c r="A785" t="s" s="4">
        <v>49</v>
      </c>
      <c r="B785" t="s" s="4">
        <v>2351</v>
      </c>
      <c r="C785" t="s" s="4">
        <v>2352</v>
      </c>
      <c r="D785" t="s" s="4">
        <v>407</v>
      </c>
      <c r="E785" t="s" s="4">
        <v>286</v>
      </c>
      <c r="F785" t="s" s="4">
        <v>92</v>
      </c>
      <c r="G785" t="s" s="4">
        <v>602</v>
      </c>
      <c r="H785" t="s" s="4">
        <v>94</v>
      </c>
      <c r="I785" t="s" s="4">
        <v>95</v>
      </c>
      <c r="J785" t="s" s="4">
        <v>398</v>
      </c>
      <c r="K785" t="s" s="4">
        <v>944</v>
      </c>
      <c r="L785" t="s" s="4">
        <v>106</v>
      </c>
    </row>
    <row r="786" ht="45.0" customHeight="true">
      <c r="A786" t="s" s="4">
        <v>49</v>
      </c>
      <c r="B786" t="s" s="4">
        <v>2353</v>
      </c>
      <c r="C786" t="s" s="4">
        <v>749</v>
      </c>
      <c r="D786" t="s" s="4">
        <v>2354</v>
      </c>
      <c r="E786" t="s" s="4">
        <v>924</v>
      </c>
      <c r="F786" t="s" s="4">
        <v>92</v>
      </c>
      <c r="G786" t="s" s="4">
        <v>606</v>
      </c>
      <c r="H786" t="s" s="4">
        <v>94</v>
      </c>
      <c r="I786" t="s" s="4">
        <v>95</v>
      </c>
      <c r="J786" t="s" s="4">
        <v>2355</v>
      </c>
      <c r="K786" t="s" s="4">
        <v>132</v>
      </c>
      <c r="L786" t="s" s="4">
        <v>98</v>
      </c>
    </row>
    <row r="787" ht="45.0" customHeight="true">
      <c r="A787" t="s" s="4">
        <v>49</v>
      </c>
      <c r="B787" t="s" s="4">
        <v>2356</v>
      </c>
      <c r="C787" t="s" s="4">
        <v>2357</v>
      </c>
      <c r="D787" t="s" s="4">
        <v>125</v>
      </c>
      <c r="E787" t="s" s="4">
        <v>2358</v>
      </c>
      <c r="F787" t="s" s="4">
        <v>92</v>
      </c>
      <c r="G787" t="s" s="4">
        <v>609</v>
      </c>
      <c r="H787" t="s" s="4">
        <v>94</v>
      </c>
      <c r="I787" t="s" s="4">
        <v>95</v>
      </c>
      <c r="J787" t="s" s="4">
        <v>2355</v>
      </c>
      <c r="K787" t="s" s="4">
        <v>152</v>
      </c>
      <c r="L787" t="s" s="4">
        <v>106</v>
      </c>
    </row>
    <row r="788" ht="45.0" customHeight="true">
      <c r="A788" t="s" s="4">
        <v>49</v>
      </c>
      <c r="B788" t="s" s="4">
        <v>2359</v>
      </c>
      <c r="C788" t="s" s="4">
        <v>923</v>
      </c>
      <c r="D788" t="s" s="4">
        <v>2354</v>
      </c>
      <c r="E788" t="s" s="4">
        <v>924</v>
      </c>
      <c r="F788" t="s" s="4">
        <v>92</v>
      </c>
      <c r="G788" t="s" s="4">
        <v>397</v>
      </c>
      <c r="H788" t="s" s="4">
        <v>94</v>
      </c>
      <c r="I788" t="s" s="4">
        <v>95</v>
      </c>
      <c r="J788" t="s" s="4">
        <v>2355</v>
      </c>
      <c r="K788" t="s" s="4">
        <v>236</v>
      </c>
      <c r="L788" t="s" s="4">
        <v>98</v>
      </c>
    </row>
    <row r="789" ht="45.0" customHeight="true">
      <c r="A789" t="s" s="4">
        <v>49</v>
      </c>
      <c r="B789" t="s" s="4">
        <v>2360</v>
      </c>
      <c r="C789" t="s" s="4">
        <v>1126</v>
      </c>
      <c r="D789" t="s" s="4">
        <v>168</v>
      </c>
      <c r="E789" t="s" s="4">
        <v>221</v>
      </c>
      <c r="F789" t="s" s="4">
        <v>92</v>
      </c>
      <c r="G789" t="s" s="4">
        <v>402</v>
      </c>
      <c r="H789" t="s" s="4">
        <v>94</v>
      </c>
      <c r="I789" t="s" s="4">
        <v>95</v>
      </c>
      <c r="J789" t="s" s="4">
        <v>2355</v>
      </c>
      <c r="K789" t="s" s="4">
        <v>573</v>
      </c>
      <c r="L789" t="s" s="4">
        <v>106</v>
      </c>
    </row>
    <row r="790" ht="45.0" customHeight="true">
      <c r="A790" t="s" s="4">
        <v>49</v>
      </c>
      <c r="B790" t="s" s="4">
        <v>2361</v>
      </c>
      <c r="C790" t="s" s="4">
        <v>2362</v>
      </c>
      <c r="D790" t="s" s="4">
        <v>286</v>
      </c>
      <c r="E790" t="s" s="4">
        <v>1303</v>
      </c>
      <c r="F790" t="s" s="4">
        <v>92</v>
      </c>
      <c r="G790" t="s" s="4">
        <v>602</v>
      </c>
      <c r="H790" t="s" s="4">
        <v>104</v>
      </c>
      <c r="I790" t="s" s="4">
        <v>95</v>
      </c>
      <c r="J790" t="s" s="4">
        <v>2355</v>
      </c>
      <c r="K790" t="s" s="4">
        <v>160</v>
      </c>
      <c r="L790" t="s" s="4">
        <v>98</v>
      </c>
    </row>
    <row r="791" ht="45.0" customHeight="true">
      <c r="A791" t="s" s="4">
        <v>49</v>
      </c>
      <c r="B791" t="s" s="4">
        <v>2363</v>
      </c>
      <c r="C791" t="s" s="4">
        <v>2364</v>
      </c>
      <c r="D791" t="s" s="4">
        <v>114</v>
      </c>
      <c r="E791" t="s" s="4">
        <v>179</v>
      </c>
      <c r="F791" t="s" s="4">
        <v>92</v>
      </c>
      <c r="G791" t="s" s="4">
        <v>606</v>
      </c>
      <c r="H791" t="s" s="4">
        <v>94</v>
      </c>
      <c r="I791" t="s" s="4">
        <v>95</v>
      </c>
      <c r="J791" t="s" s="4">
        <v>2365</v>
      </c>
      <c r="K791" t="s" s="4">
        <v>152</v>
      </c>
      <c r="L791" t="s" s="4">
        <v>106</v>
      </c>
    </row>
    <row r="792" ht="45.0" customHeight="true">
      <c r="A792" t="s" s="4">
        <v>49</v>
      </c>
      <c r="B792" t="s" s="4">
        <v>2366</v>
      </c>
      <c r="C792" t="s" s="4">
        <v>2367</v>
      </c>
      <c r="D792" t="s" s="4">
        <v>2368</v>
      </c>
      <c r="E792" t="s" s="4">
        <v>2369</v>
      </c>
      <c r="F792" t="s" s="4">
        <v>92</v>
      </c>
      <c r="G792" t="s" s="4">
        <v>609</v>
      </c>
      <c r="H792" t="s" s="4">
        <v>94</v>
      </c>
      <c r="I792" t="s" s="4">
        <v>95</v>
      </c>
      <c r="J792" t="s" s="4">
        <v>2365</v>
      </c>
      <c r="K792" t="s" s="4">
        <v>755</v>
      </c>
      <c r="L792" t="s" s="4">
        <v>106</v>
      </c>
    </row>
    <row r="793" ht="45.0" customHeight="true">
      <c r="A793" t="s" s="4">
        <v>49</v>
      </c>
      <c r="B793" t="s" s="4">
        <v>2370</v>
      </c>
      <c r="C793" t="s" s="4">
        <v>2371</v>
      </c>
      <c r="D793" t="s" s="4">
        <v>2369</v>
      </c>
      <c r="E793" t="s" s="4">
        <v>820</v>
      </c>
      <c r="F793" t="s" s="4">
        <v>92</v>
      </c>
      <c r="G793" t="s" s="4">
        <v>93</v>
      </c>
      <c r="H793" t="s" s="4">
        <v>94</v>
      </c>
      <c r="I793" t="s" s="4">
        <v>95</v>
      </c>
      <c r="J793" t="s" s="4">
        <v>115</v>
      </c>
      <c r="K793" t="s" s="4">
        <v>189</v>
      </c>
      <c r="L793" t="s" s="4">
        <v>98</v>
      </c>
    </row>
    <row r="794" ht="45.0" customHeight="true">
      <c r="A794" t="s" s="4">
        <v>49</v>
      </c>
      <c r="B794" t="s" s="4">
        <v>2372</v>
      </c>
      <c r="C794" t="s" s="4">
        <v>280</v>
      </c>
      <c r="D794" t="s" s="4">
        <v>425</v>
      </c>
      <c r="E794" t="s" s="4">
        <v>2373</v>
      </c>
      <c r="F794" t="s" s="4">
        <v>92</v>
      </c>
      <c r="G794" t="s" s="4">
        <v>926</v>
      </c>
      <c r="H794" t="s" s="4">
        <v>94</v>
      </c>
      <c r="I794" t="s" s="4">
        <v>95</v>
      </c>
      <c r="J794" t="s" s="4">
        <v>2374</v>
      </c>
      <c r="K794" t="s" s="4">
        <v>189</v>
      </c>
      <c r="L794" t="s" s="4">
        <v>98</v>
      </c>
    </row>
    <row r="795" ht="45.0" customHeight="true">
      <c r="A795" t="s" s="4">
        <v>49</v>
      </c>
      <c r="B795" t="s" s="4">
        <v>2375</v>
      </c>
      <c r="C795" t="s" s="4">
        <v>2376</v>
      </c>
      <c r="D795" t="s" s="4">
        <v>545</v>
      </c>
      <c r="E795" t="s" s="4">
        <v>2377</v>
      </c>
      <c r="F795" t="s" s="4">
        <v>92</v>
      </c>
      <c r="G795" t="s" s="4">
        <v>910</v>
      </c>
      <c r="H795" t="s" s="4">
        <v>94</v>
      </c>
      <c r="I795" t="s" s="4">
        <v>95</v>
      </c>
      <c r="J795" t="s" s="4">
        <v>2378</v>
      </c>
      <c r="K795" t="s" s="4">
        <v>236</v>
      </c>
      <c r="L795" t="s" s="4">
        <v>106</v>
      </c>
    </row>
    <row r="796" ht="45.0" customHeight="true">
      <c r="A796" t="s" s="4">
        <v>49</v>
      </c>
      <c r="B796" t="s" s="4">
        <v>2379</v>
      </c>
      <c r="C796" t="s" s="4">
        <v>702</v>
      </c>
      <c r="D796" t="s" s="4">
        <v>1299</v>
      </c>
      <c r="E796" t="s" s="4">
        <v>332</v>
      </c>
      <c r="F796" t="s" s="4">
        <v>92</v>
      </c>
      <c r="G796" t="s" s="4">
        <v>913</v>
      </c>
      <c r="H796" t="s" s="4">
        <v>104</v>
      </c>
      <c r="I796" t="s" s="4">
        <v>95</v>
      </c>
      <c r="J796" t="s" s="4">
        <v>115</v>
      </c>
      <c r="K796" t="s" s="4">
        <v>142</v>
      </c>
      <c r="L796" t="s" s="4">
        <v>106</v>
      </c>
    </row>
    <row r="797" ht="45.0" customHeight="true">
      <c r="A797" t="s" s="4">
        <v>49</v>
      </c>
      <c r="B797" t="s" s="4">
        <v>2380</v>
      </c>
      <c r="C797" t="s" s="4">
        <v>209</v>
      </c>
      <c r="D797" t="s" s="4">
        <v>1166</v>
      </c>
      <c r="E797" t="s" s="4">
        <v>2381</v>
      </c>
      <c r="F797" t="s" s="4">
        <v>92</v>
      </c>
      <c r="G797" t="s" s="4">
        <v>93</v>
      </c>
      <c r="H797" t="s" s="4">
        <v>94</v>
      </c>
      <c r="I797" t="s" s="4">
        <v>95</v>
      </c>
      <c r="J797" t="s" s="4">
        <v>211</v>
      </c>
      <c r="K797" t="s" s="4">
        <v>357</v>
      </c>
      <c r="L797" t="s" s="4">
        <v>106</v>
      </c>
    </row>
    <row r="798" ht="45.0" customHeight="true">
      <c r="A798" t="s" s="4">
        <v>49</v>
      </c>
      <c r="B798" t="s" s="4">
        <v>2382</v>
      </c>
      <c r="C798" t="s" s="4">
        <v>2383</v>
      </c>
      <c r="D798" t="s" s="4">
        <v>401</v>
      </c>
      <c r="E798" t="s" s="4">
        <v>2384</v>
      </c>
      <c r="F798" t="s" s="4">
        <v>92</v>
      </c>
      <c r="G798" t="s" s="4">
        <v>103</v>
      </c>
      <c r="H798" t="s" s="4">
        <v>94</v>
      </c>
      <c r="I798" t="s" s="4">
        <v>95</v>
      </c>
      <c r="J798" t="s" s="4">
        <v>96</v>
      </c>
      <c r="K798" t="s" s="4">
        <v>367</v>
      </c>
      <c r="L798" t="s" s="4">
        <v>106</v>
      </c>
    </row>
    <row r="799" ht="45.0" customHeight="true">
      <c r="A799" t="s" s="4">
        <v>49</v>
      </c>
      <c r="B799" t="s" s="4">
        <v>2385</v>
      </c>
      <c r="C799" t="s" s="4">
        <v>209</v>
      </c>
      <c r="D799" t="s" s="4">
        <v>886</v>
      </c>
      <c r="E799" t="s" s="4">
        <v>407</v>
      </c>
      <c r="F799" t="s" s="4">
        <v>92</v>
      </c>
      <c r="G799" t="s" s="4">
        <v>926</v>
      </c>
      <c r="H799" t="s" s="4">
        <v>94</v>
      </c>
      <c r="I799" t="s" s="4">
        <v>95</v>
      </c>
      <c r="J799" t="s" s="4">
        <v>211</v>
      </c>
      <c r="K799" t="s" s="4">
        <v>792</v>
      </c>
      <c r="L799" t="s" s="4">
        <v>106</v>
      </c>
    </row>
    <row r="800" ht="45.0" customHeight="true">
      <c r="A800" t="s" s="4">
        <v>49</v>
      </c>
      <c r="B800" t="s" s="4">
        <v>2386</v>
      </c>
      <c r="C800" t="s" s="4">
        <v>2387</v>
      </c>
      <c r="D800" t="s" s="4">
        <v>2388</v>
      </c>
      <c r="E800" t="s" s="4">
        <v>229</v>
      </c>
      <c r="F800" t="s" s="4">
        <v>92</v>
      </c>
      <c r="G800" t="s" s="4">
        <v>93</v>
      </c>
      <c r="H800" t="s" s="4">
        <v>94</v>
      </c>
      <c r="I800" t="s" s="4">
        <v>95</v>
      </c>
      <c r="J800" t="s" s="4">
        <v>1721</v>
      </c>
      <c r="K800" t="s" s="4">
        <v>1163</v>
      </c>
      <c r="L800" t="s" s="4">
        <v>106</v>
      </c>
    </row>
    <row r="801" ht="45.0" customHeight="true">
      <c r="A801" t="s" s="4">
        <v>49</v>
      </c>
      <c r="B801" t="s" s="4">
        <v>2389</v>
      </c>
      <c r="C801" t="s" s="4">
        <v>2258</v>
      </c>
      <c r="D801" t="s" s="4">
        <v>613</v>
      </c>
      <c r="E801" t="s" s="4">
        <v>1018</v>
      </c>
      <c r="F801" t="s" s="4">
        <v>92</v>
      </c>
      <c r="G801" t="s" s="4">
        <v>103</v>
      </c>
      <c r="H801" t="s" s="4">
        <v>104</v>
      </c>
      <c r="I801" t="s" s="4">
        <v>95</v>
      </c>
      <c r="J801" t="s" s="4">
        <v>2390</v>
      </c>
      <c r="K801" t="s" s="4">
        <v>165</v>
      </c>
      <c r="L801" t="s" s="4">
        <v>106</v>
      </c>
    </row>
    <row r="802" ht="45.0" customHeight="true">
      <c r="A802" t="s" s="4">
        <v>49</v>
      </c>
      <c r="B802" t="s" s="4">
        <v>2391</v>
      </c>
      <c r="C802" t="s" s="4">
        <v>2239</v>
      </c>
      <c r="D802" t="s" s="4">
        <v>962</v>
      </c>
      <c r="E802" t="s" s="4">
        <v>229</v>
      </c>
      <c r="F802" t="s" s="4">
        <v>92</v>
      </c>
      <c r="G802" t="s" s="4">
        <v>926</v>
      </c>
      <c r="H802" t="s" s="4">
        <v>94</v>
      </c>
      <c r="I802" t="s" s="4">
        <v>95</v>
      </c>
      <c r="J802" t="s" s="4">
        <v>207</v>
      </c>
      <c r="K802" t="s" s="4">
        <v>165</v>
      </c>
      <c r="L802" t="s" s="4">
        <v>106</v>
      </c>
    </row>
    <row r="803" ht="45.0" customHeight="true">
      <c r="A803" t="s" s="4">
        <v>49</v>
      </c>
      <c r="B803" t="s" s="4">
        <v>2392</v>
      </c>
      <c r="C803" t="s" s="4">
        <v>2393</v>
      </c>
      <c r="D803" t="s" s="4">
        <v>2237</v>
      </c>
      <c r="E803" t="s" s="4">
        <v>221</v>
      </c>
      <c r="F803" t="s" s="4">
        <v>92</v>
      </c>
      <c r="G803" t="s" s="4">
        <v>910</v>
      </c>
      <c r="H803" t="s" s="4">
        <v>104</v>
      </c>
      <c r="I803" t="s" s="4">
        <v>95</v>
      </c>
      <c r="J803" t="s" s="4">
        <v>2394</v>
      </c>
      <c r="K803" t="s" s="4">
        <v>273</v>
      </c>
      <c r="L803" t="s" s="4">
        <v>106</v>
      </c>
    </row>
    <row r="804" ht="45.0" customHeight="true">
      <c r="A804" t="s" s="4">
        <v>49</v>
      </c>
      <c r="B804" t="s" s="4">
        <v>2395</v>
      </c>
      <c r="C804" t="s" s="4">
        <v>707</v>
      </c>
      <c r="D804" t="s" s="4">
        <v>1177</v>
      </c>
      <c r="E804" t="s" s="4">
        <v>125</v>
      </c>
      <c r="F804" t="s" s="4">
        <v>92</v>
      </c>
      <c r="G804" t="s" s="4">
        <v>913</v>
      </c>
      <c r="H804" t="s" s="4">
        <v>94</v>
      </c>
      <c r="I804" t="s" s="4">
        <v>95</v>
      </c>
      <c r="J804" t="s" s="4">
        <v>2394</v>
      </c>
      <c r="K804" t="s" s="4">
        <v>426</v>
      </c>
      <c r="L804" t="s" s="4">
        <v>106</v>
      </c>
    </row>
    <row r="805" ht="45.0" customHeight="true">
      <c r="A805" t="s" s="4">
        <v>49</v>
      </c>
      <c r="B805" t="s" s="4">
        <v>2396</v>
      </c>
      <c r="C805" t="s" s="4">
        <v>2397</v>
      </c>
      <c r="D805" t="s" s="4">
        <v>2398</v>
      </c>
      <c r="E805" t="s" s="4">
        <v>286</v>
      </c>
      <c r="F805" t="s" s="4">
        <v>92</v>
      </c>
      <c r="G805" t="s" s="4">
        <v>93</v>
      </c>
      <c r="H805" t="s" s="4">
        <v>94</v>
      </c>
      <c r="I805" t="s" s="4">
        <v>95</v>
      </c>
      <c r="J805" t="s" s="4">
        <v>2399</v>
      </c>
      <c r="K805" t="s" s="4">
        <v>105</v>
      </c>
      <c r="L805" t="s" s="4">
        <v>106</v>
      </c>
    </row>
    <row r="806" ht="45.0" customHeight="true">
      <c r="A806" t="s" s="4">
        <v>49</v>
      </c>
      <c r="B806" t="s" s="4">
        <v>2400</v>
      </c>
      <c r="C806" t="s" s="4">
        <v>2401</v>
      </c>
      <c r="D806" t="s" s="4">
        <v>507</v>
      </c>
      <c r="E806" t="s" s="4">
        <v>407</v>
      </c>
      <c r="F806" t="s" s="4">
        <v>92</v>
      </c>
      <c r="G806" t="s" s="4">
        <v>103</v>
      </c>
      <c r="H806" t="s" s="4">
        <v>94</v>
      </c>
      <c r="I806" t="s" s="4">
        <v>95</v>
      </c>
      <c r="J806" t="s" s="4">
        <v>110</v>
      </c>
      <c r="K806" t="s" s="4">
        <v>160</v>
      </c>
      <c r="L806" t="s" s="4">
        <v>98</v>
      </c>
    </row>
    <row r="807" ht="45.0" customHeight="true">
      <c r="A807" t="s" s="4">
        <v>49</v>
      </c>
      <c r="B807" t="s" s="4">
        <v>2402</v>
      </c>
      <c r="C807" t="s" s="4">
        <v>2403</v>
      </c>
      <c r="D807" t="s" s="4">
        <v>168</v>
      </c>
      <c r="E807" t="s" s="4">
        <v>120</v>
      </c>
      <c r="F807" t="s" s="4">
        <v>92</v>
      </c>
      <c r="G807" t="s" s="4">
        <v>926</v>
      </c>
      <c r="H807" t="s" s="4">
        <v>104</v>
      </c>
      <c r="I807" t="s" s="4">
        <v>95</v>
      </c>
      <c r="J807" t="s" s="4">
        <v>207</v>
      </c>
      <c r="K807" t="s" s="4">
        <v>195</v>
      </c>
      <c r="L807" t="s" s="4">
        <v>98</v>
      </c>
    </row>
    <row r="808" ht="45.0" customHeight="true">
      <c r="A808" t="s" s="4">
        <v>49</v>
      </c>
      <c r="B808" t="s" s="4">
        <v>2404</v>
      </c>
      <c r="C808" t="s" s="4">
        <v>2405</v>
      </c>
      <c r="D808" t="s" s="4">
        <v>264</v>
      </c>
      <c r="E808" t="s" s="4">
        <v>286</v>
      </c>
      <c r="F808" t="s" s="4">
        <v>92</v>
      </c>
      <c r="G808" t="s" s="4">
        <v>910</v>
      </c>
      <c r="H808" t="s" s="4">
        <v>104</v>
      </c>
      <c r="I808" t="s" s="4">
        <v>95</v>
      </c>
      <c r="J808" t="s" s="4">
        <v>805</v>
      </c>
      <c r="K808" t="s" s="4">
        <v>236</v>
      </c>
      <c r="L808" t="s" s="4">
        <v>98</v>
      </c>
    </row>
    <row r="809" ht="45.0" customHeight="true">
      <c r="A809" t="s" s="4">
        <v>49</v>
      </c>
      <c r="B809" t="s" s="4">
        <v>2406</v>
      </c>
      <c r="C809" t="s" s="4">
        <v>646</v>
      </c>
      <c r="D809" t="s" s="4">
        <v>1136</v>
      </c>
      <c r="E809" t="s" s="4">
        <v>2407</v>
      </c>
      <c r="F809" t="s" s="4">
        <v>92</v>
      </c>
      <c r="G809" t="s" s="4">
        <v>93</v>
      </c>
      <c r="H809" t="s" s="4">
        <v>94</v>
      </c>
      <c r="I809" t="s" s="4">
        <v>95</v>
      </c>
      <c r="J809" t="s" s="4">
        <v>211</v>
      </c>
      <c r="K809" t="s" s="4">
        <v>200</v>
      </c>
      <c r="L809" t="s" s="4">
        <v>98</v>
      </c>
    </row>
    <row r="810" ht="45.0" customHeight="true">
      <c r="A810" t="s" s="4">
        <v>49</v>
      </c>
      <c r="B810" t="s" s="4">
        <v>2408</v>
      </c>
      <c r="C810" t="s" s="4">
        <v>799</v>
      </c>
      <c r="D810" t="s" s="4">
        <v>613</v>
      </c>
      <c r="E810" t="s" s="4">
        <v>1316</v>
      </c>
      <c r="F810" t="s" s="4">
        <v>92</v>
      </c>
      <c r="G810" t="s" s="4">
        <v>103</v>
      </c>
      <c r="H810" t="s" s="4">
        <v>94</v>
      </c>
      <c r="I810" t="s" s="4">
        <v>95</v>
      </c>
      <c r="J810" t="s" s="4">
        <v>115</v>
      </c>
      <c r="K810" t="s" s="4">
        <v>418</v>
      </c>
      <c r="L810" t="s" s="4">
        <v>106</v>
      </c>
    </row>
    <row r="811" ht="45.0" customHeight="true">
      <c r="A811" t="s" s="4">
        <v>49</v>
      </c>
      <c r="B811" t="s" s="4">
        <v>2409</v>
      </c>
      <c r="C811" t="s" s="4">
        <v>2410</v>
      </c>
      <c r="D811" t="s" s="4">
        <v>285</v>
      </c>
      <c r="E811" t="s" s="4">
        <v>286</v>
      </c>
      <c r="F811" t="s" s="4">
        <v>92</v>
      </c>
      <c r="G811" t="s" s="4">
        <v>93</v>
      </c>
      <c r="H811" t="s" s="4">
        <v>104</v>
      </c>
      <c r="I811" t="s" s="4">
        <v>95</v>
      </c>
      <c r="J811" t="s" s="4">
        <v>2411</v>
      </c>
      <c r="K811" t="s" s="4">
        <v>165</v>
      </c>
      <c r="L811" t="s" s="4">
        <v>106</v>
      </c>
    </row>
    <row r="812" ht="45.0" customHeight="true">
      <c r="A812" t="s" s="4">
        <v>49</v>
      </c>
      <c r="B812" t="s" s="4">
        <v>2412</v>
      </c>
      <c r="C812" t="s" s="4">
        <v>2413</v>
      </c>
      <c r="D812" t="s" s="4">
        <v>2414</v>
      </c>
      <c r="E812" t="s" s="4">
        <v>178</v>
      </c>
      <c r="F812" t="s" s="4">
        <v>92</v>
      </c>
      <c r="G812" t="s" s="4">
        <v>103</v>
      </c>
      <c r="H812" t="s" s="4">
        <v>94</v>
      </c>
      <c r="I812" t="s" s="4">
        <v>95</v>
      </c>
      <c r="J812" t="s" s="4">
        <v>2415</v>
      </c>
      <c r="K812" t="s" s="4">
        <v>329</v>
      </c>
      <c r="L812" t="s" s="4">
        <v>98</v>
      </c>
    </row>
    <row r="813" ht="45.0" customHeight="true">
      <c r="A813" t="s" s="4">
        <v>49</v>
      </c>
      <c r="B813" t="s" s="4">
        <v>2416</v>
      </c>
      <c r="C813" t="s" s="4">
        <v>2417</v>
      </c>
      <c r="D813" t="s" s="4">
        <v>626</v>
      </c>
      <c r="E813" t="s" s="4">
        <v>2418</v>
      </c>
      <c r="F813" t="s" s="4">
        <v>92</v>
      </c>
      <c r="G813" t="s" s="4">
        <v>93</v>
      </c>
      <c r="H813" t="s" s="4">
        <v>94</v>
      </c>
      <c r="I813" t="s" s="4">
        <v>95</v>
      </c>
      <c r="J813" t="s" s="4">
        <v>2419</v>
      </c>
      <c r="K813" t="s" s="4">
        <v>200</v>
      </c>
      <c r="L813" t="s" s="4">
        <v>106</v>
      </c>
    </row>
    <row r="814" ht="45.0" customHeight="true">
      <c r="A814" t="s" s="4">
        <v>49</v>
      </c>
      <c r="B814" t="s" s="4">
        <v>2420</v>
      </c>
      <c r="C814" t="s" s="4">
        <v>2421</v>
      </c>
      <c r="D814" t="s" s="4">
        <v>320</v>
      </c>
      <c r="E814" t="s" s="4">
        <v>178</v>
      </c>
      <c r="F814" t="s" s="4">
        <v>92</v>
      </c>
      <c r="G814" t="s" s="4">
        <v>103</v>
      </c>
      <c r="H814" t="s" s="4">
        <v>94</v>
      </c>
      <c r="I814" t="s" s="4">
        <v>95</v>
      </c>
      <c r="J814" t="s" s="4">
        <v>2411</v>
      </c>
      <c r="K814" t="s" s="4">
        <v>105</v>
      </c>
      <c r="L814" t="s" s="4">
        <v>98</v>
      </c>
    </row>
    <row r="815" ht="45.0" customHeight="true">
      <c r="A815" t="s" s="4">
        <v>49</v>
      </c>
      <c r="B815" t="s" s="4">
        <v>2422</v>
      </c>
      <c r="C815" t="s" s="4">
        <v>2423</v>
      </c>
      <c r="D815" t="s" s="4">
        <v>258</v>
      </c>
      <c r="E815" t="s" s="4">
        <v>401</v>
      </c>
      <c r="F815" t="s" s="4">
        <v>92</v>
      </c>
      <c r="G815" t="s" s="4">
        <v>93</v>
      </c>
      <c r="H815" t="s" s="4">
        <v>94</v>
      </c>
      <c r="I815" t="s" s="4">
        <v>95</v>
      </c>
      <c r="J815" t="s" s="4">
        <v>2411</v>
      </c>
      <c r="K815" t="s" s="4">
        <v>200</v>
      </c>
      <c r="L815" t="s" s="4">
        <v>106</v>
      </c>
    </row>
    <row r="816" ht="45.0" customHeight="true">
      <c r="A816" t="s" s="4">
        <v>49</v>
      </c>
      <c r="B816" t="s" s="4">
        <v>2424</v>
      </c>
      <c r="C816" t="s" s="4">
        <v>2425</v>
      </c>
      <c r="D816" t="s" s="4">
        <v>220</v>
      </c>
      <c r="E816" t="s" s="4">
        <v>377</v>
      </c>
      <c r="F816" t="s" s="4">
        <v>92</v>
      </c>
      <c r="G816" t="s" s="4">
        <v>103</v>
      </c>
      <c r="H816" t="s" s="4">
        <v>94</v>
      </c>
      <c r="I816" t="s" s="4">
        <v>95</v>
      </c>
      <c r="J816" t="s" s="4">
        <v>115</v>
      </c>
      <c r="K816" t="s" s="4">
        <v>325</v>
      </c>
      <c r="L816" t="s" s="4">
        <v>106</v>
      </c>
    </row>
    <row r="817" ht="45.0" customHeight="true">
      <c r="A817" t="s" s="4">
        <v>49</v>
      </c>
      <c r="B817" t="s" s="4">
        <v>2426</v>
      </c>
      <c r="C817" t="s" s="4">
        <v>2427</v>
      </c>
      <c r="D817" t="s" s="4">
        <v>377</v>
      </c>
      <c r="E817" t="s" s="4">
        <v>179</v>
      </c>
      <c r="F817" t="s" s="4">
        <v>92</v>
      </c>
      <c r="G817" t="s" s="4">
        <v>93</v>
      </c>
      <c r="H817" t="s" s="4">
        <v>94</v>
      </c>
      <c r="I817" t="s" s="4">
        <v>95</v>
      </c>
      <c r="J817" t="s" s="4">
        <v>115</v>
      </c>
      <c r="K817" t="s" s="4">
        <v>122</v>
      </c>
      <c r="L817" t="s" s="4">
        <v>106</v>
      </c>
    </row>
    <row r="818" ht="45.0" customHeight="true">
      <c r="A818" t="s" s="4">
        <v>49</v>
      </c>
      <c r="B818" t="s" s="4">
        <v>2428</v>
      </c>
      <c r="C818" t="s" s="4">
        <v>2429</v>
      </c>
      <c r="D818" t="s" s="4">
        <v>355</v>
      </c>
      <c r="E818" t="s" s="4">
        <v>533</v>
      </c>
      <c r="F818" t="s" s="4">
        <v>92</v>
      </c>
      <c r="G818" t="s" s="4">
        <v>103</v>
      </c>
      <c r="H818" t="s" s="4">
        <v>94</v>
      </c>
      <c r="I818" t="s" s="4">
        <v>95</v>
      </c>
      <c r="J818" t="s" s="4">
        <v>115</v>
      </c>
      <c r="K818" t="s" s="4">
        <v>160</v>
      </c>
      <c r="L818" t="s" s="4">
        <v>98</v>
      </c>
    </row>
    <row r="819" ht="45.0" customHeight="true">
      <c r="A819" t="s" s="4">
        <v>49</v>
      </c>
      <c r="B819" t="s" s="4">
        <v>2430</v>
      </c>
      <c r="C819" t="s" s="4">
        <v>1711</v>
      </c>
      <c r="D819" t="s" s="4">
        <v>220</v>
      </c>
      <c r="E819" t="s" s="4">
        <v>377</v>
      </c>
      <c r="F819" t="s" s="4">
        <v>92</v>
      </c>
      <c r="G819" t="s" s="4">
        <v>93</v>
      </c>
      <c r="H819" t="s" s="4">
        <v>104</v>
      </c>
      <c r="I819" t="s" s="4">
        <v>95</v>
      </c>
      <c r="J819" t="s" s="4">
        <v>115</v>
      </c>
      <c r="K819" t="s" s="4">
        <v>165</v>
      </c>
      <c r="L819" t="s" s="4">
        <v>98</v>
      </c>
    </row>
    <row r="820" ht="45.0" customHeight="true">
      <c r="A820" t="s" s="4">
        <v>49</v>
      </c>
      <c r="B820" t="s" s="4">
        <v>2431</v>
      </c>
      <c r="C820" t="s" s="4">
        <v>2221</v>
      </c>
      <c r="D820" t="s" s="4">
        <v>524</v>
      </c>
      <c r="E820" t="s" s="4">
        <v>1208</v>
      </c>
      <c r="F820" t="s" s="4">
        <v>92</v>
      </c>
      <c r="G820" t="s" s="4">
        <v>103</v>
      </c>
      <c r="H820" t="s" s="4">
        <v>94</v>
      </c>
      <c r="I820" t="s" s="4">
        <v>95</v>
      </c>
      <c r="J820" t="s" s="4">
        <v>2419</v>
      </c>
      <c r="K820" t="s" s="4">
        <v>792</v>
      </c>
      <c r="L820" t="s" s="4">
        <v>98</v>
      </c>
    </row>
    <row r="821" ht="45.0" customHeight="true">
      <c r="A821" t="s" s="4">
        <v>49</v>
      </c>
      <c r="B821" t="s" s="4">
        <v>2432</v>
      </c>
      <c r="C821" t="s" s="4">
        <v>1260</v>
      </c>
      <c r="D821" t="s" s="4">
        <v>2433</v>
      </c>
      <c r="E821" t="s" s="4">
        <v>507</v>
      </c>
      <c r="F821" t="s" s="4">
        <v>92</v>
      </c>
      <c r="G821" t="s" s="4">
        <v>93</v>
      </c>
      <c r="H821" t="s" s="4">
        <v>104</v>
      </c>
      <c r="I821" t="s" s="4">
        <v>95</v>
      </c>
      <c r="J821" t="s" s="4">
        <v>2419</v>
      </c>
      <c r="K821" t="s" s="4">
        <v>426</v>
      </c>
      <c r="L821" t="s" s="4">
        <v>98</v>
      </c>
    </row>
    <row r="822" ht="45.0" customHeight="true">
      <c r="A822" t="s" s="4">
        <v>49</v>
      </c>
      <c r="B822" t="s" s="4">
        <v>2434</v>
      </c>
      <c r="C822" t="s" s="4">
        <v>2435</v>
      </c>
      <c r="D822" t="s" s="4">
        <v>242</v>
      </c>
      <c r="E822" t="s" s="4">
        <v>125</v>
      </c>
      <c r="F822" t="s" s="4">
        <v>92</v>
      </c>
      <c r="G822" t="s" s="4">
        <v>103</v>
      </c>
      <c r="H822" t="s" s="4">
        <v>140</v>
      </c>
      <c r="I822" t="s" s="4">
        <v>95</v>
      </c>
      <c r="J822" t="s" s="4">
        <v>115</v>
      </c>
      <c r="K822" t="s" s="4">
        <v>142</v>
      </c>
      <c r="L822" t="s" s="4">
        <v>98</v>
      </c>
    </row>
    <row r="823" ht="45.0" customHeight="true">
      <c r="A823" t="s" s="4">
        <v>49</v>
      </c>
      <c r="B823" t="s" s="4">
        <v>2436</v>
      </c>
      <c r="C823" t="s" s="4">
        <v>2437</v>
      </c>
      <c r="D823" t="s" s="4">
        <v>2438</v>
      </c>
      <c r="E823" t="s" s="4">
        <v>159</v>
      </c>
      <c r="F823" t="s" s="4">
        <v>92</v>
      </c>
      <c r="G823" t="s" s="4">
        <v>93</v>
      </c>
      <c r="H823" t="s" s="4">
        <v>94</v>
      </c>
      <c r="I823" t="s" s="4">
        <v>95</v>
      </c>
      <c r="J823" t="s" s="4">
        <v>393</v>
      </c>
      <c r="K823" t="s" s="4">
        <v>160</v>
      </c>
      <c r="L823" t="s" s="4">
        <v>106</v>
      </c>
    </row>
    <row r="824" ht="45.0" customHeight="true">
      <c r="A824" t="s" s="4">
        <v>49</v>
      </c>
      <c r="B824" t="s" s="4">
        <v>2439</v>
      </c>
      <c r="C824" t="s" s="4">
        <v>751</v>
      </c>
      <c r="D824" t="s" s="4">
        <v>985</v>
      </c>
      <c r="E824" t="s" s="4">
        <v>1018</v>
      </c>
      <c r="F824" t="s" s="4">
        <v>92</v>
      </c>
      <c r="G824" t="s" s="4">
        <v>93</v>
      </c>
      <c r="H824" t="s" s="4">
        <v>94</v>
      </c>
      <c r="I824" t="s" s="4">
        <v>95</v>
      </c>
      <c r="J824" t="s" s="4">
        <v>393</v>
      </c>
      <c r="K824" t="s" s="4">
        <v>430</v>
      </c>
      <c r="L824" t="s" s="4">
        <v>98</v>
      </c>
    </row>
    <row r="825" ht="45.0" customHeight="true">
      <c r="A825" t="s" s="4">
        <v>49</v>
      </c>
      <c r="B825" t="s" s="4">
        <v>2440</v>
      </c>
      <c r="C825" t="s" s="4">
        <v>2441</v>
      </c>
      <c r="D825" t="s" s="4">
        <v>2178</v>
      </c>
      <c r="E825" t="s" s="4">
        <v>286</v>
      </c>
      <c r="F825" t="s" s="4">
        <v>92</v>
      </c>
      <c r="G825" t="s" s="4">
        <v>103</v>
      </c>
      <c r="H825" t="s" s="4">
        <v>94</v>
      </c>
      <c r="I825" t="s" s="4">
        <v>95</v>
      </c>
      <c r="J825" t="s" s="4">
        <v>2442</v>
      </c>
      <c r="K825" t="s" s="4">
        <v>374</v>
      </c>
      <c r="L825" t="s" s="4">
        <v>106</v>
      </c>
    </row>
    <row r="826" ht="45.0" customHeight="true">
      <c r="A826" t="s" s="4">
        <v>49</v>
      </c>
      <c r="B826" t="s" s="4">
        <v>2443</v>
      </c>
      <c r="C826" t="s" s="4">
        <v>2444</v>
      </c>
      <c r="D826" t="s" s="4">
        <v>520</v>
      </c>
      <c r="E826" t="s" s="4">
        <v>577</v>
      </c>
      <c r="F826" t="s" s="4">
        <v>92</v>
      </c>
      <c r="G826" t="s" s="4">
        <v>93</v>
      </c>
      <c r="H826" t="s" s="4">
        <v>94</v>
      </c>
      <c r="I826" t="s" s="4">
        <v>95</v>
      </c>
      <c r="J826" t="s" s="4">
        <v>96</v>
      </c>
      <c r="K826" t="s" s="4">
        <v>430</v>
      </c>
      <c r="L826" t="s" s="4">
        <v>98</v>
      </c>
    </row>
    <row r="827" ht="45.0" customHeight="true">
      <c r="A827" t="s" s="4">
        <v>49</v>
      </c>
      <c r="B827" t="s" s="4">
        <v>2445</v>
      </c>
      <c r="C827" t="s" s="4">
        <v>2446</v>
      </c>
      <c r="D827" t="s" s="4">
        <v>2447</v>
      </c>
      <c r="E827" t="s" s="4">
        <v>2448</v>
      </c>
      <c r="F827" t="s" s="4">
        <v>92</v>
      </c>
      <c r="G827" t="s" s="4">
        <v>103</v>
      </c>
      <c r="H827" t="s" s="4">
        <v>104</v>
      </c>
      <c r="I827" t="s" s="4">
        <v>95</v>
      </c>
      <c r="J827" t="s" s="4">
        <v>2449</v>
      </c>
      <c r="K827" t="s" s="4">
        <v>165</v>
      </c>
      <c r="L827" t="s" s="4">
        <v>106</v>
      </c>
    </row>
    <row r="828" ht="45.0" customHeight="true">
      <c r="A828" t="s" s="4">
        <v>49</v>
      </c>
      <c r="B828" t="s" s="4">
        <v>2450</v>
      </c>
      <c r="C828" t="s" s="4">
        <v>2451</v>
      </c>
      <c r="D828" t="s" s="4">
        <v>1814</v>
      </c>
      <c r="E828" t="s" s="4">
        <v>2452</v>
      </c>
      <c r="F828" t="s" s="4">
        <v>92</v>
      </c>
      <c r="G828" t="s" s="4">
        <v>93</v>
      </c>
      <c r="H828" t="s" s="4">
        <v>94</v>
      </c>
      <c r="I828" t="s" s="4">
        <v>95</v>
      </c>
      <c r="J828" t="s" s="4">
        <v>2449</v>
      </c>
      <c r="K828" t="s" s="4">
        <v>200</v>
      </c>
      <c r="L828" t="s" s="4">
        <v>106</v>
      </c>
    </row>
    <row r="829" ht="45.0" customHeight="true">
      <c r="A829" t="s" s="4">
        <v>49</v>
      </c>
      <c r="B829" t="s" s="4">
        <v>2453</v>
      </c>
      <c r="C829" t="s" s="4">
        <v>799</v>
      </c>
      <c r="D829" t="s" s="4">
        <v>125</v>
      </c>
      <c r="E829" t="s" s="4">
        <v>2454</v>
      </c>
      <c r="F829" t="s" s="4">
        <v>92</v>
      </c>
      <c r="G829" t="s" s="4">
        <v>103</v>
      </c>
      <c r="H829" t="s" s="4">
        <v>94</v>
      </c>
      <c r="I829" t="s" s="4">
        <v>95</v>
      </c>
      <c r="J829" t="s" s="4">
        <v>115</v>
      </c>
      <c r="K829" t="s" s="4">
        <v>105</v>
      </c>
      <c r="L829" t="s" s="4">
        <v>106</v>
      </c>
    </row>
    <row r="830" ht="45.0" customHeight="true">
      <c r="A830" t="s" s="4">
        <v>49</v>
      </c>
      <c r="B830" t="s" s="4">
        <v>2455</v>
      </c>
      <c r="C830" t="s" s="4">
        <v>2456</v>
      </c>
      <c r="D830" t="s" s="4">
        <v>205</v>
      </c>
      <c r="E830" t="s" s="4">
        <v>797</v>
      </c>
      <c r="F830" t="s" s="4">
        <v>92</v>
      </c>
      <c r="G830" t="s" s="4">
        <v>93</v>
      </c>
      <c r="H830" t="s" s="4">
        <v>94</v>
      </c>
      <c r="I830" t="s" s="4">
        <v>95</v>
      </c>
      <c r="J830" t="s" s="4">
        <v>115</v>
      </c>
      <c r="K830" t="s" s="4">
        <v>195</v>
      </c>
      <c r="L830" t="s" s="4">
        <v>98</v>
      </c>
    </row>
    <row r="831" ht="45.0" customHeight="true">
      <c r="A831" t="s" s="4">
        <v>49</v>
      </c>
      <c r="B831" t="s" s="4">
        <v>2457</v>
      </c>
      <c r="C831" t="s" s="4">
        <v>2458</v>
      </c>
      <c r="D831" t="s" s="4">
        <v>778</v>
      </c>
      <c r="E831" t="s" s="4">
        <v>840</v>
      </c>
      <c r="F831" t="s" s="4">
        <v>92</v>
      </c>
      <c r="G831" t="s" s="4">
        <v>103</v>
      </c>
      <c r="H831" t="s" s="4">
        <v>94</v>
      </c>
      <c r="I831" t="s" s="4">
        <v>95</v>
      </c>
      <c r="J831" t="s" s="4">
        <v>115</v>
      </c>
      <c r="K831" t="s" s="4">
        <v>222</v>
      </c>
      <c r="L831" t="s" s="4">
        <v>98</v>
      </c>
    </row>
    <row r="832" ht="45.0" customHeight="true">
      <c r="A832" t="s" s="4">
        <v>49</v>
      </c>
      <c r="B832" t="s" s="4">
        <v>2459</v>
      </c>
      <c r="C832" t="s" s="4">
        <v>2460</v>
      </c>
      <c r="D832" t="s" s="4">
        <v>2461</v>
      </c>
      <c r="E832" t="s" s="4">
        <v>533</v>
      </c>
      <c r="F832" t="s" s="4">
        <v>92</v>
      </c>
      <c r="G832" t="s" s="4">
        <v>93</v>
      </c>
      <c r="H832" t="s" s="4">
        <v>140</v>
      </c>
      <c r="I832" t="s" s="4">
        <v>95</v>
      </c>
      <c r="J832" t="s" s="4">
        <v>622</v>
      </c>
      <c r="K832" t="s" s="4">
        <v>189</v>
      </c>
      <c r="L832" t="s" s="4">
        <v>98</v>
      </c>
    </row>
    <row r="833" ht="45.0" customHeight="true">
      <c r="A833" t="s" s="4">
        <v>49</v>
      </c>
      <c r="B833" t="s" s="4">
        <v>2462</v>
      </c>
      <c r="C833" t="s" s="4">
        <v>2463</v>
      </c>
      <c r="D833" t="s" s="4">
        <v>373</v>
      </c>
      <c r="E833" t="s" s="4">
        <v>2464</v>
      </c>
      <c r="F833" t="s" s="4">
        <v>92</v>
      </c>
      <c r="G833" t="s" s="4">
        <v>103</v>
      </c>
      <c r="H833" t="s" s="4">
        <v>104</v>
      </c>
      <c r="I833" t="s" s="4">
        <v>95</v>
      </c>
      <c r="J833" t="s" s="4">
        <v>207</v>
      </c>
      <c r="K833" t="s" s="4">
        <v>127</v>
      </c>
      <c r="L833" t="s" s="4">
        <v>106</v>
      </c>
    </row>
    <row r="834" ht="45.0" customHeight="true">
      <c r="A834" t="s" s="4">
        <v>49</v>
      </c>
      <c r="B834" t="s" s="4">
        <v>2465</v>
      </c>
      <c r="C834" t="s" s="4">
        <v>395</v>
      </c>
      <c r="D834" t="s" s="4">
        <v>229</v>
      </c>
      <c r="E834" t="s" s="4">
        <v>2466</v>
      </c>
      <c r="F834" t="s" s="4">
        <v>92</v>
      </c>
      <c r="G834" t="s" s="4">
        <v>93</v>
      </c>
      <c r="H834" t="s" s="4">
        <v>94</v>
      </c>
      <c r="I834" t="s" s="4">
        <v>95</v>
      </c>
      <c r="J834" t="s" s="4">
        <v>2467</v>
      </c>
      <c r="K834" t="s" s="4">
        <v>136</v>
      </c>
      <c r="L834" t="s" s="4">
        <v>106</v>
      </c>
    </row>
    <row r="835" ht="45.0" customHeight="true">
      <c r="A835" t="s" s="4">
        <v>49</v>
      </c>
      <c r="B835" t="s" s="4">
        <v>2468</v>
      </c>
      <c r="C835" t="s" s="4">
        <v>2469</v>
      </c>
      <c r="D835" t="s" s="4">
        <v>569</v>
      </c>
      <c r="E835" t="s" s="4">
        <v>192</v>
      </c>
      <c r="F835" t="s" s="4">
        <v>92</v>
      </c>
      <c r="G835" t="s" s="4">
        <v>103</v>
      </c>
      <c r="H835" t="s" s="4">
        <v>94</v>
      </c>
      <c r="I835" t="s" s="4">
        <v>95</v>
      </c>
      <c r="J835" t="s" s="4">
        <v>211</v>
      </c>
      <c r="K835" t="s" s="4">
        <v>426</v>
      </c>
      <c r="L835" t="s" s="4">
        <v>106</v>
      </c>
    </row>
    <row r="836" ht="45.0" customHeight="true">
      <c r="A836" t="s" s="4">
        <v>49</v>
      </c>
      <c r="B836" t="s" s="4">
        <v>2470</v>
      </c>
      <c r="C836" t="s" s="4">
        <v>646</v>
      </c>
      <c r="D836" t="s" s="4">
        <v>102</v>
      </c>
      <c r="E836" t="s" s="4">
        <v>576</v>
      </c>
      <c r="F836" t="s" s="4">
        <v>92</v>
      </c>
      <c r="G836" t="s" s="4">
        <v>93</v>
      </c>
      <c r="H836" t="s" s="4">
        <v>94</v>
      </c>
      <c r="I836" t="s" s="4">
        <v>95</v>
      </c>
      <c r="J836" t="s" s="4">
        <v>211</v>
      </c>
      <c r="K836" t="s" s="4">
        <v>195</v>
      </c>
      <c r="L836" t="s" s="4">
        <v>98</v>
      </c>
    </row>
    <row r="837" ht="45.0" customHeight="true">
      <c r="A837" t="s" s="4">
        <v>49</v>
      </c>
      <c r="B837" t="s" s="4">
        <v>2471</v>
      </c>
      <c r="C837" t="s" s="4">
        <v>646</v>
      </c>
      <c r="D837" t="s" s="4">
        <v>2472</v>
      </c>
      <c r="E837" t="s" s="4">
        <v>2473</v>
      </c>
      <c r="F837" t="s" s="4">
        <v>92</v>
      </c>
      <c r="G837" t="s" s="4">
        <v>103</v>
      </c>
      <c r="H837" t="s" s="4">
        <v>94</v>
      </c>
      <c r="I837" t="s" s="4">
        <v>95</v>
      </c>
      <c r="J837" t="s" s="4">
        <v>211</v>
      </c>
      <c r="K837" t="s" s="4">
        <v>269</v>
      </c>
      <c r="L837" t="s" s="4">
        <v>98</v>
      </c>
    </row>
    <row r="838" ht="45.0" customHeight="true">
      <c r="A838" t="s" s="4">
        <v>49</v>
      </c>
      <c r="B838" t="s" s="4">
        <v>2474</v>
      </c>
      <c r="C838" t="s" s="4">
        <v>2475</v>
      </c>
      <c r="D838" t="s" s="4">
        <v>316</v>
      </c>
      <c r="E838" t="s" s="4">
        <v>258</v>
      </c>
      <c r="F838" t="s" s="4">
        <v>92</v>
      </c>
      <c r="G838" t="s" s="4">
        <v>93</v>
      </c>
      <c r="H838" t="s" s="4">
        <v>94</v>
      </c>
      <c r="I838" t="s" s="4">
        <v>95</v>
      </c>
      <c r="J838" t="s" s="4">
        <v>115</v>
      </c>
      <c r="K838" t="s" s="4">
        <v>273</v>
      </c>
      <c r="L838" t="s" s="4">
        <v>106</v>
      </c>
    </row>
    <row r="839" ht="45.0" customHeight="true">
      <c r="A839" t="s" s="4">
        <v>49</v>
      </c>
      <c r="B839" t="s" s="4">
        <v>2476</v>
      </c>
      <c r="C839" t="s" s="4">
        <v>2477</v>
      </c>
      <c r="D839" t="s" s="4">
        <v>159</v>
      </c>
      <c r="E839" t="s" s="4">
        <v>159</v>
      </c>
      <c r="F839" t="s" s="4">
        <v>92</v>
      </c>
      <c r="G839" t="s" s="4">
        <v>299</v>
      </c>
      <c r="H839" t="s" s="4">
        <v>104</v>
      </c>
      <c r="I839" t="s" s="4">
        <v>95</v>
      </c>
      <c r="J839" t="s" s="4">
        <v>115</v>
      </c>
      <c r="K839" t="s" s="4">
        <v>189</v>
      </c>
      <c r="L839" t="s" s="4">
        <v>106</v>
      </c>
    </row>
    <row r="840" ht="45.0" customHeight="true">
      <c r="A840" t="s" s="4">
        <v>49</v>
      </c>
      <c r="B840" t="s" s="4">
        <v>2478</v>
      </c>
      <c r="C840" t="s" s="4">
        <v>802</v>
      </c>
      <c r="D840" t="s" s="4">
        <v>135</v>
      </c>
      <c r="E840" t="s" s="4">
        <v>251</v>
      </c>
      <c r="F840" t="s" s="4">
        <v>92</v>
      </c>
      <c r="G840" t="s" s="4">
        <v>304</v>
      </c>
      <c r="H840" t="s" s="4">
        <v>94</v>
      </c>
      <c r="I840" t="s" s="4">
        <v>95</v>
      </c>
      <c r="J840" t="s" s="4">
        <v>211</v>
      </c>
      <c r="K840" t="s" s="4">
        <v>127</v>
      </c>
      <c r="L840" t="s" s="4">
        <v>98</v>
      </c>
    </row>
    <row r="841" ht="45.0" customHeight="true">
      <c r="A841" t="s" s="4">
        <v>49</v>
      </c>
      <c r="B841" t="s" s="4">
        <v>2479</v>
      </c>
      <c r="C841" t="s" s="4">
        <v>2480</v>
      </c>
      <c r="D841" t="s" s="4">
        <v>496</v>
      </c>
      <c r="E841" t="s" s="4">
        <v>156</v>
      </c>
      <c r="F841" t="s" s="4">
        <v>92</v>
      </c>
      <c r="G841" t="s" s="4">
        <v>308</v>
      </c>
      <c r="H841" t="s" s="4">
        <v>104</v>
      </c>
      <c r="I841" t="s" s="4">
        <v>95</v>
      </c>
      <c r="J841" t="s" s="4">
        <v>115</v>
      </c>
      <c r="K841" t="s" s="4">
        <v>142</v>
      </c>
      <c r="L841" t="s" s="4">
        <v>98</v>
      </c>
    </row>
    <row r="842" ht="45.0" customHeight="true">
      <c r="A842" t="s" s="4">
        <v>49</v>
      </c>
      <c r="B842" t="s" s="4">
        <v>2481</v>
      </c>
      <c r="C842" t="s" s="4">
        <v>2482</v>
      </c>
      <c r="D842" t="s" s="4">
        <v>258</v>
      </c>
      <c r="E842" t="s" s="4">
        <v>109</v>
      </c>
      <c r="F842" t="s" s="4">
        <v>92</v>
      </c>
      <c r="G842" t="s" s="4">
        <v>103</v>
      </c>
      <c r="H842" t="s" s="4">
        <v>94</v>
      </c>
      <c r="I842" t="s" s="4">
        <v>95</v>
      </c>
      <c r="J842" t="s" s="4">
        <v>115</v>
      </c>
      <c r="K842" t="s" s="4">
        <v>195</v>
      </c>
      <c r="L842" t="s" s="4">
        <v>106</v>
      </c>
    </row>
    <row r="843" ht="45.0" customHeight="true">
      <c r="A843" t="s" s="4">
        <v>49</v>
      </c>
      <c r="B843" t="s" s="4">
        <v>2483</v>
      </c>
      <c r="C843" t="s" s="4">
        <v>2484</v>
      </c>
      <c r="D843" t="s" s="4">
        <v>407</v>
      </c>
      <c r="E843" t="s" s="4">
        <v>561</v>
      </c>
      <c r="F843" t="s" s="4">
        <v>92</v>
      </c>
      <c r="G843" t="s" s="4">
        <v>93</v>
      </c>
      <c r="H843" t="s" s="4">
        <v>94</v>
      </c>
      <c r="I843" t="s" s="4">
        <v>95</v>
      </c>
      <c r="J843" t="s" s="4">
        <v>2264</v>
      </c>
      <c r="K843" t="s" s="4">
        <v>430</v>
      </c>
      <c r="L843" t="s" s="4">
        <v>106</v>
      </c>
    </row>
    <row r="844" ht="45.0" customHeight="true">
      <c r="A844" t="s" s="4">
        <v>49</v>
      </c>
      <c r="B844" t="s" s="4">
        <v>2485</v>
      </c>
      <c r="C844" t="s" s="4">
        <v>2486</v>
      </c>
      <c r="D844" t="s" s="4">
        <v>432</v>
      </c>
      <c r="E844" t="s" s="4">
        <v>2300</v>
      </c>
      <c r="F844" t="s" s="4">
        <v>92</v>
      </c>
      <c r="G844" t="s" s="4">
        <v>103</v>
      </c>
      <c r="H844" t="s" s="4">
        <v>94</v>
      </c>
      <c r="I844" t="s" s="4">
        <v>95</v>
      </c>
      <c r="J844" t="s" s="4">
        <v>2264</v>
      </c>
      <c r="K844" t="s" s="4">
        <v>236</v>
      </c>
      <c r="L844" t="s" s="4">
        <v>98</v>
      </c>
    </row>
    <row r="845" ht="45.0" customHeight="true">
      <c r="A845" t="s" s="4">
        <v>49</v>
      </c>
      <c r="B845" t="s" s="4">
        <v>2487</v>
      </c>
      <c r="C845" t="s" s="4">
        <v>842</v>
      </c>
      <c r="D845" t="s" s="4">
        <v>286</v>
      </c>
      <c r="E845" t="s" s="4">
        <v>2056</v>
      </c>
      <c r="F845" t="s" s="4">
        <v>92</v>
      </c>
      <c r="G845" t="s" s="4">
        <v>93</v>
      </c>
      <c r="H845" t="s" s="4">
        <v>94</v>
      </c>
      <c r="I845" t="s" s="4">
        <v>95</v>
      </c>
      <c r="J845" t="s" s="4">
        <v>2488</v>
      </c>
      <c r="K845" t="s" s="4">
        <v>329</v>
      </c>
      <c r="L845" t="s" s="4">
        <v>98</v>
      </c>
    </row>
    <row r="846" ht="45.0" customHeight="true">
      <c r="A846" t="s" s="4">
        <v>49</v>
      </c>
      <c r="B846" t="s" s="4">
        <v>2489</v>
      </c>
      <c r="C846" t="s" s="4">
        <v>2490</v>
      </c>
      <c r="D846" t="s" s="4">
        <v>2491</v>
      </c>
      <c r="E846" t="s" s="4">
        <v>1932</v>
      </c>
      <c r="F846" t="s" s="4">
        <v>92</v>
      </c>
      <c r="G846" t="s" s="4">
        <v>103</v>
      </c>
      <c r="H846" t="s" s="4">
        <v>94</v>
      </c>
      <c r="I846" t="s" s="4">
        <v>95</v>
      </c>
      <c r="J846" t="s" s="4">
        <v>141</v>
      </c>
      <c r="K846" t="s" s="4">
        <v>116</v>
      </c>
      <c r="L846" t="s" s="4">
        <v>98</v>
      </c>
    </row>
    <row r="847" ht="45.0" customHeight="true">
      <c r="A847" t="s" s="4">
        <v>49</v>
      </c>
      <c r="B847" t="s" s="4">
        <v>2492</v>
      </c>
      <c r="C847" t="s" s="4">
        <v>923</v>
      </c>
      <c r="D847" t="s" s="4">
        <v>803</v>
      </c>
      <c r="E847" t="s" s="4">
        <v>150</v>
      </c>
      <c r="F847" t="s" s="4">
        <v>92</v>
      </c>
      <c r="G847" t="s" s="4">
        <v>93</v>
      </c>
      <c r="H847" t="s" s="4">
        <v>140</v>
      </c>
      <c r="I847" t="s" s="4">
        <v>95</v>
      </c>
      <c r="J847" t="s" s="4">
        <v>277</v>
      </c>
      <c r="K847" t="s" s="4">
        <v>222</v>
      </c>
      <c r="L847" t="s" s="4">
        <v>98</v>
      </c>
    </row>
    <row r="848" ht="45.0" customHeight="true">
      <c r="A848" t="s" s="4">
        <v>49</v>
      </c>
      <c r="B848" t="s" s="4">
        <v>2493</v>
      </c>
      <c r="C848" t="s" s="4">
        <v>802</v>
      </c>
      <c r="D848" t="s" s="4">
        <v>2494</v>
      </c>
      <c r="E848" t="s" s="4">
        <v>2495</v>
      </c>
      <c r="F848" t="s" s="4">
        <v>92</v>
      </c>
      <c r="G848" t="s" s="4">
        <v>103</v>
      </c>
      <c r="H848" t="s" s="4">
        <v>94</v>
      </c>
      <c r="I848" t="s" s="4">
        <v>95</v>
      </c>
      <c r="J848" t="s" s="4">
        <v>805</v>
      </c>
      <c r="K848" t="s" s="4">
        <v>105</v>
      </c>
      <c r="L848" t="s" s="4">
        <v>98</v>
      </c>
    </row>
    <row r="849" ht="45.0" customHeight="true">
      <c r="A849" t="s" s="4">
        <v>49</v>
      </c>
      <c r="B849" t="s" s="4">
        <v>2496</v>
      </c>
      <c r="C849" t="s" s="4">
        <v>2497</v>
      </c>
      <c r="D849" t="s" s="4">
        <v>378</v>
      </c>
      <c r="E849" t="s" s="4">
        <v>255</v>
      </c>
      <c r="F849" t="s" s="4">
        <v>92</v>
      </c>
      <c r="G849" t="s" s="4">
        <v>93</v>
      </c>
      <c r="H849" t="s" s="4">
        <v>94</v>
      </c>
      <c r="I849" t="s" s="4">
        <v>95</v>
      </c>
      <c r="J849" t="s" s="4">
        <v>277</v>
      </c>
      <c r="K849" t="s" s="4">
        <v>142</v>
      </c>
      <c r="L849" t="s" s="4">
        <v>106</v>
      </c>
    </row>
    <row r="850" ht="45.0" customHeight="true">
      <c r="A850" t="s" s="4">
        <v>49</v>
      </c>
      <c r="B850" t="s" s="4">
        <v>2498</v>
      </c>
      <c r="C850" t="s" s="4">
        <v>2499</v>
      </c>
      <c r="D850" t="s" s="4">
        <v>2500</v>
      </c>
      <c r="E850" t="s" s="4">
        <v>743</v>
      </c>
      <c r="F850" t="s" s="4">
        <v>92</v>
      </c>
      <c r="G850" t="s" s="4">
        <v>103</v>
      </c>
      <c r="H850" t="s" s="4">
        <v>94</v>
      </c>
      <c r="I850" t="s" s="4">
        <v>95</v>
      </c>
      <c r="J850" t="s" s="4">
        <v>277</v>
      </c>
      <c r="K850" t="s" s="4">
        <v>175</v>
      </c>
      <c r="L850" t="s" s="4">
        <v>106</v>
      </c>
    </row>
    <row r="851" ht="45.0" customHeight="true">
      <c r="A851" t="s" s="4">
        <v>49</v>
      </c>
      <c r="B851" t="s" s="4">
        <v>2501</v>
      </c>
      <c r="C851" t="s" s="4">
        <v>2502</v>
      </c>
      <c r="D851" t="s" s="4">
        <v>1755</v>
      </c>
      <c r="E851" t="s" s="4">
        <v>229</v>
      </c>
      <c r="F851" t="s" s="4">
        <v>92</v>
      </c>
      <c r="G851" t="s" s="4">
        <v>93</v>
      </c>
      <c r="H851" t="s" s="4">
        <v>104</v>
      </c>
      <c r="I851" t="s" s="4">
        <v>95</v>
      </c>
      <c r="J851" t="s" s="4">
        <v>277</v>
      </c>
      <c r="K851" t="s" s="4">
        <v>329</v>
      </c>
      <c r="L851" t="s" s="4">
        <v>98</v>
      </c>
    </row>
    <row r="852" ht="45.0" customHeight="true">
      <c r="A852" t="s" s="4">
        <v>49</v>
      </c>
      <c r="B852" t="s" s="4">
        <v>2503</v>
      </c>
      <c r="C852" t="s" s="4">
        <v>2504</v>
      </c>
      <c r="D852" t="s" s="4">
        <v>2505</v>
      </c>
      <c r="E852" t="s" s="4">
        <v>258</v>
      </c>
      <c r="F852" t="s" s="4">
        <v>92</v>
      </c>
      <c r="G852" t="s" s="4">
        <v>103</v>
      </c>
      <c r="H852" t="s" s="4">
        <v>94</v>
      </c>
      <c r="I852" t="s" s="4">
        <v>95</v>
      </c>
      <c r="J852" t="s" s="4">
        <v>393</v>
      </c>
      <c r="K852" t="s" s="4">
        <v>236</v>
      </c>
      <c r="L852" t="s" s="4">
        <v>98</v>
      </c>
    </row>
    <row r="853" ht="45.0" customHeight="true">
      <c r="A853" t="s" s="4">
        <v>49</v>
      </c>
      <c r="B853" t="s" s="4">
        <v>2506</v>
      </c>
      <c r="C853" t="s" s="4">
        <v>2507</v>
      </c>
      <c r="D853" t="s" s="4">
        <v>2505</v>
      </c>
      <c r="E853" t="s" s="4">
        <v>258</v>
      </c>
      <c r="F853" t="s" s="4">
        <v>92</v>
      </c>
      <c r="G853" t="s" s="4">
        <v>93</v>
      </c>
      <c r="H853" t="s" s="4">
        <v>94</v>
      </c>
      <c r="I853" t="s" s="4">
        <v>95</v>
      </c>
      <c r="J853" t="s" s="4">
        <v>2508</v>
      </c>
      <c r="K853" t="s" s="4">
        <v>200</v>
      </c>
      <c r="L853" t="s" s="4">
        <v>98</v>
      </c>
    </row>
    <row r="854" ht="45.0" customHeight="true">
      <c r="A854" t="s" s="4">
        <v>49</v>
      </c>
      <c r="B854" t="s" s="4">
        <v>2509</v>
      </c>
      <c r="C854" t="s" s="4">
        <v>2510</v>
      </c>
      <c r="D854" t="s" s="4">
        <v>1521</v>
      </c>
      <c r="E854" t="s" s="4">
        <v>2008</v>
      </c>
      <c r="F854" t="s" s="4">
        <v>92</v>
      </c>
      <c r="G854" t="s" s="4">
        <v>103</v>
      </c>
      <c r="H854" t="s" s="4">
        <v>94</v>
      </c>
      <c r="I854" t="s" s="4">
        <v>95</v>
      </c>
      <c r="J854" t="s" s="4">
        <v>115</v>
      </c>
      <c r="K854" t="s" s="4">
        <v>944</v>
      </c>
      <c r="L854" t="s" s="4">
        <v>106</v>
      </c>
    </row>
    <row r="855" ht="45.0" customHeight="true">
      <c r="A855" t="s" s="4">
        <v>49</v>
      </c>
      <c r="B855" t="s" s="4">
        <v>2511</v>
      </c>
      <c r="C855" t="s" s="4">
        <v>2512</v>
      </c>
      <c r="D855" t="s" s="4">
        <v>242</v>
      </c>
      <c r="E855" t="s" s="4">
        <v>2008</v>
      </c>
      <c r="F855" t="s" s="4">
        <v>92</v>
      </c>
      <c r="G855" t="s" s="4">
        <v>93</v>
      </c>
      <c r="H855" t="s" s="4">
        <v>94</v>
      </c>
      <c r="I855" t="s" s="4">
        <v>95</v>
      </c>
      <c r="J855" t="s" s="4">
        <v>141</v>
      </c>
      <c r="K855" t="s" s="4">
        <v>132</v>
      </c>
      <c r="L855" t="s" s="4">
        <v>98</v>
      </c>
    </row>
    <row r="856" ht="45.0" customHeight="true">
      <c r="A856" t="s" s="4">
        <v>49</v>
      </c>
      <c r="B856" t="s" s="4">
        <v>2513</v>
      </c>
      <c r="C856" t="s" s="4">
        <v>2514</v>
      </c>
      <c r="D856" t="s" s="4">
        <v>864</v>
      </c>
      <c r="E856" t="s" s="4">
        <v>1521</v>
      </c>
      <c r="F856" t="s" s="4">
        <v>92</v>
      </c>
      <c r="G856" t="s" s="4">
        <v>103</v>
      </c>
      <c r="H856" t="s" s="4">
        <v>94</v>
      </c>
      <c r="I856" t="s" s="4">
        <v>95</v>
      </c>
      <c r="J856" t="s" s="4">
        <v>2515</v>
      </c>
      <c r="K856" t="s" s="4">
        <v>105</v>
      </c>
      <c r="L856" t="s" s="4">
        <v>106</v>
      </c>
    </row>
    <row r="857" ht="45.0" customHeight="true">
      <c r="A857" t="s" s="4">
        <v>49</v>
      </c>
      <c r="B857" t="s" s="4">
        <v>2516</v>
      </c>
      <c r="C857" t="s" s="4">
        <v>2082</v>
      </c>
      <c r="D857" t="s" s="4">
        <v>220</v>
      </c>
      <c r="E857" t="s" s="4">
        <v>2300</v>
      </c>
      <c r="F857" t="s" s="4">
        <v>92</v>
      </c>
      <c r="G857" t="s" s="4">
        <v>402</v>
      </c>
      <c r="H857" t="s" s="4">
        <v>94</v>
      </c>
      <c r="I857" t="s" s="4">
        <v>95</v>
      </c>
      <c r="J857" t="s" s="4">
        <v>207</v>
      </c>
      <c r="K857" t="s" s="4">
        <v>175</v>
      </c>
      <c r="L857" t="s" s="4">
        <v>98</v>
      </c>
    </row>
    <row r="858" ht="45.0" customHeight="true">
      <c r="A858" t="s" s="4">
        <v>49</v>
      </c>
      <c r="B858" t="s" s="4">
        <v>2517</v>
      </c>
      <c r="C858" t="s" s="4">
        <v>1090</v>
      </c>
      <c r="D858" t="s" s="4">
        <v>2518</v>
      </c>
      <c r="E858" t="s" s="4">
        <v>2519</v>
      </c>
      <c r="F858" t="s" s="4">
        <v>92</v>
      </c>
      <c r="G858" t="s" s="4">
        <v>602</v>
      </c>
      <c r="H858" t="s" s="4">
        <v>94</v>
      </c>
      <c r="I858" t="s" s="4">
        <v>95</v>
      </c>
      <c r="J858" t="s" s="4">
        <v>115</v>
      </c>
      <c r="K858" t="s" s="4">
        <v>200</v>
      </c>
      <c r="L858" t="s" s="4">
        <v>98</v>
      </c>
    </row>
    <row r="859" ht="45.0" customHeight="true">
      <c r="A859" t="s" s="4">
        <v>49</v>
      </c>
      <c r="B859" t="s" s="4">
        <v>2520</v>
      </c>
      <c r="C859" t="s" s="4">
        <v>2521</v>
      </c>
      <c r="D859" t="s" s="4">
        <v>2522</v>
      </c>
      <c r="E859" t="s" s="4">
        <v>2523</v>
      </c>
      <c r="F859" t="s" s="4">
        <v>92</v>
      </c>
      <c r="G859" t="s" s="4">
        <v>606</v>
      </c>
      <c r="H859" t="s" s="4">
        <v>94</v>
      </c>
      <c r="I859" t="s" s="4">
        <v>95</v>
      </c>
      <c r="J859" t="s" s="4">
        <v>110</v>
      </c>
      <c r="K859" t="s" s="4">
        <v>430</v>
      </c>
      <c r="L859" t="s" s="4">
        <v>106</v>
      </c>
    </row>
    <row r="860" ht="45.0" customHeight="true">
      <c r="A860" t="s" s="4">
        <v>49</v>
      </c>
      <c r="B860" t="s" s="4">
        <v>2524</v>
      </c>
      <c r="C860" t="s" s="4">
        <v>2525</v>
      </c>
      <c r="D860" t="s" s="4">
        <v>2526</v>
      </c>
      <c r="E860" t="s" s="4">
        <v>179</v>
      </c>
      <c r="F860" t="s" s="4">
        <v>92</v>
      </c>
      <c r="G860" t="s" s="4">
        <v>609</v>
      </c>
      <c r="H860" t="s" s="4">
        <v>94</v>
      </c>
      <c r="I860" t="s" s="4">
        <v>95</v>
      </c>
      <c r="J860" t="s" s="4">
        <v>805</v>
      </c>
      <c r="K860" t="s" s="4">
        <v>329</v>
      </c>
      <c r="L860" t="s" s="4">
        <v>106</v>
      </c>
    </row>
    <row r="861" ht="45.0" customHeight="true">
      <c r="A861" t="s" s="4">
        <v>49</v>
      </c>
      <c r="B861" t="s" s="4">
        <v>2527</v>
      </c>
      <c r="C861" t="s" s="4">
        <v>2528</v>
      </c>
      <c r="D861" t="s" s="4">
        <v>102</v>
      </c>
      <c r="E861" t="s" s="4">
        <v>432</v>
      </c>
      <c r="F861" t="s" s="4">
        <v>92</v>
      </c>
      <c r="G861" t="s" s="4">
        <v>397</v>
      </c>
      <c r="H861" t="s" s="4">
        <v>94</v>
      </c>
      <c r="I861" t="s" s="4">
        <v>95</v>
      </c>
      <c r="J861" t="s" s="4">
        <v>115</v>
      </c>
      <c r="K861" t="s" s="4">
        <v>430</v>
      </c>
      <c r="L861" t="s" s="4">
        <v>98</v>
      </c>
    </row>
    <row r="862" ht="45.0" customHeight="true">
      <c r="A862" t="s" s="4">
        <v>49</v>
      </c>
      <c r="B862" t="s" s="4">
        <v>2529</v>
      </c>
      <c r="C862" t="s" s="4">
        <v>2530</v>
      </c>
      <c r="D862" t="s" s="4">
        <v>2531</v>
      </c>
      <c r="E862" t="s" s="4">
        <v>2532</v>
      </c>
      <c r="F862" t="s" s="4">
        <v>92</v>
      </c>
      <c r="G862" t="s" s="4">
        <v>402</v>
      </c>
      <c r="H862" t="s" s="4">
        <v>94</v>
      </c>
      <c r="I862" t="s" s="4">
        <v>95</v>
      </c>
      <c r="J862" t="s" s="4">
        <v>2533</v>
      </c>
      <c r="K862" t="s" s="4">
        <v>136</v>
      </c>
      <c r="L862" t="s" s="4">
        <v>106</v>
      </c>
    </row>
    <row r="863" ht="45.0" customHeight="true">
      <c r="A863" t="s" s="4">
        <v>49</v>
      </c>
      <c r="B863" t="s" s="4">
        <v>2534</v>
      </c>
      <c r="C863" t="s" s="4">
        <v>1719</v>
      </c>
      <c r="D863" t="s" s="4">
        <v>2535</v>
      </c>
      <c r="E863" t="s" s="4">
        <v>2536</v>
      </c>
      <c r="F863" t="s" s="4">
        <v>92</v>
      </c>
      <c r="G863" t="s" s="4">
        <v>602</v>
      </c>
      <c r="H863" t="s" s="4">
        <v>94</v>
      </c>
      <c r="I863" t="s" s="4">
        <v>95</v>
      </c>
      <c r="J863" t="s" s="4">
        <v>277</v>
      </c>
      <c r="K863" t="s" s="4">
        <v>573</v>
      </c>
      <c r="L863" t="s" s="4">
        <v>106</v>
      </c>
    </row>
    <row r="864" ht="45.0" customHeight="true">
      <c r="A864" t="s" s="4">
        <v>49</v>
      </c>
      <c r="B864" t="s" s="4">
        <v>2537</v>
      </c>
      <c r="C864" t="s" s="4">
        <v>319</v>
      </c>
      <c r="D864" t="s" s="4">
        <v>2538</v>
      </c>
      <c r="E864" t="s" s="4">
        <v>220</v>
      </c>
      <c r="F864" t="s" s="4">
        <v>92</v>
      </c>
      <c r="G864" t="s" s="4">
        <v>606</v>
      </c>
      <c r="H864" t="s" s="4">
        <v>94</v>
      </c>
      <c r="I864" t="s" s="4">
        <v>95</v>
      </c>
      <c r="J864" t="s" s="4">
        <v>2539</v>
      </c>
      <c r="K864" t="s" s="4">
        <v>132</v>
      </c>
      <c r="L864" t="s" s="4">
        <v>98</v>
      </c>
    </row>
    <row r="865" ht="45.0" customHeight="true">
      <c r="A865" t="s" s="4">
        <v>49</v>
      </c>
      <c r="B865" t="s" s="4">
        <v>2540</v>
      </c>
      <c r="C865" t="s" s="4">
        <v>2541</v>
      </c>
      <c r="D865" t="s" s="4">
        <v>2542</v>
      </c>
      <c r="E865" t="s" s="4">
        <v>690</v>
      </c>
      <c r="F865" t="s" s="4">
        <v>92</v>
      </c>
      <c r="G865" t="s" s="4">
        <v>609</v>
      </c>
      <c r="H865" t="s" s="4">
        <v>94</v>
      </c>
      <c r="I865" t="s" s="4">
        <v>95</v>
      </c>
      <c r="J865" t="s" s="4">
        <v>2543</v>
      </c>
      <c r="K865" t="s" s="4">
        <v>426</v>
      </c>
      <c r="L865" t="s" s="4">
        <v>106</v>
      </c>
    </row>
    <row r="866" ht="45.0" customHeight="true">
      <c r="A866" t="s" s="4">
        <v>49</v>
      </c>
      <c r="B866" t="s" s="4">
        <v>2544</v>
      </c>
      <c r="C866" t="s" s="4">
        <v>2545</v>
      </c>
      <c r="D866" t="s" s="4">
        <v>355</v>
      </c>
      <c r="E866" t="s" s="4">
        <v>712</v>
      </c>
      <c r="F866" t="s" s="4">
        <v>92</v>
      </c>
      <c r="G866" t="s" s="4">
        <v>397</v>
      </c>
      <c r="H866" t="s" s="4">
        <v>104</v>
      </c>
      <c r="I866" t="s" s="4">
        <v>95</v>
      </c>
      <c r="J866" t="s" s="4">
        <v>2543</v>
      </c>
      <c r="K866" t="s" s="4">
        <v>160</v>
      </c>
      <c r="L866" t="s" s="4">
        <v>106</v>
      </c>
    </row>
    <row r="867" ht="45.0" customHeight="true">
      <c r="A867" t="s" s="4">
        <v>49</v>
      </c>
      <c r="B867" t="s" s="4">
        <v>2546</v>
      </c>
      <c r="C867" t="s" s="4">
        <v>2547</v>
      </c>
      <c r="D867" t="s" s="4">
        <v>2548</v>
      </c>
      <c r="E867" t="s" s="4">
        <v>2549</v>
      </c>
      <c r="F867" t="s" s="4">
        <v>92</v>
      </c>
      <c r="G867" t="s" s="4">
        <v>402</v>
      </c>
      <c r="H867" t="s" s="4">
        <v>94</v>
      </c>
      <c r="I867" t="s" s="4">
        <v>95</v>
      </c>
      <c r="J867" t="s" s="4">
        <v>260</v>
      </c>
      <c r="K867" t="s" s="4">
        <v>105</v>
      </c>
      <c r="L867" t="s" s="4">
        <v>98</v>
      </c>
    </row>
    <row r="868" ht="45.0" customHeight="true">
      <c r="A868" t="s" s="4">
        <v>49</v>
      </c>
      <c r="B868" t="s" s="4">
        <v>2550</v>
      </c>
      <c r="C868" t="s" s="4">
        <v>2551</v>
      </c>
      <c r="D868" t="s" s="4">
        <v>1463</v>
      </c>
      <c r="E868" t="s" s="4">
        <v>1184</v>
      </c>
      <c r="F868" t="s" s="4">
        <v>92</v>
      </c>
      <c r="G868" t="s" s="4">
        <v>602</v>
      </c>
      <c r="H868" t="s" s="4">
        <v>94</v>
      </c>
      <c r="I868" t="s" s="4">
        <v>95</v>
      </c>
      <c r="J868" t="s" s="4">
        <v>2552</v>
      </c>
      <c r="K868" t="s" s="4">
        <v>774</v>
      </c>
      <c r="L868" t="s" s="4">
        <v>98</v>
      </c>
    </row>
    <row r="869" ht="45.0" customHeight="true">
      <c r="A869" t="s" s="4">
        <v>49</v>
      </c>
      <c r="B869" t="s" s="4">
        <v>2553</v>
      </c>
      <c r="C869" t="s" s="4">
        <v>2554</v>
      </c>
      <c r="D869" t="s" s="4">
        <v>556</v>
      </c>
      <c r="E869" t="s" s="4">
        <v>377</v>
      </c>
      <c r="F869" t="s" s="4">
        <v>92</v>
      </c>
      <c r="G869" t="s" s="4">
        <v>103</v>
      </c>
      <c r="H869" t="s" s="4">
        <v>94</v>
      </c>
      <c r="I869" t="s" s="4">
        <v>95</v>
      </c>
      <c r="J869" t="s" s="4">
        <v>115</v>
      </c>
      <c r="K869" t="s" s="4">
        <v>792</v>
      </c>
      <c r="L869" t="s" s="4">
        <v>98</v>
      </c>
    </row>
    <row r="870" ht="45.0" customHeight="true">
      <c r="A870" t="s" s="4">
        <v>49</v>
      </c>
      <c r="B870" t="s" s="4">
        <v>2555</v>
      </c>
      <c r="C870" t="s" s="4">
        <v>2556</v>
      </c>
      <c r="D870" t="s" s="4">
        <v>2557</v>
      </c>
      <c r="E870" t="s" s="4">
        <v>168</v>
      </c>
      <c r="F870" t="s" s="4">
        <v>92</v>
      </c>
      <c r="G870" t="s" s="4">
        <v>93</v>
      </c>
      <c r="H870" t="s" s="4">
        <v>94</v>
      </c>
      <c r="I870" t="s" s="4">
        <v>95</v>
      </c>
      <c r="J870" t="s" s="4">
        <v>207</v>
      </c>
      <c r="K870" t="s" s="4">
        <v>160</v>
      </c>
      <c r="L870" t="s" s="4">
        <v>98</v>
      </c>
    </row>
    <row r="871" ht="45.0" customHeight="true">
      <c r="A871" t="s" s="4">
        <v>49</v>
      </c>
      <c r="B871" t="s" s="4">
        <v>2558</v>
      </c>
      <c r="C871" t="s" s="4">
        <v>2013</v>
      </c>
      <c r="D871" t="s" s="4">
        <v>2559</v>
      </c>
      <c r="E871" t="s" s="4">
        <v>663</v>
      </c>
      <c r="F871" t="s" s="4">
        <v>92</v>
      </c>
      <c r="G871" t="s" s="4">
        <v>103</v>
      </c>
      <c r="H871" t="s" s="4">
        <v>94</v>
      </c>
      <c r="I871" t="s" s="4">
        <v>95</v>
      </c>
      <c r="J871" t="s" s="4">
        <v>1688</v>
      </c>
      <c r="K871" t="s" s="4">
        <v>160</v>
      </c>
      <c r="L871" t="s" s="4">
        <v>106</v>
      </c>
    </row>
    <row r="872" ht="45.0" customHeight="true">
      <c r="A872" t="s" s="4">
        <v>49</v>
      </c>
      <c r="B872" t="s" s="4">
        <v>2560</v>
      </c>
      <c r="C872" t="s" s="4">
        <v>1274</v>
      </c>
      <c r="D872" t="s" s="4">
        <v>422</v>
      </c>
      <c r="E872" t="s" s="4">
        <v>815</v>
      </c>
      <c r="F872" t="s" s="4">
        <v>92</v>
      </c>
      <c r="G872" t="s" s="4">
        <v>103</v>
      </c>
      <c r="H872" t="s" s="4">
        <v>104</v>
      </c>
      <c r="I872" t="s" s="4">
        <v>95</v>
      </c>
      <c r="J872" t="s" s="4">
        <v>207</v>
      </c>
      <c r="K872" t="s" s="4">
        <v>116</v>
      </c>
      <c r="L872" t="s" s="4">
        <v>106</v>
      </c>
    </row>
    <row r="873" ht="45.0" customHeight="true">
      <c r="A873" t="s" s="4">
        <v>49</v>
      </c>
      <c r="B873" t="s" s="4">
        <v>2561</v>
      </c>
      <c r="C873" t="s" s="4">
        <v>1730</v>
      </c>
      <c r="D873" t="s" s="4">
        <v>291</v>
      </c>
      <c r="E873" t="s" s="4">
        <v>2009</v>
      </c>
      <c r="F873" t="s" s="4">
        <v>92</v>
      </c>
      <c r="G873" t="s" s="4">
        <v>93</v>
      </c>
      <c r="H873" t="s" s="4">
        <v>94</v>
      </c>
      <c r="I873" t="s" s="4">
        <v>95</v>
      </c>
      <c r="J873" t="s" s="4">
        <v>207</v>
      </c>
      <c r="K873" t="s" s="4">
        <v>1361</v>
      </c>
      <c r="L873" t="s" s="4">
        <v>98</v>
      </c>
    </row>
    <row r="874" ht="45.0" customHeight="true">
      <c r="A874" t="s" s="4">
        <v>49</v>
      </c>
      <c r="B874" t="s" s="4">
        <v>2562</v>
      </c>
      <c r="C874" t="s" s="4">
        <v>2563</v>
      </c>
      <c r="D874" t="s" s="4">
        <v>2564</v>
      </c>
      <c r="E874" t="s" s="4">
        <v>131</v>
      </c>
      <c r="F874" t="s" s="4">
        <v>92</v>
      </c>
      <c r="G874" t="s" s="4">
        <v>103</v>
      </c>
      <c r="H874" t="s" s="4">
        <v>94</v>
      </c>
      <c r="I874" t="s" s="4">
        <v>95</v>
      </c>
      <c r="J874" t="s" s="4">
        <v>96</v>
      </c>
      <c r="K874" t="s" s="4">
        <v>1361</v>
      </c>
      <c r="L874" t="s" s="4">
        <v>98</v>
      </c>
    </row>
    <row r="875" ht="45.0" customHeight="true">
      <c r="A875" t="s" s="4">
        <v>49</v>
      </c>
      <c r="B875" t="s" s="4">
        <v>2565</v>
      </c>
      <c r="C875" t="s" s="4">
        <v>2566</v>
      </c>
      <c r="D875" t="s" s="4">
        <v>2248</v>
      </c>
      <c r="E875" t="s" s="4">
        <v>234</v>
      </c>
      <c r="F875" t="s" s="4">
        <v>92</v>
      </c>
      <c r="G875" t="s" s="4">
        <v>93</v>
      </c>
      <c r="H875" t="s" s="4">
        <v>104</v>
      </c>
      <c r="I875" t="s" s="4">
        <v>95</v>
      </c>
      <c r="J875" t="s" s="4">
        <v>96</v>
      </c>
      <c r="K875" t="s" s="4">
        <v>136</v>
      </c>
      <c r="L875" t="s" s="4">
        <v>98</v>
      </c>
    </row>
    <row r="876" ht="45.0" customHeight="true">
      <c r="A876" t="s" s="4">
        <v>49</v>
      </c>
      <c r="B876" t="s" s="4">
        <v>2567</v>
      </c>
      <c r="C876" t="s" s="4">
        <v>2568</v>
      </c>
      <c r="D876" t="s" s="4">
        <v>1752</v>
      </c>
      <c r="E876" t="s" s="4">
        <v>146</v>
      </c>
      <c r="F876" t="s" s="4">
        <v>92</v>
      </c>
      <c r="G876" t="s" s="4">
        <v>103</v>
      </c>
      <c r="H876" t="s" s="4">
        <v>104</v>
      </c>
      <c r="I876" t="s" s="4">
        <v>95</v>
      </c>
      <c r="J876" t="s" s="4">
        <v>207</v>
      </c>
      <c r="K876" t="s" s="4">
        <v>181</v>
      </c>
      <c r="L876" t="s" s="4">
        <v>98</v>
      </c>
    </row>
    <row r="877" ht="45.0" customHeight="true">
      <c r="A877" t="s" s="4">
        <v>49</v>
      </c>
      <c r="B877" t="s" s="4">
        <v>2569</v>
      </c>
      <c r="C877" t="s" s="4">
        <v>904</v>
      </c>
      <c r="D877" t="s" s="4">
        <v>1185</v>
      </c>
      <c r="E877" t="s" s="4">
        <v>168</v>
      </c>
      <c r="F877" t="s" s="4">
        <v>92</v>
      </c>
      <c r="G877" t="s" s="4">
        <v>93</v>
      </c>
      <c r="H877" t="s" s="4">
        <v>140</v>
      </c>
      <c r="I877" t="s" s="4">
        <v>95</v>
      </c>
      <c r="J877" t="s" s="4">
        <v>2570</v>
      </c>
      <c r="K877" t="s" s="4">
        <v>142</v>
      </c>
      <c r="L877" t="s" s="4">
        <v>106</v>
      </c>
    </row>
    <row r="878" ht="45.0" customHeight="true">
      <c r="A878" t="s" s="4">
        <v>49</v>
      </c>
      <c r="B878" t="s" s="4">
        <v>2571</v>
      </c>
      <c r="C878" t="s" s="4">
        <v>2572</v>
      </c>
      <c r="D878" t="s" s="4">
        <v>647</v>
      </c>
      <c r="E878" t="s" s="4">
        <v>156</v>
      </c>
      <c r="F878" t="s" s="4">
        <v>92</v>
      </c>
      <c r="G878" t="s" s="4">
        <v>103</v>
      </c>
      <c r="H878" t="s" s="4">
        <v>104</v>
      </c>
      <c r="I878" t="s" s="4">
        <v>95</v>
      </c>
      <c r="J878" t="s" s="4">
        <v>2570</v>
      </c>
      <c r="K878" t="s" s="4">
        <v>105</v>
      </c>
      <c r="L878" t="s" s="4">
        <v>98</v>
      </c>
    </row>
    <row r="879" ht="45.0" customHeight="true">
      <c r="A879" t="s" s="4">
        <v>49</v>
      </c>
      <c r="B879" t="s" s="4">
        <v>2573</v>
      </c>
      <c r="C879" t="s" s="4">
        <v>209</v>
      </c>
      <c r="D879" t="s" s="4">
        <v>752</v>
      </c>
      <c r="E879" t="s" s="4">
        <v>2574</v>
      </c>
      <c r="F879" t="s" s="4">
        <v>92</v>
      </c>
      <c r="G879" t="s" s="4">
        <v>93</v>
      </c>
      <c r="H879" t="s" s="4">
        <v>104</v>
      </c>
      <c r="I879" t="s" s="4">
        <v>95</v>
      </c>
      <c r="J879" t="s" s="4">
        <v>211</v>
      </c>
      <c r="K879" t="s" s="4">
        <v>160</v>
      </c>
      <c r="L879" t="s" s="4">
        <v>106</v>
      </c>
    </row>
    <row r="880" ht="45.0" customHeight="true">
      <c r="A880" t="s" s="4">
        <v>49</v>
      </c>
      <c r="B880" t="s" s="4">
        <v>2575</v>
      </c>
      <c r="C880" t="s" s="4">
        <v>280</v>
      </c>
      <c r="D880" t="s" s="4">
        <v>174</v>
      </c>
      <c r="E880" t="s" s="4">
        <v>513</v>
      </c>
      <c r="F880" t="s" s="4">
        <v>92</v>
      </c>
      <c r="G880" t="s" s="4">
        <v>103</v>
      </c>
      <c r="H880" t="s" s="4">
        <v>94</v>
      </c>
      <c r="I880" t="s" s="4">
        <v>95</v>
      </c>
      <c r="J880" t="s" s="4">
        <v>2576</v>
      </c>
      <c r="K880" t="s" s="4">
        <v>236</v>
      </c>
      <c r="L880" t="s" s="4">
        <v>98</v>
      </c>
    </row>
    <row r="881" ht="45.0" customHeight="true">
      <c r="A881" t="s" s="4">
        <v>49</v>
      </c>
      <c r="B881" t="s" s="4">
        <v>2577</v>
      </c>
      <c r="C881" t="s" s="4">
        <v>280</v>
      </c>
      <c r="D881" t="s" s="4">
        <v>1549</v>
      </c>
      <c r="E881" t="s" s="4">
        <v>2578</v>
      </c>
      <c r="F881" t="s" s="4">
        <v>92</v>
      </c>
      <c r="G881" t="s" s="4">
        <v>93</v>
      </c>
      <c r="H881" t="s" s="4">
        <v>94</v>
      </c>
      <c r="I881" t="s" s="4">
        <v>95</v>
      </c>
      <c r="J881" t="s" s="4">
        <v>115</v>
      </c>
      <c r="K881" t="s" s="4">
        <v>530</v>
      </c>
      <c r="L881" t="s" s="4">
        <v>98</v>
      </c>
    </row>
    <row r="882" ht="45.0" customHeight="true">
      <c r="A882" t="s" s="4">
        <v>49</v>
      </c>
      <c r="B882" t="s" s="4">
        <v>2579</v>
      </c>
      <c r="C882" t="s" s="4">
        <v>2580</v>
      </c>
      <c r="D882" t="s" s="4">
        <v>2581</v>
      </c>
      <c r="E882" t="s" s="4">
        <v>956</v>
      </c>
      <c r="F882" t="s" s="4">
        <v>92</v>
      </c>
      <c r="G882" t="s" s="4">
        <v>103</v>
      </c>
      <c r="H882" t="s" s="4">
        <v>94</v>
      </c>
      <c r="I882" t="s" s="4">
        <v>95</v>
      </c>
      <c r="J882" t="s" s="4">
        <v>115</v>
      </c>
      <c r="K882" t="s" s="4">
        <v>329</v>
      </c>
      <c r="L882" t="s" s="4">
        <v>98</v>
      </c>
    </row>
    <row r="883" ht="45.0" customHeight="true">
      <c r="A883" t="s" s="4">
        <v>49</v>
      </c>
      <c r="B883" t="s" s="4">
        <v>2582</v>
      </c>
      <c r="C883" t="s" s="4">
        <v>2583</v>
      </c>
      <c r="D883" t="s" s="4">
        <v>258</v>
      </c>
      <c r="E883" t="s" s="4">
        <v>2201</v>
      </c>
      <c r="F883" t="s" s="4">
        <v>92</v>
      </c>
      <c r="G883" t="s" s="4">
        <v>93</v>
      </c>
      <c r="H883" t="s" s="4">
        <v>94</v>
      </c>
      <c r="I883" t="s" s="4">
        <v>95</v>
      </c>
      <c r="J883" t="s" s="4">
        <v>622</v>
      </c>
      <c r="K883" t="s" s="4">
        <v>116</v>
      </c>
      <c r="L883" t="s" s="4">
        <v>98</v>
      </c>
    </row>
    <row r="884" ht="45.0" customHeight="true">
      <c r="A884" t="s" s="4">
        <v>49</v>
      </c>
      <c r="B884" t="s" s="4">
        <v>2584</v>
      </c>
      <c r="C884" t="s" s="4">
        <v>933</v>
      </c>
      <c r="D884" t="s" s="4">
        <v>355</v>
      </c>
      <c r="E884" t="s" s="4">
        <v>2585</v>
      </c>
      <c r="F884" t="s" s="4">
        <v>92</v>
      </c>
      <c r="G884" t="s" s="4">
        <v>913</v>
      </c>
      <c r="H884" t="s" s="4">
        <v>104</v>
      </c>
      <c r="I884" t="s" s="4">
        <v>95</v>
      </c>
      <c r="J884" t="s" s="4">
        <v>207</v>
      </c>
      <c r="K884" t="s" s="4">
        <v>418</v>
      </c>
      <c r="L884" t="s" s="4">
        <v>98</v>
      </c>
    </row>
    <row r="885" ht="45.0" customHeight="true">
      <c r="A885" t="s" s="4">
        <v>49</v>
      </c>
      <c r="B885" t="s" s="4">
        <v>2586</v>
      </c>
      <c r="C885" t="s" s="4">
        <v>1635</v>
      </c>
      <c r="D885" t="s" s="4">
        <v>120</v>
      </c>
      <c r="E885" t="s" s="4">
        <v>109</v>
      </c>
      <c r="F885" t="s" s="4">
        <v>92</v>
      </c>
      <c r="G885" t="s" s="4">
        <v>93</v>
      </c>
      <c r="H885" t="s" s="4">
        <v>94</v>
      </c>
      <c r="I885" t="s" s="4">
        <v>95</v>
      </c>
      <c r="J885" t="s" s="4">
        <v>211</v>
      </c>
      <c r="K885" t="s" s="4">
        <v>142</v>
      </c>
      <c r="L885" t="s" s="4">
        <v>98</v>
      </c>
    </row>
    <row r="886" ht="45.0" customHeight="true">
      <c r="A886" t="s" s="4">
        <v>49</v>
      </c>
      <c r="B886" t="s" s="4">
        <v>2587</v>
      </c>
      <c r="C886" t="s" s="4">
        <v>547</v>
      </c>
      <c r="D886" t="s" s="4">
        <v>396</v>
      </c>
      <c r="E886" t="s" s="4">
        <v>797</v>
      </c>
      <c r="F886" t="s" s="4">
        <v>92</v>
      </c>
      <c r="G886" t="s" s="4">
        <v>103</v>
      </c>
      <c r="H886" t="s" s="4">
        <v>94</v>
      </c>
      <c r="I886" t="s" s="4">
        <v>95</v>
      </c>
      <c r="J886" t="s" s="4">
        <v>211</v>
      </c>
      <c r="K886" t="s" s="4">
        <v>142</v>
      </c>
      <c r="L886" t="s" s="4">
        <v>106</v>
      </c>
    </row>
    <row r="887" ht="45.0" customHeight="true">
      <c r="A887" t="s" s="4">
        <v>49</v>
      </c>
      <c r="B887" t="s" s="4">
        <v>2588</v>
      </c>
      <c r="C887" t="s" s="4">
        <v>2589</v>
      </c>
      <c r="D887" t="s" s="4">
        <v>406</v>
      </c>
      <c r="E887" t="s" s="4">
        <v>377</v>
      </c>
      <c r="F887" t="s" s="4">
        <v>92</v>
      </c>
      <c r="G887" t="s" s="4">
        <v>926</v>
      </c>
      <c r="H887" t="s" s="4">
        <v>104</v>
      </c>
      <c r="I887" t="s" s="4">
        <v>95</v>
      </c>
      <c r="J887" t="s" s="4">
        <v>115</v>
      </c>
      <c r="K887" t="s" s="4">
        <v>136</v>
      </c>
      <c r="L887" t="s" s="4">
        <v>98</v>
      </c>
    </row>
    <row r="888" ht="45.0" customHeight="true">
      <c r="A888" t="s" s="4">
        <v>49</v>
      </c>
      <c r="B888" t="s" s="4">
        <v>2590</v>
      </c>
      <c r="C888" t="s" s="4">
        <v>1763</v>
      </c>
      <c r="D888" t="s" s="4">
        <v>125</v>
      </c>
      <c r="E888" t="s" s="4">
        <v>263</v>
      </c>
      <c r="F888" t="s" s="4">
        <v>92</v>
      </c>
      <c r="G888" t="s" s="4">
        <v>910</v>
      </c>
      <c r="H888" t="s" s="4">
        <v>94</v>
      </c>
      <c r="I888" t="s" s="4">
        <v>95</v>
      </c>
      <c r="J888" t="s" s="4">
        <v>96</v>
      </c>
      <c r="K888" t="s" s="4">
        <v>165</v>
      </c>
      <c r="L888" t="s" s="4">
        <v>98</v>
      </c>
    </row>
    <row r="889" ht="45.0" customHeight="true">
      <c r="A889" t="s" s="4">
        <v>49</v>
      </c>
      <c r="B889" t="s" s="4">
        <v>2591</v>
      </c>
      <c r="C889" t="s" s="4">
        <v>2592</v>
      </c>
      <c r="D889" t="s" s="4">
        <v>333</v>
      </c>
      <c r="E889" t="s" s="4">
        <v>168</v>
      </c>
      <c r="F889" t="s" s="4">
        <v>92</v>
      </c>
      <c r="G889" t="s" s="4">
        <v>913</v>
      </c>
      <c r="H889" t="s" s="4">
        <v>94</v>
      </c>
      <c r="I889" t="s" s="4">
        <v>95</v>
      </c>
      <c r="J889" t="s" s="4">
        <v>115</v>
      </c>
      <c r="K889" t="s" s="4">
        <v>132</v>
      </c>
      <c r="L889" t="s" s="4">
        <v>106</v>
      </c>
    </row>
    <row r="890" ht="45.0" customHeight="true">
      <c r="A890" t="s" s="4">
        <v>49</v>
      </c>
      <c r="B890" t="s" s="4">
        <v>2593</v>
      </c>
      <c r="C890" t="s" s="4">
        <v>551</v>
      </c>
      <c r="D890" t="s" s="4">
        <v>221</v>
      </c>
      <c r="E890" t="s" s="4">
        <v>276</v>
      </c>
      <c r="F890" t="s" s="4">
        <v>92</v>
      </c>
      <c r="G890" t="s" s="4">
        <v>93</v>
      </c>
      <c r="H890" t="s" s="4">
        <v>94</v>
      </c>
      <c r="I890" t="s" s="4">
        <v>95</v>
      </c>
      <c r="J890" t="s" s="4">
        <v>211</v>
      </c>
      <c r="K890" t="s" s="4">
        <v>367</v>
      </c>
      <c r="L890" t="s" s="4">
        <v>98</v>
      </c>
    </row>
    <row r="891" ht="45.0" customHeight="true">
      <c r="A891" t="s" s="4">
        <v>49</v>
      </c>
      <c r="B891" t="s" s="4">
        <v>2594</v>
      </c>
      <c r="C891" t="s" s="4">
        <v>2595</v>
      </c>
      <c r="D891" t="s" s="4">
        <v>556</v>
      </c>
      <c r="E891" t="s" s="4">
        <v>1563</v>
      </c>
      <c r="F891" t="s" s="4">
        <v>92</v>
      </c>
      <c r="G891" t="s" s="4">
        <v>103</v>
      </c>
      <c r="H891" t="s" s="4">
        <v>94</v>
      </c>
      <c r="I891" t="s" s="4">
        <v>95</v>
      </c>
      <c r="J891" t="s" s="4">
        <v>115</v>
      </c>
      <c r="K891" t="s" s="4">
        <v>181</v>
      </c>
      <c r="L891" t="s" s="4">
        <v>106</v>
      </c>
    </row>
    <row r="892" ht="45.0" customHeight="true">
      <c r="A892" t="s" s="4">
        <v>49</v>
      </c>
      <c r="B892" t="s" s="4">
        <v>2596</v>
      </c>
      <c r="C892" t="s" s="4">
        <v>1359</v>
      </c>
      <c r="D892" t="s" s="4">
        <v>192</v>
      </c>
      <c r="E892" t="s" s="4">
        <v>355</v>
      </c>
      <c r="F892" t="s" s="4">
        <v>92</v>
      </c>
      <c r="G892" t="s" s="4">
        <v>926</v>
      </c>
      <c r="H892" t="s" s="4">
        <v>94</v>
      </c>
      <c r="I892" t="s" s="4">
        <v>95</v>
      </c>
      <c r="J892" t="s" s="4">
        <v>115</v>
      </c>
      <c r="K892" t="s" s="4">
        <v>845</v>
      </c>
      <c r="L892" t="s" s="4">
        <v>106</v>
      </c>
    </row>
    <row r="893" ht="45.0" customHeight="true">
      <c r="A893" t="s" s="4">
        <v>49</v>
      </c>
      <c r="B893" t="s" s="4">
        <v>2597</v>
      </c>
      <c r="C893" t="s" s="4">
        <v>2598</v>
      </c>
      <c r="D893" t="s" s="4">
        <v>1316</v>
      </c>
      <c r="E893" t="s" s="4">
        <v>179</v>
      </c>
      <c r="F893" t="s" s="4">
        <v>92</v>
      </c>
      <c r="G893" t="s" s="4">
        <v>910</v>
      </c>
      <c r="H893" t="s" s="4">
        <v>94</v>
      </c>
      <c r="I893" t="s" s="4">
        <v>95</v>
      </c>
      <c r="J893" t="s" s="4">
        <v>115</v>
      </c>
      <c r="K893" t="s" s="4">
        <v>222</v>
      </c>
      <c r="L893" t="s" s="4">
        <v>98</v>
      </c>
    </row>
    <row r="894" ht="45.0" customHeight="true">
      <c r="A894" t="s" s="4">
        <v>49</v>
      </c>
      <c r="B894" t="s" s="4">
        <v>2599</v>
      </c>
      <c r="C894" t="s" s="4">
        <v>2600</v>
      </c>
      <c r="D894" t="s" s="4">
        <v>178</v>
      </c>
      <c r="E894" t="s" s="4">
        <v>1521</v>
      </c>
      <c r="F894" t="s" s="4">
        <v>92</v>
      </c>
      <c r="G894" t="s" s="4">
        <v>913</v>
      </c>
      <c r="H894" t="s" s="4">
        <v>104</v>
      </c>
      <c r="I894" t="s" s="4">
        <v>95</v>
      </c>
      <c r="J894" t="s" s="4">
        <v>115</v>
      </c>
      <c r="K894" t="s" s="4">
        <v>127</v>
      </c>
      <c r="L894" t="s" s="4">
        <v>106</v>
      </c>
    </row>
    <row r="895" ht="45.0" customHeight="true">
      <c r="A895" t="s" s="4">
        <v>49</v>
      </c>
      <c r="B895" t="s" s="4">
        <v>2601</v>
      </c>
      <c r="C895" t="s" s="4">
        <v>2602</v>
      </c>
      <c r="D895" t="s" s="4">
        <v>644</v>
      </c>
      <c r="E895" t="s" s="4">
        <v>432</v>
      </c>
      <c r="F895" t="s" s="4">
        <v>92</v>
      </c>
      <c r="G895" t="s" s="4">
        <v>93</v>
      </c>
      <c r="H895" t="s" s="4">
        <v>140</v>
      </c>
      <c r="I895" t="s" s="4">
        <v>95</v>
      </c>
      <c r="J895" t="s" s="4">
        <v>2603</v>
      </c>
      <c r="K895" t="s" s="4">
        <v>248</v>
      </c>
      <c r="L895" t="s" s="4">
        <v>106</v>
      </c>
    </row>
    <row r="896" ht="45.0" customHeight="true">
      <c r="A896" t="s" s="4">
        <v>49</v>
      </c>
      <c r="B896" t="s" s="4">
        <v>2604</v>
      </c>
      <c r="C896" t="s" s="4">
        <v>2605</v>
      </c>
      <c r="D896" t="s" s="4">
        <v>2606</v>
      </c>
      <c r="E896" t="s" s="4">
        <v>2607</v>
      </c>
      <c r="F896" t="s" s="4">
        <v>92</v>
      </c>
      <c r="G896" t="s" s="4">
        <v>103</v>
      </c>
      <c r="H896" t="s" s="4">
        <v>104</v>
      </c>
      <c r="I896" t="s" s="4">
        <v>95</v>
      </c>
      <c r="J896" t="s" s="4">
        <v>1346</v>
      </c>
      <c r="K896" t="s" s="4">
        <v>127</v>
      </c>
      <c r="L896" t="s" s="4">
        <v>106</v>
      </c>
    </row>
    <row r="897" ht="45.0" customHeight="true">
      <c r="A897" t="s" s="4">
        <v>49</v>
      </c>
      <c r="B897" t="s" s="4">
        <v>2608</v>
      </c>
      <c r="C897" t="s" s="4">
        <v>2609</v>
      </c>
      <c r="D897" t="s" s="4">
        <v>2610</v>
      </c>
      <c r="E897" t="s" s="4">
        <v>2070</v>
      </c>
      <c r="F897" t="s" s="4">
        <v>92</v>
      </c>
      <c r="G897" t="s" s="4">
        <v>926</v>
      </c>
      <c r="H897" t="s" s="4">
        <v>94</v>
      </c>
      <c r="I897" t="s" s="4">
        <v>95</v>
      </c>
      <c r="J897" t="s" s="4">
        <v>110</v>
      </c>
      <c r="K897" t="s" s="4">
        <v>127</v>
      </c>
      <c r="L897" t="s" s="4">
        <v>106</v>
      </c>
    </row>
    <row r="898" ht="45.0" customHeight="true">
      <c r="A898" t="s" s="4">
        <v>49</v>
      </c>
      <c r="B898" t="s" s="4">
        <v>2611</v>
      </c>
      <c r="C898" t="s" s="4">
        <v>1459</v>
      </c>
      <c r="D898" t="s" s="4">
        <v>2612</v>
      </c>
      <c r="E898" t="s" s="4">
        <v>2613</v>
      </c>
      <c r="F898" t="s" s="4">
        <v>92</v>
      </c>
      <c r="G898" t="s" s="4">
        <v>910</v>
      </c>
      <c r="H898" t="s" s="4">
        <v>104</v>
      </c>
      <c r="I898" t="s" s="4">
        <v>95</v>
      </c>
      <c r="J898" t="s" s="4">
        <v>277</v>
      </c>
      <c r="K898" t="s" s="4">
        <v>122</v>
      </c>
      <c r="L898" t="s" s="4">
        <v>98</v>
      </c>
    </row>
    <row r="899" ht="45.0" customHeight="true">
      <c r="A899" t="s" s="4">
        <v>49</v>
      </c>
      <c r="B899" t="s" s="4">
        <v>2614</v>
      </c>
      <c r="C899" t="s" s="4">
        <v>2615</v>
      </c>
      <c r="D899" t="s" s="4">
        <v>1518</v>
      </c>
      <c r="E899" t="s" s="4">
        <v>125</v>
      </c>
      <c r="F899" t="s" s="4">
        <v>92</v>
      </c>
      <c r="G899" t="s" s="4">
        <v>103</v>
      </c>
      <c r="H899" t="s" s="4">
        <v>94</v>
      </c>
      <c r="I899" t="s" s="4">
        <v>95</v>
      </c>
      <c r="J899" t="s" s="4">
        <v>2616</v>
      </c>
      <c r="K899" t="s" s="4">
        <v>105</v>
      </c>
      <c r="L899" t="s" s="4">
        <v>106</v>
      </c>
    </row>
    <row r="900" ht="45.0" customHeight="true">
      <c r="A900" t="s" s="4">
        <v>49</v>
      </c>
      <c r="B900" t="s" s="4">
        <v>2617</v>
      </c>
      <c r="C900" t="s" s="4">
        <v>351</v>
      </c>
      <c r="D900" t="s" s="4">
        <v>396</v>
      </c>
      <c r="E900" t="s" s="4">
        <v>102</v>
      </c>
      <c r="F900" t="s" s="4">
        <v>92</v>
      </c>
      <c r="G900" t="s" s="4">
        <v>93</v>
      </c>
      <c r="H900" t="s" s="4">
        <v>140</v>
      </c>
      <c r="I900" t="s" s="4">
        <v>95</v>
      </c>
      <c r="J900" t="s" s="4">
        <v>2618</v>
      </c>
      <c r="K900" t="s" s="4">
        <v>132</v>
      </c>
      <c r="L900" t="s" s="4">
        <v>98</v>
      </c>
    </row>
    <row r="901" ht="45.0" customHeight="true">
      <c r="A901" t="s" s="4">
        <v>49</v>
      </c>
      <c r="B901" t="s" s="4">
        <v>2619</v>
      </c>
      <c r="C901" t="s" s="4">
        <v>451</v>
      </c>
      <c r="D901" t="s" s="4">
        <v>2620</v>
      </c>
      <c r="E901" t="s" s="4">
        <v>291</v>
      </c>
      <c r="F901" t="s" s="4">
        <v>92</v>
      </c>
      <c r="G901" t="s" s="4">
        <v>103</v>
      </c>
      <c r="H901" t="s" s="4">
        <v>94</v>
      </c>
      <c r="I901" t="s" s="4">
        <v>95</v>
      </c>
      <c r="J901" t="s" s="4">
        <v>96</v>
      </c>
      <c r="K901" t="s" s="4">
        <v>122</v>
      </c>
      <c r="L901" t="s" s="4">
        <v>98</v>
      </c>
    </row>
    <row r="902" ht="45.0" customHeight="true">
      <c r="A902" t="s" s="4">
        <v>49</v>
      </c>
      <c r="B902" t="s" s="4">
        <v>2621</v>
      </c>
      <c r="C902" t="s" s="4">
        <v>2622</v>
      </c>
      <c r="D902" t="s" s="4">
        <v>258</v>
      </c>
      <c r="E902" t="s" s="4">
        <v>2623</v>
      </c>
      <c r="F902" t="s" s="4">
        <v>92</v>
      </c>
      <c r="G902" t="s" s="4">
        <v>93</v>
      </c>
      <c r="H902" t="s" s="4">
        <v>94</v>
      </c>
      <c r="I902" t="s" s="4">
        <v>95</v>
      </c>
      <c r="J902" t="s" s="4">
        <v>115</v>
      </c>
      <c r="K902" t="s" s="4">
        <v>97</v>
      </c>
      <c r="L902" t="s" s="4">
        <v>106</v>
      </c>
    </row>
    <row r="903" ht="45.0" customHeight="true">
      <c r="A903" t="s" s="4">
        <v>49</v>
      </c>
      <c r="B903" t="s" s="4">
        <v>2624</v>
      </c>
      <c r="C903" t="s" s="4">
        <v>2625</v>
      </c>
      <c r="D903" t="s" s="4">
        <v>2626</v>
      </c>
      <c r="E903" t="s" s="4">
        <v>220</v>
      </c>
      <c r="F903" t="s" s="4">
        <v>92</v>
      </c>
      <c r="G903" t="s" s="4">
        <v>103</v>
      </c>
      <c r="H903" t="s" s="4">
        <v>94</v>
      </c>
      <c r="I903" t="s" s="4">
        <v>95</v>
      </c>
      <c r="J903" t="s" s="4">
        <v>115</v>
      </c>
      <c r="K903" t="s" s="4">
        <v>122</v>
      </c>
      <c r="L903" t="s" s="4">
        <v>98</v>
      </c>
    </row>
    <row r="904" ht="45.0" customHeight="true">
      <c r="A904" t="s" s="4">
        <v>49</v>
      </c>
      <c r="B904" t="s" s="4">
        <v>2627</v>
      </c>
      <c r="C904" t="s" s="4">
        <v>1638</v>
      </c>
      <c r="D904" t="s" s="4">
        <v>114</v>
      </c>
      <c r="E904" t="s" s="4">
        <v>840</v>
      </c>
      <c r="F904" t="s" s="4">
        <v>92</v>
      </c>
      <c r="G904" t="s" s="4">
        <v>93</v>
      </c>
      <c r="H904" t="s" s="4">
        <v>94</v>
      </c>
      <c r="I904" t="s" s="4">
        <v>95</v>
      </c>
      <c r="J904" t="s" s="4">
        <v>115</v>
      </c>
      <c r="K904" t="s" s="4">
        <v>573</v>
      </c>
      <c r="L904" t="s" s="4">
        <v>106</v>
      </c>
    </row>
    <row r="905" ht="45.0" customHeight="true">
      <c r="A905" t="s" s="4">
        <v>49</v>
      </c>
      <c r="B905" t="s" s="4">
        <v>2628</v>
      </c>
      <c r="C905" t="s" s="4">
        <v>1929</v>
      </c>
      <c r="D905" t="s" s="4">
        <v>2629</v>
      </c>
      <c r="E905" t="s" s="4">
        <v>2630</v>
      </c>
      <c r="F905" t="s" s="4">
        <v>92</v>
      </c>
      <c r="G905" t="s" s="4">
        <v>103</v>
      </c>
      <c r="H905" t="s" s="4">
        <v>104</v>
      </c>
      <c r="I905" t="s" s="4">
        <v>95</v>
      </c>
      <c r="J905" t="s" s="4">
        <v>2631</v>
      </c>
      <c r="K905" t="s" s="4">
        <v>132</v>
      </c>
      <c r="L905" t="s" s="4">
        <v>98</v>
      </c>
    </row>
    <row r="906" ht="45.0" customHeight="true">
      <c r="A906" t="s" s="4">
        <v>49</v>
      </c>
      <c r="B906" t="s" s="4">
        <v>2632</v>
      </c>
      <c r="C906" t="s" s="4">
        <v>571</v>
      </c>
      <c r="D906" t="s" s="4">
        <v>556</v>
      </c>
      <c r="E906" t="s" s="4">
        <v>392</v>
      </c>
      <c r="F906" t="s" s="4">
        <v>92</v>
      </c>
      <c r="G906" t="s" s="4">
        <v>491</v>
      </c>
      <c r="H906" t="s" s="4">
        <v>94</v>
      </c>
      <c r="I906" t="s" s="4">
        <v>95</v>
      </c>
      <c r="J906" t="s" s="4">
        <v>2633</v>
      </c>
      <c r="K906" t="s" s="4">
        <v>222</v>
      </c>
      <c r="L906" t="s" s="4">
        <v>106</v>
      </c>
    </row>
    <row r="907" ht="45.0" customHeight="true">
      <c r="A907" t="s" s="4">
        <v>49</v>
      </c>
      <c r="B907" t="s" s="4">
        <v>2634</v>
      </c>
      <c r="C907" t="s" s="4">
        <v>2635</v>
      </c>
      <c r="D907" t="s" s="4">
        <v>174</v>
      </c>
      <c r="E907" t="s" s="4">
        <v>95</v>
      </c>
      <c r="F907" t="s" s="4">
        <v>92</v>
      </c>
      <c r="G907" t="s" s="4">
        <v>474</v>
      </c>
      <c r="H907" t="s" s="4">
        <v>104</v>
      </c>
      <c r="I907" t="s" s="4">
        <v>95</v>
      </c>
      <c r="J907" t="s" s="4">
        <v>96</v>
      </c>
      <c r="K907" t="s" s="4">
        <v>792</v>
      </c>
      <c r="L907" t="s" s="4">
        <v>106</v>
      </c>
    </row>
    <row r="908" ht="45.0" customHeight="true">
      <c r="A908" t="s" s="4">
        <v>49</v>
      </c>
      <c r="B908" t="s" s="4">
        <v>2636</v>
      </c>
      <c r="C908" t="s" s="4">
        <v>2149</v>
      </c>
      <c r="D908" t="s" s="4">
        <v>178</v>
      </c>
      <c r="E908" t="s" s="4">
        <v>2637</v>
      </c>
      <c r="F908" t="s" s="4">
        <v>92</v>
      </c>
      <c r="G908" t="s" s="4">
        <v>478</v>
      </c>
      <c r="H908" t="s" s="4">
        <v>94</v>
      </c>
      <c r="I908" t="s" s="4">
        <v>95</v>
      </c>
      <c r="J908" t="s" s="4">
        <v>2638</v>
      </c>
      <c r="K908" t="s" s="4">
        <v>535</v>
      </c>
      <c r="L908" t="s" s="4">
        <v>98</v>
      </c>
    </row>
    <row r="909" ht="45.0" customHeight="true">
      <c r="A909" t="s" s="4">
        <v>49</v>
      </c>
      <c r="B909" t="s" s="4">
        <v>2639</v>
      </c>
      <c r="C909" t="s" s="4">
        <v>2640</v>
      </c>
      <c r="D909" t="s" s="4">
        <v>356</v>
      </c>
      <c r="E909" t="s" s="4">
        <v>174</v>
      </c>
      <c r="F909" t="s" s="4">
        <v>92</v>
      </c>
      <c r="G909" t="s" s="4">
        <v>483</v>
      </c>
      <c r="H909" t="s" s="4">
        <v>94</v>
      </c>
      <c r="I909" t="s" s="4">
        <v>95</v>
      </c>
      <c r="J909" t="s" s="4">
        <v>2641</v>
      </c>
      <c r="K909" t="s" s="4">
        <v>189</v>
      </c>
      <c r="L909" t="s" s="4">
        <v>98</v>
      </c>
    </row>
    <row r="910" ht="45.0" customHeight="true">
      <c r="A910" t="s" s="4">
        <v>49</v>
      </c>
      <c r="B910" t="s" s="4">
        <v>2642</v>
      </c>
      <c r="C910" t="s" s="4">
        <v>1587</v>
      </c>
      <c r="D910" t="s" s="4">
        <v>286</v>
      </c>
      <c r="E910" t="s" s="4">
        <v>785</v>
      </c>
      <c r="F910" t="s" s="4">
        <v>92</v>
      </c>
      <c r="G910" t="s" s="4">
        <v>488</v>
      </c>
      <c r="H910" t="s" s="4">
        <v>94</v>
      </c>
      <c r="I910" t="s" s="4">
        <v>95</v>
      </c>
      <c r="J910" t="s" s="4">
        <v>393</v>
      </c>
      <c r="K910" t="s" s="4">
        <v>444</v>
      </c>
      <c r="L910" t="s" s="4">
        <v>106</v>
      </c>
    </row>
    <row r="911" ht="45.0" customHeight="true">
      <c r="A911" t="s" s="4">
        <v>49</v>
      </c>
      <c r="B911" t="s" s="4">
        <v>2643</v>
      </c>
      <c r="C911" t="s" s="4">
        <v>2644</v>
      </c>
      <c r="D911" t="s" s="4">
        <v>102</v>
      </c>
      <c r="E911" t="s" s="4">
        <v>1244</v>
      </c>
      <c r="F911" t="s" s="4">
        <v>92</v>
      </c>
      <c r="G911" t="s" s="4">
        <v>491</v>
      </c>
      <c r="H911" t="s" s="4">
        <v>94</v>
      </c>
      <c r="I911" t="s" s="4">
        <v>95</v>
      </c>
      <c r="J911" t="s" s="4">
        <v>2645</v>
      </c>
      <c r="K911" t="s" s="4">
        <v>444</v>
      </c>
      <c r="L911" t="s" s="4">
        <v>106</v>
      </c>
    </row>
    <row r="912" ht="45.0" customHeight="true">
      <c r="A912" t="s" s="4">
        <v>49</v>
      </c>
      <c r="B912" t="s" s="4">
        <v>2646</v>
      </c>
      <c r="C912" t="s" s="4">
        <v>2647</v>
      </c>
      <c r="D912" t="s" s="4">
        <v>956</v>
      </c>
      <c r="E912" t="s" s="4">
        <v>848</v>
      </c>
      <c r="F912" t="s" s="4">
        <v>92</v>
      </c>
      <c r="G912" t="s" s="4">
        <v>474</v>
      </c>
      <c r="H912" t="s" s="4">
        <v>140</v>
      </c>
      <c r="I912" t="s" s="4">
        <v>95</v>
      </c>
      <c r="J912" t="s" s="4">
        <v>805</v>
      </c>
      <c r="K912" t="s" s="4">
        <v>175</v>
      </c>
      <c r="L912" t="s" s="4">
        <v>98</v>
      </c>
    </row>
    <row r="913" ht="45.0" customHeight="true">
      <c r="A913" t="s" s="4">
        <v>49</v>
      </c>
      <c r="B913" t="s" s="4">
        <v>2648</v>
      </c>
      <c r="C913" t="s" s="4">
        <v>1565</v>
      </c>
      <c r="D913" t="s" s="4">
        <v>2649</v>
      </c>
      <c r="E913" t="s" s="4">
        <v>2650</v>
      </c>
      <c r="F913" t="s" s="4">
        <v>92</v>
      </c>
      <c r="G913" t="s" s="4">
        <v>478</v>
      </c>
      <c r="H913" t="s" s="4">
        <v>94</v>
      </c>
      <c r="I913" t="s" s="4">
        <v>95</v>
      </c>
      <c r="J913" t="s" s="4">
        <v>2641</v>
      </c>
      <c r="K913" t="s" s="4">
        <v>444</v>
      </c>
      <c r="L913" t="s" s="4">
        <v>98</v>
      </c>
    </row>
    <row r="914" ht="45.0" customHeight="true">
      <c r="A914" t="s" s="4">
        <v>49</v>
      </c>
      <c r="B914" t="s" s="4">
        <v>2651</v>
      </c>
      <c r="C914" t="s" s="4">
        <v>2652</v>
      </c>
      <c r="D914" t="s" s="4">
        <v>897</v>
      </c>
      <c r="E914" t="s" s="4">
        <v>1303</v>
      </c>
      <c r="F914" t="s" s="4">
        <v>92</v>
      </c>
      <c r="G914" t="s" s="4">
        <v>103</v>
      </c>
      <c r="H914" t="s" s="4">
        <v>94</v>
      </c>
      <c r="I914" t="s" s="4">
        <v>95</v>
      </c>
      <c r="J914" t="s" s="4">
        <v>115</v>
      </c>
      <c r="K914" t="s" s="4">
        <v>200</v>
      </c>
      <c r="L914" t="s" s="4">
        <v>106</v>
      </c>
    </row>
    <row r="915" ht="45.0" customHeight="true">
      <c r="A915" t="s" s="4">
        <v>49</v>
      </c>
      <c r="B915" t="s" s="4">
        <v>2653</v>
      </c>
      <c r="C915" t="s" s="4">
        <v>2654</v>
      </c>
      <c r="D915" t="s" s="4">
        <v>791</v>
      </c>
      <c r="E915" t="s" s="4">
        <v>2655</v>
      </c>
      <c r="F915" t="s" s="4">
        <v>92</v>
      </c>
      <c r="G915" t="s" s="4">
        <v>93</v>
      </c>
      <c r="H915" t="s" s="4">
        <v>94</v>
      </c>
      <c r="I915" t="s" s="4">
        <v>95</v>
      </c>
      <c r="J915" t="s" s="4">
        <v>115</v>
      </c>
      <c r="K915" t="s" s="4">
        <v>160</v>
      </c>
      <c r="L915" t="s" s="4">
        <v>98</v>
      </c>
    </row>
    <row r="916" ht="45.0" customHeight="true">
      <c r="A916" t="s" s="4">
        <v>49</v>
      </c>
      <c r="B916" t="s" s="4">
        <v>2656</v>
      </c>
      <c r="C916" t="s" s="4">
        <v>1114</v>
      </c>
      <c r="D916" t="s" s="4">
        <v>513</v>
      </c>
      <c r="E916" t="s" s="4">
        <v>2523</v>
      </c>
      <c r="F916" t="s" s="4">
        <v>92</v>
      </c>
      <c r="G916" t="s" s="4">
        <v>103</v>
      </c>
      <c r="H916" t="s" s="4">
        <v>94</v>
      </c>
      <c r="I916" t="s" s="4">
        <v>95</v>
      </c>
      <c r="J916" t="s" s="4">
        <v>115</v>
      </c>
      <c r="K916" t="s" s="4">
        <v>1163</v>
      </c>
      <c r="L916" t="s" s="4">
        <v>98</v>
      </c>
    </row>
    <row r="917" ht="45.0" customHeight="true">
      <c r="A917" t="s" s="4">
        <v>49</v>
      </c>
      <c r="B917" t="s" s="4">
        <v>2657</v>
      </c>
      <c r="C917" t="s" s="4">
        <v>1359</v>
      </c>
      <c r="D917" t="s" s="4">
        <v>377</v>
      </c>
      <c r="E917" t="s" s="4">
        <v>102</v>
      </c>
      <c r="F917" t="s" s="4">
        <v>92</v>
      </c>
      <c r="G917" t="s" s="4">
        <v>93</v>
      </c>
      <c r="H917" t="s" s="4">
        <v>94</v>
      </c>
      <c r="I917" t="s" s="4">
        <v>95</v>
      </c>
      <c r="J917" t="s" s="4">
        <v>115</v>
      </c>
      <c r="K917" t="s" s="4">
        <v>278</v>
      </c>
      <c r="L917" t="s" s="4">
        <v>106</v>
      </c>
    </row>
    <row r="918" ht="45.0" customHeight="true">
      <c r="A918" t="s" s="4">
        <v>49</v>
      </c>
      <c r="B918" t="s" s="4">
        <v>2658</v>
      </c>
      <c r="C918" t="s" s="4">
        <v>1198</v>
      </c>
      <c r="D918" t="s" s="4">
        <v>247</v>
      </c>
      <c r="E918" t="s" s="4">
        <v>956</v>
      </c>
      <c r="F918" t="s" s="4">
        <v>92</v>
      </c>
      <c r="G918" t="s" s="4">
        <v>103</v>
      </c>
      <c r="H918" t="s" s="4">
        <v>94</v>
      </c>
      <c r="I918" t="s" s="4">
        <v>95</v>
      </c>
      <c r="J918" t="s" s="4">
        <v>277</v>
      </c>
      <c r="K918" t="s" s="4">
        <v>127</v>
      </c>
      <c r="L918" t="s" s="4">
        <v>98</v>
      </c>
    </row>
    <row r="919" ht="45.0" customHeight="true">
      <c r="A919" t="s" s="4">
        <v>49</v>
      </c>
      <c r="B919" t="s" s="4">
        <v>2659</v>
      </c>
      <c r="C919" t="s" s="4">
        <v>2660</v>
      </c>
      <c r="D919" t="s" s="4">
        <v>527</v>
      </c>
      <c r="E919" t="s" s="4">
        <v>229</v>
      </c>
      <c r="F919" t="s" s="4">
        <v>92</v>
      </c>
      <c r="G919" t="s" s="4">
        <v>93</v>
      </c>
      <c r="H919" t="s" s="4">
        <v>104</v>
      </c>
      <c r="I919" t="s" s="4">
        <v>95</v>
      </c>
      <c r="J919" t="s" s="4">
        <v>805</v>
      </c>
      <c r="K919" t="s" s="4">
        <v>430</v>
      </c>
      <c r="L919" t="s" s="4">
        <v>98</v>
      </c>
    </row>
    <row r="920" ht="45.0" customHeight="true">
      <c r="A920" t="s" s="4">
        <v>49</v>
      </c>
      <c r="B920" t="s" s="4">
        <v>2661</v>
      </c>
      <c r="C920" t="s" s="4">
        <v>2662</v>
      </c>
      <c r="D920" t="s" s="4">
        <v>2663</v>
      </c>
      <c r="E920" t="s" s="4">
        <v>263</v>
      </c>
      <c r="F920" t="s" s="4">
        <v>92</v>
      </c>
      <c r="G920" t="s" s="4">
        <v>103</v>
      </c>
      <c r="H920" t="s" s="4">
        <v>104</v>
      </c>
      <c r="I920" t="s" s="4">
        <v>95</v>
      </c>
      <c r="J920" t="s" s="4">
        <v>2664</v>
      </c>
      <c r="K920" t="s" s="4">
        <v>175</v>
      </c>
      <c r="L920" t="s" s="4">
        <v>106</v>
      </c>
    </row>
    <row r="921" ht="45.0" customHeight="true">
      <c r="A921" t="s" s="4">
        <v>49</v>
      </c>
      <c r="B921" t="s" s="4">
        <v>2665</v>
      </c>
      <c r="C921" t="s" s="4">
        <v>2225</v>
      </c>
      <c r="D921" t="s" s="4">
        <v>286</v>
      </c>
      <c r="E921" t="s" s="4">
        <v>1490</v>
      </c>
      <c r="F921" t="s" s="4">
        <v>92</v>
      </c>
      <c r="G921" t="s" s="4">
        <v>93</v>
      </c>
      <c r="H921" t="s" s="4">
        <v>104</v>
      </c>
      <c r="I921" t="s" s="4">
        <v>95</v>
      </c>
      <c r="J921" t="s" s="4">
        <v>1346</v>
      </c>
      <c r="K921" t="s" s="4">
        <v>273</v>
      </c>
      <c r="L921" t="s" s="4">
        <v>98</v>
      </c>
    </row>
    <row r="922" ht="45.0" customHeight="true">
      <c r="A922" t="s" s="4">
        <v>49</v>
      </c>
      <c r="B922" t="s" s="4">
        <v>2666</v>
      </c>
      <c r="C922" t="s" s="4">
        <v>2667</v>
      </c>
      <c r="D922" t="s" s="4">
        <v>1565</v>
      </c>
      <c r="E922" t="s" s="4">
        <v>554</v>
      </c>
      <c r="F922" t="s" s="4">
        <v>92</v>
      </c>
      <c r="G922" t="s" s="4">
        <v>103</v>
      </c>
      <c r="H922" t="s" s="4">
        <v>94</v>
      </c>
      <c r="I922" t="s" s="4">
        <v>95</v>
      </c>
      <c r="J922" t="s" s="4">
        <v>2668</v>
      </c>
      <c r="K922" t="s" s="4">
        <v>122</v>
      </c>
      <c r="L922" t="s" s="4">
        <v>106</v>
      </c>
    </row>
    <row r="923" ht="45.0" customHeight="true">
      <c r="A923" t="s" s="4">
        <v>49</v>
      </c>
      <c r="B923" t="s" s="4">
        <v>2669</v>
      </c>
      <c r="C923" t="s" s="4">
        <v>2670</v>
      </c>
      <c r="D923" t="s" s="4">
        <v>406</v>
      </c>
      <c r="E923" t="s" s="4">
        <v>2671</v>
      </c>
      <c r="F923" t="s" s="4">
        <v>92</v>
      </c>
      <c r="G923" t="s" s="4">
        <v>93</v>
      </c>
      <c r="H923" t="s" s="4">
        <v>94</v>
      </c>
      <c r="I923" t="s" s="4">
        <v>95</v>
      </c>
      <c r="J923" t="s" s="4">
        <v>2668</v>
      </c>
      <c r="K923" t="s" s="4">
        <v>165</v>
      </c>
      <c r="L923" t="s" s="4">
        <v>106</v>
      </c>
    </row>
    <row r="924" ht="45.0" customHeight="true">
      <c r="A924" t="s" s="4">
        <v>49</v>
      </c>
      <c r="B924" t="s" s="4">
        <v>2672</v>
      </c>
      <c r="C924" t="s" s="4">
        <v>2673</v>
      </c>
      <c r="D924" t="s" s="4">
        <v>2288</v>
      </c>
      <c r="E924" t="s" s="4">
        <v>432</v>
      </c>
      <c r="F924" t="s" s="4">
        <v>92</v>
      </c>
      <c r="G924" t="s" s="4">
        <v>103</v>
      </c>
      <c r="H924" t="s" s="4">
        <v>94</v>
      </c>
      <c r="I924" t="s" s="4">
        <v>95</v>
      </c>
      <c r="J924" t="s" s="4">
        <v>2668</v>
      </c>
      <c r="K924" t="s" s="4">
        <v>444</v>
      </c>
      <c r="L924" t="s" s="4">
        <v>98</v>
      </c>
    </row>
    <row r="925" ht="45.0" customHeight="true">
      <c r="A925" t="s" s="4">
        <v>49</v>
      </c>
      <c r="B925" t="s" s="4">
        <v>2674</v>
      </c>
      <c r="C925" t="s" s="4">
        <v>1719</v>
      </c>
      <c r="D925" t="s" s="4">
        <v>286</v>
      </c>
      <c r="E925" t="s" s="4">
        <v>425</v>
      </c>
      <c r="F925" t="s" s="4">
        <v>92</v>
      </c>
      <c r="G925" t="s" s="4">
        <v>93</v>
      </c>
      <c r="H925" t="s" s="4">
        <v>94</v>
      </c>
      <c r="I925" t="s" s="4">
        <v>95</v>
      </c>
      <c r="J925" t="s" s="4">
        <v>2668</v>
      </c>
      <c r="K925" t="s" s="4">
        <v>136</v>
      </c>
      <c r="L925" t="s" s="4">
        <v>106</v>
      </c>
    </row>
    <row r="926" ht="45.0" customHeight="true">
      <c r="A926" t="s" s="4">
        <v>49</v>
      </c>
      <c r="B926" t="s" s="4">
        <v>2675</v>
      </c>
      <c r="C926" t="s" s="4">
        <v>2676</v>
      </c>
      <c r="D926" t="s" s="4">
        <v>2677</v>
      </c>
      <c r="E926" t="s" s="4">
        <v>377</v>
      </c>
      <c r="F926" t="s" s="4">
        <v>92</v>
      </c>
      <c r="G926" t="s" s="4">
        <v>103</v>
      </c>
      <c r="H926" t="s" s="4">
        <v>94</v>
      </c>
      <c r="I926" t="s" s="4">
        <v>95</v>
      </c>
      <c r="J926" t="s" s="4">
        <v>277</v>
      </c>
      <c r="K926" t="s" s="4">
        <v>236</v>
      </c>
      <c r="L926" t="s" s="4">
        <v>98</v>
      </c>
    </row>
    <row r="927" ht="45.0" customHeight="true">
      <c r="A927" t="s" s="4">
        <v>49</v>
      </c>
      <c r="B927" t="s" s="4">
        <v>2678</v>
      </c>
      <c r="C927" t="s" s="4">
        <v>2679</v>
      </c>
      <c r="D927" t="s" s="4">
        <v>2680</v>
      </c>
      <c r="E927" t="s" s="4">
        <v>1874</v>
      </c>
      <c r="F927" t="s" s="4">
        <v>92</v>
      </c>
      <c r="G927" t="s" s="4">
        <v>93</v>
      </c>
      <c r="H927" t="s" s="4">
        <v>94</v>
      </c>
      <c r="I927" t="s" s="4">
        <v>95</v>
      </c>
      <c r="J927" t="s" s="4">
        <v>115</v>
      </c>
      <c r="K927" t="s" s="4">
        <v>165</v>
      </c>
      <c r="L927" t="s" s="4">
        <v>98</v>
      </c>
    </row>
    <row r="928" ht="45.0" customHeight="true">
      <c r="A928" t="s" s="4">
        <v>49</v>
      </c>
      <c r="B928" t="s" s="4">
        <v>2681</v>
      </c>
      <c r="C928" t="s" s="4">
        <v>1118</v>
      </c>
      <c r="D928" t="s" s="4">
        <v>286</v>
      </c>
      <c r="E928" t="s" s="4">
        <v>1303</v>
      </c>
      <c r="F928" t="s" s="4">
        <v>92</v>
      </c>
      <c r="G928" t="s" s="4">
        <v>103</v>
      </c>
      <c r="H928" t="s" s="4">
        <v>94</v>
      </c>
      <c r="I928" t="s" s="4">
        <v>95</v>
      </c>
      <c r="J928" t="s" s="4">
        <v>115</v>
      </c>
      <c r="K928" t="s" s="4">
        <v>792</v>
      </c>
      <c r="L928" t="s" s="4">
        <v>98</v>
      </c>
    </row>
    <row r="929" ht="45.0" customHeight="true">
      <c r="A929" t="s" s="4">
        <v>49</v>
      </c>
      <c r="B929" t="s" s="4">
        <v>2682</v>
      </c>
      <c r="C929" t="s" s="4">
        <v>2683</v>
      </c>
      <c r="D929" t="s" s="4">
        <v>516</v>
      </c>
      <c r="E929" t="s" s="4">
        <v>2684</v>
      </c>
      <c r="F929" t="s" s="4">
        <v>92</v>
      </c>
      <c r="G929" t="s" s="4">
        <v>103</v>
      </c>
      <c r="H929" t="s" s="4">
        <v>140</v>
      </c>
      <c r="I929" t="s" s="4">
        <v>95</v>
      </c>
      <c r="J929" t="s" s="4">
        <v>96</v>
      </c>
      <c r="K929" t="s" s="4">
        <v>160</v>
      </c>
      <c r="L929" t="s" s="4">
        <v>98</v>
      </c>
    </row>
    <row r="930" ht="45.0" customHeight="true">
      <c r="A930" t="s" s="4">
        <v>49</v>
      </c>
      <c r="B930" t="s" s="4">
        <v>2685</v>
      </c>
      <c r="C930" t="s" s="4">
        <v>2686</v>
      </c>
      <c r="D930" t="s" s="4">
        <v>2687</v>
      </c>
      <c r="E930" t="s" s="4">
        <v>2064</v>
      </c>
      <c r="F930" t="s" s="4">
        <v>92</v>
      </c>
      <c r="G930" t="s" s="4">
        <v>93</v>
      </c>
      <c r="H930" t="s" s="4">
        <v>94</v>
      </c>
      <c r="I930" t="s" s="4">
        <v>95</v>
      </c>
      <c r="J930" t="s" s="4">
        <v>2688</v>
      </c>
      <c r="K930" t="s" s="4">
        <v>418</v>
      </c>
      <c r="L930" t="s" s="4">
        <v>106</v>
      </c>
    </row>
    <row r="931" ht="45.0" customHeight="true">
      <c r="A931" t="s" s="4">
        <v>49</v>
      </c>
      <c r="B931" t="s" s="4">
        <v>2689</v>
      </c>
      <c r="C931" t="s" s="4">
        <v>2690</v>
      </c>
      <c r="D931" t="s" s="4">
        <v>102</v>
      </c>
      <c r="E931" t="s" s="4">
        <v>251</v>
      </c>
      <c r="F931" t="s" s="4">
        <v>92</v>
      </c>
      <c r="G931" t="s" s="4">
        <v>103</v>
      </c>
      <c r="H931" t="s" s="4">
        <v>94</v>
      </c>
      <c r="I931" t="s" s="4">
        <v>95</v>
      </c>
      <c r="J931" t="s" s="4">
        <v>2688</v>
      </c>
      <c r="K931" t="s" s="4">
        <v>189</v>
      </c>
      <c r="L931" t="s" s="4">
        <v>106</v>
      </c>
    </row>
    <row r="932" ht="45.0" customHeight="true">
      <c r="A932" t="s" s="4">
        <v>49</v>
      </c>
      <c r="B932" t="s" s="4">
        <v>2691</v>
      </c>
      <c r="C932" t="s" s="4">
        <v>2692</v>
      </c>
      <c r="D932" t="s" s="4">
        <v>2693</v>
      </c>
      <c r="E932" t="s" s="4">
        <v>258</v>
      </c>
      <c r="F932" t="s" s="4">
        <v>92</v>
      </c>
      <c r="G932" t="s" s="4">
        <v>93</v>
      </c>
      <c r="H932" t="s" s="4">
        <v>104</v>
      </c>
      <c r="I932" t="s" s="4">
        <v>95</v>
      </c>
      <c r="J932" t="s" s="4">
        <v>2694</v>
      </c>
      <c r="K932" t="s" s="4">
        <v>97</v>
      </c>
      <c r="L932" t="s" s="4">
        <v>106</v>
      </c>
    </row>
    <row r="933" ht="45.0" customHeight="true">
      <c r="A933" t="s" s="4">
        <v>49</v>
      </c>
      <c r="B933" t="s" s="4">
        <v>2695</v>
      </c>
      <c r="C933" t="s" s="4">
        <v>2696</v>
      </c>
      <c r="D933" t="s" s="4">
        <v>387</v>
      </c>
      <c r="E933" t="s" s="4">
        <v>2697</v>
      </c>
      <c r="F933" t="s" s="4">
        <v>92</v>
      </c>
      <c r="G933" t="s" s="4">
        <v>103</v>
      </c>
      <c r="H933" t="s" s="4">
        <v>94</v>
      </c>
      <c r="I933" t="s" s="4">
        <v>95</v>
      </c>
      <c r="J933" t="s" s="4">
        <v>96</v>
      </c>
      <c r="K933" t="s" s="4">
        <v>189</v>
      </c>
      <c r="L933" t="s" s="4">
        <v>106</v>
      </c>
    </row>
    <row r="934" ht="45.0" customHeight="true">
      <c r="A934" t="s" s="4">
        <v>49</v>
      </c>
      <c r="B934" t="s" s="4">
        <v>2698</v>
      </c>
      <c r="C934" t="s" s="4">
        <v>1635</v>
      </c>
      <c r="D934" t="s" s="4">
        <v>356</v>
      </c>
      <c r="E934" t="s" s="4">
        <v>307</v>
      </c>
      <c r="F934" t="s" s="4">
        <v>92</v>
      </c>
      <c r="G934" t="s" s="4">
        <v>93</v>
      </c>
      <c r="H934" t="s" s="4">
        <v>94</v>
      </c>
      <c r="I934" t="s" s="4">
        <v>95</v>
      </c>
      <c r="J934" t="s" s="4">
        <v>110</v>
      </c>
      <c r="K934" t="s" s="4">
        <v>444</v>
      </c>
      <c r="L934" t="s" s="4">
        <v>98</v>
      </c>
    </row>
    <row r="935" ht="45.0" customHeight="true">
      <c r="A935" t="s" s="4">
        <v>49</v>
      </c>
      <c r="B935" t="s" s="4">
        <v>2699</v>
      </c>
      <c r="C935" t="s" s="4">
        <v>2700</v>
      </c>
      <c r="D935" t="s" s="4">
        <v>613</v>
      </c>
      <c r="E935" t="s" s="4">
        <v>2701</v>
      </c>
      <c r="F935" t="s" s="4">
        <v>92</v>
      </c>
      <c r="G935" t="s" s="4">
        <v>103</v>
      </c>
      <c r="H935" t="s" s="4">
        <v>104</v>
      </c>
      <c r="I935" t="s" s="4">
        <v>95</v>
      </c>
      <c r="J935" t="s" s="4">
        <v>115</v>
      </c>
      <c r="K935" t="s" s="4">
        <v>200</v>
      </c>
      <c r="L935" t="s" s="4">
        <v>106</v>
      </c>
    </row>
    <row r="936" ht="45.0" customHeight="true">
      <c r="A936" t="s" s="4">
        <v>49</v>
      </c>
      <c r="B936" t="s" s="4">
        <v>2702</v>
      </c>
      <c r="C936" t="s" s="4">
        <v>2703</v>
      </c>
      <c r="D936" t="s" s="4">
        <v>2542</v>
      </c>
      <c r="E936" t="s" s="4">
        <v>229</v>
      </c>
      <c r="F936" t="s" s="4">
        <v>92</v>
      </c>
      <c r="G936" t="s" s="4">
        <v>93</v>
      </c>
      <c r="H936" t="s" s="4">
        <v>94</v>
      </c>
      <c r="I936" t="s" s="4">
        <v>95</v>
      </c>
      <c r="J936" t="s" s="4">
        <v>393</v>
      </c>
      <c r="K936" t="s" s="4">
        <v>170</v>
      </c>
      <c r="L936" t="s" s="4">
        <v>106</v>
      </c>
    </row>
    <row r="937" ht="45.0" customHeight="true">
      <c r="A937" t="s" s="4">
        <v>49</v>
      </c>
      <c r="B937" t="s" s="4">
        <v>2704</v>
      </c>
      <c r="C937" t="s" s="4">
        <v>2705</v>
      </c>
      <c r="D937" t="s" s="4">
        <v>2706</v>
      </c>
      <c r="E937" t="s" s="4">
        <v>848</v>
      </c>
      <c r="F937" t="s" s="4">
        <v>92</v>
      </c>
      <c r="G937" t="s" s="4">
        <v>103</v>
      </c>
      <c r="H937" t="s" s="4">
        <v>104</v>
      </c>
      <c r="I937" t="s" s="4">
        <v>95</v>
      </c>
      <c r="J937" t="s" s="4">
        <v>2707</v>
      </c>
      <c r="K937" t="s" s="4">
        <v>160</v>
      </c>
      <c r="L937" t="s" s="4">
        <v>98</v>
      </c>
    </row>
    <row r="938" ht="45.0" customHeight="true">
      <c r="A938" t="s" s="4">
        <v>49</v>
      </c>
      <c r="B938" t="s" s="4">
        <v>2708</v>
      </c>
      <c r="C938" t="s" s="4">
        <v>2709</v>
      </c>
      <c r="D938" t="s" s="4">
        <v>716</v>
      </c>
      <c r="E938" t="s" s="4">
        <v>229</v>
      </c>
      <c r="F938" t="s" s="4">
        <v>92</v>
      </c>
      <c r="G938" t="s" s="4">
        <v>93</v>
      </c>
      <c r="H938" t="s" s="4">
        <v>94</v>
      </c>
      <c r="I938" t="s" s="4">
        <v>95</v>
      </c>
      <c r="J938" t="s" s="4">
        <v>277</v>
      </c>
      <c r="K938" t="s" s="4">
        <v>127</v>
      </c>
      <c r="L938" t="s" s="4">
        <v>106</v>
      </c>
    </row>
    <row r="939" ht="45.0" customHeight="true">
      <c r="A939" t="s" s="4">
        <v>49</v>
      </c>
      <c r="B939" t="s" s="4">
        <v>2710</v>
      </c>
      <c r="C939" t="s" s="4">
        <v>2711</v>
      </c>
      <c r="D939" t="s" s="4">
        <v>179</v>
      </c>
      <c r="E939" t="s" s="4">
        <v>772</v>
      </c>
      <c r="F939" t="s" s="4">
        <v>92</v>
      </c>
      <c r="G939" t="s" s="4">
        <v>103</v>
      </c>
      <c r="H939" t="s" s="4">
        <v>94</v>
      </c>
      <c r="I939" t="s" s="4">
        <v>95</v>
      </c>
      <c r="J939" t="s" s="4">
        <v>2712</v>
      </c>
      <c r="K939" t="s" s="4">
        <v>1410</v>
      </c>
      <c r="L939" t="s" s="4">
        <v>106</v>
      </c>
    </row>
    <row r="940" ht="45.0" customHeight="true">
      <c r="A940" t="s" s="4">
        <v>49</v>
      </c>
      <c r="B940" t="s" s="4">
        <v>2713</v>
      </c>
      <c r="C940" t="s" s="4">
        <v>2714</v>
      </c>
      <c r="D940" t="s" s="4">
        <v>407</v>
      </c>
      <c r="E940" t="s" s="4">
        <v>392</v>
      </c>
      <c r="F940" t="s" s="4">
        <v>92</v>
      </c>
      <c r="G940" t="s" s="4">
        <v>93</v>
      </c>
      <c r="H940" t="s" s="4">
        <v>104</v>
      </c>
      <c r="I940" t="s" s="4">
        <v>95</v>
      </c>
      <c r="J940" t="s" s="4">
        <v>2712</v>
      </c>
      <c r="K940" t="s" s="4">
        <v>1496</v>
      </c>
      <c r="L940" t="s" s="4">
        <v>106</v>
      </c>
    </row>
    <row r="941" ht="45.0" customHeight="true">
      <c r="A941" t="s" s="4">
        <v>49</v>
      </c>
      <c r="B941" t="s" s="4">
        <v>2715</v>
      </c>
      <c r="C941" t="s" s="4">
        <v>1325</v>
      </c>
      <c r="D941" t="s" s="4">
        <v>1774</v>
      </c>
      <c r="E941" t="s" s="4">
        <v>150</v>
      </c>
      <c r="F941" t="s" s="4">
        <v>92</v>
      </c>
      <c r="G941" t="s" s="4">
        <v>103</v>
      </c>
      <c r="H941" t="s" s="4">
        <v>94</v>
      </c>
      <c r="I941" t="s" s="4">
        <v>95</v>
      </c>
      <c r="J941" t="s" s="4">
        <v>277</v>
      </c>
      <c r="K941" t="s" s="4">
        <v>122</v>
      </c>
      <c r="L941" t="s" s="4">
        <v>106</v>
      </c>
    </row>
    <row r="942" ht="45.0" customHeight="true">
      <c r="A942" t="s" s="4">
        <v>49</v>
      </c>
      <c r="B942" t="s" s="4">
        <v>2716</v>
      </c>
      <c r="C942" t="s" s="4">
        <v>2717</v>
      </c>
      <c r="D942" t="s" s="4">
        <v>2718</v>
      </c>
      <c r="E942" t="s" s="4">
        <v>2719</v>
      </c>
      <c r="F942" t="s" s="4">
        <v>92</v>
      </c>
      <c r="G942" t="s" s="4">
        <v>93</v>
      </c>
      <c r="H942" t="s" s="4">
        <v>104</v>
      </c>
      <c r="I942" t="s" s="4">
        <v>95</v>
      </c>
      <c r="J942" t="s" s="4">
        <v>805</v>
      </c>
      <c r="K942" t="s" s="4">
        <v>165</v>
      </c>
      <c r="L942" t="s" s="4">
        <v>106</v>
      </c>
    </row>
    <row r="943" ht="45.0" customHeight="true">
      <c r="A943" t="s" s="4">
        <v>49</v>
      </c>
      <c r="B943" t="s" s="4">
        <v>2720</v>
      </c>
      <c r="C943" t="s" s="4">
        <v>1239</v>
      </c>
      <c r="D943" t="s" s="4">
        <v>1600</v>
      </c>
      <c r="E943" t="s" s="4">
        <v>2721</v>
      </c>
      <c r="F943" t="s" s="4">
        <v>92</v>
      </c>
      <c r="G943" t="s" s="4">
        <v>103</v>
      </c>
      <c r="H943" t="s" s="4">
        <v>94</v>
      </c>
      <c r="I943" t="s" s="4">
        <v>95</v>
      </c>
      <c r="J943" t="s" s="4">
        <v>115</v>
      </c>
      <c r="K943" t="s" s="4">
        <v>127</v>
      </c>
      <c r="L943" t="s" s="4">
        <v>106</v>
      </c>
    </row>
    <row r="944" ht="45.0" customHeight="true">
      <c r="A944" t="s" s="4">
        <v>49</v>
      </c>
      <c r="B944" t="s" s="4">
        <v>2722</v>
      </c>
      <c r="C944" t="s" s="4">
        <v>2723</v>
      </c>
      <c r="D944" t="s" s="4">
        <v>102</v>
      </c>
      <c r="E944" t="s" s="4">
        <v>229</v>
      </c>
      <c r="F944" t="s" s="4">
        <v>92</v>
      </c>
      <c r="G944" t="s" s="4">
        <v>606</v>
      </c>
      <c r="H944" t="s" s="4">
        <v>104</v>
      </c>
      <c r="I944" t="s" s="4">
        <v>95</v>
      </c>
      <c r="J944" t="s" s="4">
        <v>2724</v>
      </c>
      <c r="K944" t="s" s="4">
        <v>222</v>
      </c>
      <c r="L944" t="s" s="4">
        <v>98</v>
      </c>
    </row>
    <row r="945" ht="45.0" customHeight="true">
      <c r="A945" t="s" s="4">
        <v>49</v>
      </c>
      <c r="B945" t="s" s="4">
        <v>2725</v>
      </c>
      <c r="C945" t="s" s="4">
        <v>2726</v>
      </c>
      <c r="D945" t="s" s="4">
        <v>1148</v>
      </c>
      <c r="E945" t="s" s="4">
        <v>234</v>
      </c>
      <c r="F945" t="s" s="4">
        <v>92</v>
      </c>
      <c r="G945" t="s" s="4">
        <v>609</v>
      </c>
      <c r="H945" t="s" s="4">
        <v>94</v>
      </c>
      <c r="I945" t="s" s="4">
        <v>95</v>
      </c>
      <c r="J945" t="s" s="4">
        <v>110</v>
      </c>
      <c r="K945" t="s" s="4">
        <v>175</v>
      </c>
      <c r="L945" t="s" s="4">
        <v>98</v>
      </c>
    </row>
    <row r="946" ht="45.0" customHeight="true">
      <c r="A946" t="s" s="4">
        <v>49</v>
      </c>
      <c r="B946" t="s" s="4">
        <v>2727</v>
      </c>
      <c r="C946" t="s" s="4">
        <v>476</v>
      </c>
      <c r="D946" t="s" s="4">
        <v>2564</v>
      </c>
      <c r="E946" t="s" s="4">
        <v>258</v>
      </c>
      <c r="F946" t="s" s="4">
        <v>92</v>
      </c>
      <c r="G946" t="s" s="4">
        <v>397</v>
      </c>
      <c r="H946" t="s" s="4">
        <v>140</v>
      </c>
      <c r="I946" t="s" s="4">
        <v>95</v>
      </c>
      <c r="J946" t="s" s="4">
        <v>115</v>
      </c>
      <c r="K946" t="s" s="4">
        <v>293</v>
      </c>
      <c r="L946" t="s" s="4">
        <v>106</v>
      </c>
    </row>
    <row r="947" ht="45.0" customHeight="true">
      <c r="A947" t="s" s="4">
        <v>49</v>
      </c>
      <c r="B947" t="s" s="4">
        <v>2728</v>
      </c>
      <c r="C947" t="s" s="4">
        <v>2029</v>
      </c>
      <c r="D947" t="s" s="4">
        <v>2729</v>
      </c>
      <c r="E947" t="s" s="4">
        <v>827</v>
      </c>
      <c r="F947" t="s" s="4">
        <v>92</v>
      </c>
      <c r="G947" t="s" s="4">
        <v>93</v>
      </c>
      <c r="H947" t="s" s="4">
        <v>94</v>
      </c>
      <c r="I947" t="s" s="4">
        <v>95</v>
      </c>
      <c r="J947" t="s" s="4">
        <v>115</v>
      </c>
      <c r="K947" t="s" s="4">
        <v>160</v>
      </c>
      <c r="L947" t="s" s="4">
        <v>98</v>
      </c>
    </row>
    <row r="948" ht="45.0" customHeight="true">
      <c r="A948" t="s" s="4">
        <v>49</v>
      </c>
      <c r="B948" t="s" s="4">
        <v>2730</v>
      </c>
      <c r="C948" t="s" s="4">
        <v>1804</v>
      </c>
      <c r="D948" t="s" s="4">
        <v>1030</v>
      </c>
      <c r="E948" t="s" s="4">
        <v>1031</v>
      </c>
      <c r="F948" t="s" s="4">
        <v>92</v>
      </c>
      <c r="G948" t="s" s="4">
        <v>103</v>
      </c>
      <c r="H948" t="s" s="4">
        <v>94</v>
      </c>
      <c r="I948" t="s" s="4">
        <v>95</v>
      </c>
      <c r="J948" t="s" s="4">
        <v>622</v>
      </c>
      <c r="K948" t="s" s="4">
        <v>165</v>
      </c>
      <c r="L948" t="s" s="4">
        <v>98</v>
      </c>
    </row>
    <row r="949" ht="45.0" customHeight="true">
      <c r="A949" t="s" s="4">
        <v>49</v>
      </c>
      <c r="B949" t="s" s="4">
        <v>2731</v>
      </c>
      <c r="C949" t="s" s="4">
        <v>1114</v>
      </c>
      <c r="D949" t="s" s="4">
        <v>554</v>
      </c>
      <c r="E949" t="s" s="4">
        <v>316</v>
      </c>
      <c r="F949" t="s" s="4">
        <v>92</v>
      </c>
      <c r="G949" t="s" s="4">
        <v>93</v>
      </c>
      <c r="H949" t="s" s="4">
        <v>94</v>
      </c>
      <c r="I949" t="s" s="4">
        <v>95</v>
      </c>
      <c r="J949" t="s" s="4">
        <v>115</v>
      </c>
      <c r="K949" t="s" s="4">
        <v>2732</v>
      </c>
      <c r="L949" t="s" s="4">
        <v>98</v>
      </c>
    </row>
    <row r="950" ht="45.0" customHeight="true">
      <c r="A950" t="s" s="4">
        <v>49</v>
      </c>
      <c r="B950" t="s" s="4">
        <v>2733</v>
      </c>
      <c r="C950" t="s" s="4">
        <v>2734</v>
      </c>
      <c r="D950" t="s" s="4">
        <v>2735</v>
      </c>
      <c r="E950" t="s" s="4">
        <v>1938</v>
      </c>
      <c r="F950" t="s" s="4">
        <v>92</v>
      </c>
      <c r="G950" t="s" s="4">
        <v>103</v>
      </c>
      <c r="H950" t="s" s="4">
        <v>94</v>
      </c>
      <c r="I950" t="s" s="4">
        <v>95</v>
      </c>
      <c r="J950" t="s" s="4">
        <v>622</v>
      </c>
      <c r="K950" t="s" s="4">
        <v>426</v>
      </c>
      <c r="L950" t="s" s="4">
        <v>106</v>
      </c>
    </row>
    <row r="951" ht="45.0" customHeight="true">
      <c r="A951" t="s" s="4">
        <v>49</v>
      </c>
      <c r="B951" t="s" s="4">
        <v>2736</v>
      </c>
      <c r="C951" t="s" s="4">
        <v>2737</v>
      </c>
      <c r="D951" t="s" s="4">
        <v>2738</v>
      </c>
      <c r="E951" t="s" s="4">
        <v>533</v>
      </c>
      <c r="F951" t="s" s="4">
        <v>92</v>
      </c>
      <c r="G951" t="s" s="4">
        <v>93</v>
      </c>
      <c r="H951" t="s" s="4">
        <v>94</v>
      </c>
      <c r="I951" t="s" s="4">
        <v>95</v>
      </c>
      <c r="J951" t="s" s="4">
        <v>115</v>
      </c>
      <c r="K951" t="s" s="4">
        <v>273</v>
      </c>
      <c r="L951" t="s" s="4">
        <v>106</v>
      </c>
    </row>
    <row r="952" ht="45.0" customHeight="true">
      <c r="A952" t="s" s="4">
        <v>49</v>
      </c>
      <c r="B952" t="s" s="4">
        <v>2739</v>
      </c>
      <c r="C952" t="s" s="4">
        <v>2740</v>
      </c>
      <c r="D952" t="s" s="4">
        <v>2741</v>
      </c>
      <c r="E952" t="s" s="4">
        <v>2070</v>
      </c>
      <c r="F952" t="s" s="4">
        <v>92</v>
      </c>
      <c r="G952" t="s" s="4">
        <v>103</v>
      </c>
      <c r="H952" t="s" s="4">
        <v>94</v>
      </c>
      <c r="I952" t="s" s="4">
        <v>95</v>
      </c>
      <c r="J952" t="s" s="4">
        <v>2742</v>
      </c>
      <c r="K952" t="s" s="4">
        <v>127</v>
      </c>
      <c r="L952" t="s" s="4">
        <v>98</v>
      </c>
    </row>
    <row r="953" ht="45.0" customHeight="true">
      <c r="A953" t="s" s="4">
        <v>49</v>
      </c>
      <c r="B953" t="s" s="4">
        <v>2743</v>
      </c>
      <c r="C953" t="s" s="4">
        <v>2744</v>
      </c>
      <c r="D953" t="s" s="4">
        <v>355</v>
      </c>
      <c r="E953" t="s" s="4">
        <v>225</v>
      </c>
      <c r="F953" t="s" s="4">
        <v>92</v>
      </c>
      <c r="G953" t="s" s="4">
        <v>93</v>
      </c>
      <c r="H953" t="s" s="4">
        <v>104</v>
      </c>
      <c r="I953" t="s" s="4">
        <v>95</v>
      </c>
      <c r="J953" t="s" s="4">
        <v>2745</v>
      </c>
      <c r="K953" t="s" s="4">
        <v>329</v>
      </c>
      <c r="L953" t="s" s="4">
        <v>106</v>
      </c>
    </row>
    <row r="954" ht="45.0" customHeight="true">
      <c r="A954" t="s" s="4">
        <v>49</v>
      </c>
      <c r="B954" t="s" s="4">
        <v>2746</v>
      </c>
      <c r="C954" t="s" s="4">
        <v>124</v>
      </c>
      <c r="D954" t="s" s="4">
        <v>2747</v>
      </c>
      <c r="E954" t="s" s="4">
        <v>554</v>
      </c>
      <c r="F954" t="s" s="4">
        <v>92</v>
      </c>
      <c r="G954" t="s" s="4">
        <v>103</v>
      </c>
      <c r="H954" t="s" s="4">
        <v>94</v>
      </c>
      <c r="I954" t="s" s="4">
        <v>95</v>
      </c>
      <c r="J954" t="s" s="4">
        <v>2745</v>
      </c>
      <c r="K954" t="s" s="4">
        <v>142</v>
      </c>
      <c r="L954" t="s" s="4">
        <v>98</v>
      </c>
    </row>
    <row r="955" ht="45.0" customHeight="true">
      <c r="A955" t="s" s="4">
        <v>49</v>
      </c>
      <c r="B955" t="s" s="4">
        <v>2748</v>
      </c>
      <c r="C955" t="s" s="4">
        <v>185</v>
      </c>
      <c r="D955" t="s" s="4">
        <v>2749</v>
      </c>
      <c r="E955" t="s" s="4">
        <v>101</v>
      </c>
      <c r="F955" t="s" s="4">
        <v>92</v>
      </c>
      <c r="G955" t="s" s="4">
        <v>93</v>
      </c>
      <c r="H955" t="s" s="4">
        <v>94</v>
      </c>
      <c r="I955" t="s" s="4">
        <v>95</v>
      </c>
      <c r="J955" t="s" s="4">
        <v>2745</v>
      </c>
      <c r="K955" t="s" s="4">
        <v>357</v>
      </c>
      <c r="L955" t="s" s="4">
        <v>106</v>
      </c>
    </row>
    <row r="956" ht="45.0" customHeight="true">
      <c r="A956" t="s" s="4">
        <v>49</v>
      </c>
      <c r="B956" t="s" s="4">
        <v>2750</v>
      </c>
      <c r="C956" t="s" s="4">
        <v>1260</v>
      </c>
      <c r="D956" t="s" s="4">
        <v>383</v>
      </c>
      <c r="E956" t="s" s="4">
        <v>554</v>
      </c>
      <c r="F956" t="s" s="4">
        <v>92</v>
      </c>
      <c r="G956" t="s" s="4">
        <v>103</v>
      </c>
      <c r="H956" t="s" s="4">
        <v>94</v>
      </c>
      <c r="I956" t="s" s="4">
        <v>95</v>
      </c>
      <c r="J956" t="s" s="4">
        <v>115</v>
      </c>
      <c r="K956" t="s" s="4">
        <v>175</v>
      </c>
      <c r="L956" t="s" s="4">
        <v>98</v>
      </c>
    </row>
    <row r="957" ht="45.0" customHeight="true">
      <c r="A957" t="s" s="4">
        <v>49</v>
      </c>
      <c r="B957" t="s" s="4">
        <v>2751</v>
      </c>
      <c r="C957" t="s" s="4">
        <v>598</v>
      </c>
      <c r="D957" t="s" s="4">
        <v>220</v>
      </c>
      <c r="E957" t="s" s="4">
        <v>159</v>
      </c>
      <c r="F957" t="s" s="4">
        <v>92</v>
      </c>
      <c r="G957" t="s" s="4">
        <v>93</v>
      </c>
      <c r="H957" t="s" s="4">
        <v>94</v>
      </c>
      <c r="I957" t="s" s="4">
        <v>95</v>
      </c>
      <c r="J957" t="s" s="4">
        <v>96</v>
      </c>
      <c r="K957" t="s" s="4">
        <v>273</v>
      </c>
      <c r="L957" t="s" s="4">
        <v>98</v>
      </c>
    </row>
    <row r="958" ht="45.0" customHeight="true">
      <c r="A958" t="s" s="4">
        <v>49</v>
      </c>
      <c r="B958" t="s" s="4">
        <v>2752</v>
      </c>
      <c r="C958" t="s" s="4">
        <v>2753</v>
      </c>
      <c r="D958" t="s" s="4">
        <v>545</v>
      </c>
      <c r="E958" t="s" s="4">
        <v>747</v>
      </c>
      <c r="F958" t="s" s="4">
        <v>92</v>
      </c>
      <c r="G958" t="s" s="4">
        <v>103</v>
      </c>
      <c r="H958" t="s" s="4">
        <v>94</v>
      </c>
      <c r="I958" t="s" s="4">
        <v>95</v>
      </c>
      <c r="J958" t="s" s="4">
        <v>211</v>
      </c>
      <c r="K958" t="s" s="4">
        <v>430</v>
      </c>
      <c r="L958" t="s" s="4">
        <v>98</v>
      </c>
    </row>
    <row r="959" ht="45.0" customHeight="true">
      <c r="A959" t="s" s="4">
        <v>49</v>
      </c>
      <c r="B959" t="s" s="4">
        <v>2754</v>
      </c>
      <c r="C959" t="s" s="4">
        <v>1733</v>
      </c>
      <c r="D959" t="s" s="4">
        <v>2755</v>
      </c>
      <c r="E959" t="s" s="4">
        <v>2756</v>
      </c>
      <c r="F959" t="s" s="4">
        <v>92</v>
      </c>
      <c r="G959" t="s" s="4">
        <v>103</v>
      </c>
      <c r="H959" t="s" s="4">
        <v>94</v>
      </c>
      <c r="I959" t="s" s="4">
        <v>95</v>
      </c>
      <c r="J959" t="s" s="4">
        <v>2757</v>
      </c>
      <c r="K959" t="s" s="4">
        <v>132</v>
      </c>
      <c r="L959" t="s" s="4">
        <v>106</v>
      </c>
    </row>
    <row r="960" ht="45.0" customHeight="true">
      <c r="A960" t="s" s="4">
        <v>49</v>
      </c>
      <c r="B960" t="s" s="4">
        <v>2758</v>
      </c>
      <c r="C960" t="s" s="4">
        <v>2759</v>
      </c>
      <c r="D960" t="s" s="4">
        <v>1730</v>
      </c>
      <c r="E960" t="s" s="4">
        <v>2318</v>
      </c>
      <c r="F960" t="s" s="4">
        <v>92</v>
      </c>
      <c r="G960" t="s" s="4">
        <v>93</v>
      </c>
      <c r="H960" t="s" s="4">
        <v>104</v>
      </c>
      <c r="I960" t="s" s="4">
        <v>95</v>
      </c>
      <c r="J960" t="s" s="4">
        <v>2760</v>
      </c>
      <c r="K960" t="s" s="4">
        <v>132</v>
      </c>
      <c r="L960" t="s" s="4">
        <v>98</v>
      </c>
    </row>
    <row r="961" ht="45.0" customHeight="true">
      <c r="A961" t="s" s="4">
        <v>49</v>
      </c>
      <c r="B961" t="s" s="4">
        <v>2761</v>
      </c>
      <c r="C961" t="s" s="4">
        <v>2762</v>
      </c>
      <c r="D961" t="s" s="4">
        <v>179</v>
      </c>
      <c r="E961" t="s" s="4">
        <v>2763</v>
      </c>
      <c r="F961" t="s" s="4">
        <v>92</v>
      </c>
      <c r="G961" t="s" s="4">
        <v>103</v>
      </c>
      <c r="H961" t="s" s="4">
        <v>94</v>
      </c>
      <c r="I961" t="s" s="4">
        <v>95</v>
      </c>
      <c r="J961" t="s" s="4">
        <v>96</v>
      </c>
      <c r="K961" t="s" s="4">
        <v>165</v>
      </c>
      <c r="L961" t="s" s="4">
        <v>106</v>
      </c>
    </row>
    <row r="962" ht="45.0" customHeight="true">
      <c r="A962" t="s" s="4">
        <v>49</v>
      </c>
      <c r="B962" t="s" s="4">
        <v>2764</v>
      </c>
      <c r="C962" t="s" s="4">
        <v>646</v>
      </c>
      <c r="D962" t="s" s="4">
        <v>425</v>
      </c>
      <c r="E962" t="s" s="4">
        <v>1340</v>
      </c>
      <c r="F962" t="s" s="4">
        <v>92</v>
      </c>
      <c r="G962" t="s" s="4">
        <v>93</v>
      </c>
      <c r="H962" t="s" s="4">
        <v>94</v>
      </c>
      <c r="I962" t="s" s="4">
        <v>95</v>
      </c>
      <c r="J962" t="s" s="4">
        <v>211</v>
      </c>
      <c r="K962" t="s" s="4">
        <v>236</v>
      </c>
      <c r="L962" t="s" s="4">
        <v>98</v>
      </c>
    </row>
    <row r="963" ht="45.0" customHeight="true">
      <c r="A963" t="s" s="4">
        <v>49</v>
      </c>
      <c r="B963" t="s" s="4">
        <v>2765</v>
      </c>
      <c r="C963" t="s" s="4">
        <v>2766</v>
      </c>
      <c r="D963" t="s" s="4">
        <v>1801</v>
      </c>
      <c r="E963" t="s" s="4">
        <v>2767</v>
      </c>
      <c r="F963" t="s" s="4">
        <v>92</v>
      </c>
      <c r="G963" t="s" s="4">
        <v>103</v>
      </c>
      <c r="H963" t="s" s="4">
        <v>94</v>
      </c>
      <c r="I963" t="s" s="4">
        <v>95</v>
      </c>
      <c r="J963" t="s" s="4">
        <v>2768</v>
      </c>
      <c r="K963" t="s" s="4">
        <v>195</v>
      </c>
      <c r="L963" t="s" s="4">
        <v>98</v>
      </c>
    </row>
    <row r="964" ht="45.0" customHeight="true">
      <c r="A964" t="s" s="4">
        <v>49</v>
      </c>
      <c r="B964" t="s" s="4">
        <v>2769</v>
      </c>
      <c r="C964" t="s" s="4">
        <v>2770</v>
      </c>
      <c r="D964" t="s" s="4">
        <v>234</v>
      </c>
      <c r="E964" t="s" s="4">
        <v>1501</v>
      </c>
      <c r="F964" t="s" s="4">
        <v>92</v>
      </c>
      <c r="G964" t="s" s="4">
        <v>93</v>
      </c>
      <c r="H964" t="s" s="4">
        <v>94</v>
      </c>
      <c r="I964" t="s" s="4">
        <v>95</v>
      </c>
      <c r="J964" t="s" s="4">
        <v>2768</v>
      </c>
      <c r="K964" t="s" s="4">
        <v>236</v>
      </c>
      <c r="L964" t="s" s="4">
        <v>106</v>
      </c>
    </row>
    <row r="965" ht="45.0" customHeight="true">
      <c r="A965" t="s" s="4">
        <v>49</v>
      </c>
      <c r="B965" t="s" s="4">
        <v>2771</v>
      </c>
      <c r="C965" t="s" s="4">
        <v>2772</v>
      </c>
      <c r="D965" t="s" s="4">
        <v>179</v>
      </c>
      <c r="E965" t="s" s="4">
        <v>820</v>
      </c>
      <c r="F965" t="s" s="4">
        <v>92</v>
      </c>
      <c r="G965" t="s" s="4">
        <v>103</v>
      </c>
      <c r="H965" t="s" s="4">
        <v>94</v>
      </c>
      <c r="I965" t="s" s="4">
        <v>95</v>
      </c>
      <c r="J965" t="s" s="4">
        <v>2768</v>
      </c>
      <c r="K965" t="s" s="4">
        <v>127</v>
      </c>
      <c r="L965" t="s" s="4">
        <v>98</v>
      </c>
    </row>
    <row r="966" ht="45.0" customHeight="true">
      <c r="A966" t="s" s="4">
        <v>49</v>
      </c>
      <c r="B966" t="s" s="4">
        <v>2773</v>
      </c>
      <c r="C966" t="s" s="4">
        <v>1570</v>
      </c>
      <c r="D966" t="s" s="4">
        <v>120</v>
      </c>
      <c r="E966" t="s" s="4">
        <v>432</v>
      </c>
      <c r="F966" t="s" s="4">
        <v>92</v>
      </c>
      <c r="G966" t="s" s="4">
        <v>93</v>
      </c>
      <c r="H966" t="s" s="4">
        <v>104</v>
      </c>
      <c r="I966" t="s" s="4">
        <v>95</v>
      </c>
      <c r="J966" t="s" s="4">
        <v>2768</v>
      </c>
      <c r="K966" t="s" s="4">
        <v>1361</v>
      </c>
      <c r="L966" t="s" s="4">
        <v>98</v>
      </c>
    </row>
    <row r="967" ht="45.0" customHeight="true">
      <c r="A967" t="s" s="4">
        <v>49</v>
      </c>
      <c r="B967" t="s" s="4">
        <v>2774</v>
      </c>
      <c r="C967" t="s" s="4">
        <v>2775</v>
      </c>
      <c r="D967" t="s" s="4">
        <v>356</v>
      </c>
      <c r="E967" t="s" s="4">
        <v>377</v>
      </c>
      <c r="F967" t="s" s="4">
        <v>92</v>
      </c>
      <c r="G967" t="s" s="4">
        <v>103</v>
      </c>
      <c r="H967" t="s" s="4">
        <v>94</v>
      </c>
      <c r="I967" t="s" s="4">
        <v>95</v>
      </c>
      <c r="J967" t="s" s="4">
        <v>2768</v>
      </c>
      <c r="K967" t="s" s="4">
        <v>160</v>
      </c>
      <c r="L967" t="s" s="4">
        <v>98</v>
      </c>
    </row>
    <row r="968" ht="45.0" customHeight="true">
      <c r="A968" t="s" s="4">
        <v>49</v>
      </c>
      <c r="B968" t="s" s="4">
        <v>2776</v>
      </c>
      <c r="C968" t="s" s="4">
        <v>2777</v>
      </c>
      <c r="D968" t="s" s="4">
        <v>2778</v>
      </c>
      <c r="E968" t="s" s="4">
        <v>192</v>
      </c>
      <c r="F968" t="s" s="4">
        <v>92</v>
      </c>
      <c r="G968" t="s" s="4">
        <v>93</v>
      </c>
      <c r="H968" t="s" s="4">
        <v>104</v>
      </c>
      <c r="I968" t="s" s="4">
        <v>95</v>
      </c>
      <c r="J968" t="s" s="4">
        <v>115</v>
      </c>
      <c r="K968" t="s" s="4">
        <v>152</v>
      </c>
      <c r="L968" t="s" s="4">
        <v>106</v>
      </c>
    </row>
    <row r="969" ht="45.0" customHeight="true">
      <c r="A969" t="s" s="4">
        <v>49</v>
      </c>
      <c r="B969" t="s" s="4">
        <v>2779</v>
      </c>
      <c r="C969" t="s" s="4">
        <v>2780</v>
      </c>
      <c r="D969" t="s" s="4">
        <v>2781</v>
      </c>
      <c r="E969" t="s" s="4">
        <v>807</v>
      </c>
      <c r="F969" t="s" s="4">
        <v>92</v>
      </c>
      <c r="G969" t="s" s="4">
        <v>103</v>
      </c>
      <c r="H969" t="s" s="4">
        <v>94</v>
      </c>
      <c r="I969" t="s" s="4">
        <v>95</v>
      </c>
      <c r="J969" t="s" s="4">
        <v>2782</v>
      </c>
      <c r="K969" t="s" s="4">
        <v>175</v>
      </c>
      <c r="L969" t="s" s="4">
        <v>106</v>
      </c>
    </row>
    <row r="970" ht="45.0" customHeight="true">
      <c r="A970" t="s" s="4">
        <v>49</v>
      </c>
      <c r="B970" t="s" s="4">
        <v>2783</v>
      </c>
      <c r="C970" t="s" s="4">
        <v>799</v>
      </c>
      <c r="D970" t="s" s="4">
        <v>554</v>
      </c>
      <c r="E970" t="s" s="4">
        <v>2784</v>
      </c>
      <c r="F970" t="s" s="4">
        <v>92</v>
      </c>
      <c r="G970" t="s" s="4">
        <v>93</v>
      </c>
      <c r="H970" t="s" s="4">
        <v>104</v>
      </c>
      <c r="I970" t="s" s="4">
        <v>95</v>
      </c>
      <c r="J970" t="s" s="4">
        <v>2782</v>
      </c>
      <c r="K970" t="s" s="4">
        <v>189</v>
      </c>
      <c r="L970" t="s" s="4">
        <v>106</v>
      </c>
    </row>
    <row r="971" ht="45.0" customHeight="true">
      <c r="A971" t="s" s="4">
        <v>49</v>
      </c>
      <c r="B971" t="s" s="4">
        <v>2785</v>
      </c>
      <c r="C971" t="s" s="4">
        <v>2786</v>
      </c>
      <c r="D971" t="s" s="4">
        <v>762</v>
      </c>
      <c r="E971" t="s" s="4">
        <v>220</v>
      </c>
      <c r="F971" t="s" s="4">
        <v>92</v>
      </c>
      <c r="G971" t="s" s="4">
        <v>103</v>
      </c>
      <c r="H971" t="s" s="4">
        <v>94</v>
      </c>
      <c r="I971" t="s" s="4">
        <v>95</v>
      </c>
      <c r="J971" t="s" s="4">
        <v>211</v>
      </c>
      <c r="K971" t="s" s="4">
        <v>116</v>
      </c>
      <c r="L971" t="s" s="4">
        <v>106</v>
      </c>
    </row>
    <row r="972" ht="45.0" customHeight="true">
      <c r="A972" t="s" s="4">
        <v>49</v>
      </c>
      <c r="B972" t="s" s="4">
        <v>2787</v>
      </c>
      <c r="C972" t="s" s="4">
        <v>124</v>
      </c>
      <c r="D972" t="s" s="4">
        <v>146</v>
      </c>
      <c r="E972" t="s" s="4">
        <v>2788</v>
      </c>
      <c r="F972" t="s" s="4">
        <v>92</v>
      </c>
      <c r="G972" t="s" s="4">
        <v>93</v>
      </c>
      <c r="H972" t="s" s="4">
        <v>104</v>
      </c>
      <c r="I972" t="s" s="4">
        <v>95</v>
      </c>
      <c r="J972" t="s" s="4">
        <v>2789</v>
      </c>
      <c r="K972" t="s" s="4">
        <v>122</v>
      </c>
      <c r="L972" t="s" s="4">
        <v>98</v>
      </c>
    </row>
    <row r="973" ht="45.0" customHeight="true">
      <c r="A973" t="s" s="4">
        <v>49</v>
      </c>
      <c r="B973" t="s" s="4">
        <v>2790</v>
      </c>
      <c r="C973" t="s" s="4">
        <v>2791</v>
      </c>
      <c r="D973" t="s" s="4">
        <v>125</v>
      </c>
      <c r="E973" t="s" s="4">
        <v>120</v>
      </c>
      <c r="F973" t="s" s="4">
        <v>92</v>
      </c>
      <c r="G973" t="s" s="4">
        <v>103</v>
      </c>
      <c r="H973" t="s" s="4">
        <v>94</v>
      </c>
      <c r="I973" t="s" s="4">
        <v>95</v>
      </c>
      <c r="J973" t="s" s="4">
        <v>2792</v>
      </c>
      <c r="K973" t="s" s="4">
        <v>430</v>
      </c>
      <c r="L973" t="s" s="4">
        <v>106</v>
      </c>
    </row>
    <row r="974" ht="45.0" customHeight="true">
      <c r="A974" t="s" s="4">
        <v>49</v>
      </c>
      <c r="B974" t="s" s="4">
        <v>2793</v>
      </c>
      <c r="C974" t="s" s="4">
        <v>571</v>
      </c>
      <c r="D974" t="s" s="4">
        <v>377</v>
      </c>
      <c r="E974" t="s" s="4">
        <v>2794</v>
      </c>
      <c r="F974" t="s" s="4">
        <v>92</v>
      </c>
      <c r="G974" t="s" s="4">
        <v>913</v>
      </c>
      <c r="H974" t="s" s="4">
        <v>94</v>
      </c>
      <c r="I974" t="s" s="4">
        <v>95</v>
      </c>
      <c r="J974" t="s" s="4">
        <v>115</v>
      </c>
      <c r="K974" t="s" s="4">
        <v>175</v>
      </c>
      <c r="L974" t="s" s="4">
        <v>106</v>
      </c>
    </row>
    <row r="975" ht="45.0" customHeight="true">
      <c r="A975" t="s" s="4">
        <v>49</v>
      </c>
      <c r="B975" t="s" s="4">
        <v>2795</v>
      </c>
      <c r="C975" t="s" s="4">
        <v>2796</v>
      </c>
      <c r="D975" t="s" s="4">
        <v>109</v>
      </c>
      <c r="E975" t="s" s="4">
        <v>2797</v>
      </c>
      <c r="F975" t="s" s="4">
        <v>92</v>
      </c>
      <c r="G975" t="s" s="4">
        <v>93</v>
      </c>
      <c r="H975" t="s" s="4">
        <v>104</v>
      </c>
      <c r="I975" t="s" s="4">
        <v>95</v>
      </c>
      <c r="J975" t="s" s="4">
        <v>805</v>
      </c>
      <c r="K975" t="s" s="4">
        <v>136</v>
      </c>
      <c r="L975" t="s" s="4">
        <v>106</v>
      </c>
    </row>
    <row r="976" ht="45.0" customHeight="true">
      <c r="A976" t="s" s="4">
        <v>49</v>
      </c>
      <c r="B976" t="s" s="4">
        <v>2798</v>
      </c>
      <c r="C976" t="s" s="4">
        <v>702</v>
      </c>
      <c r="D976" t="s" s="4">
        <v>533</v>
      </c>
      <c r="E976" t="s" s="4">
        <v>125</v>
      </c>
      <c r="F976" t="s" s="4">
        <v>92</v>
      </c>
      <c r="G976" t="s" s="4">
        <v>103</v>
      </c>
      <c r="H976" t="s" s="4">
        <v>94</v>
      </c>
      <c r="I976" t="s" s="4">
        <v>95</v>
      </c>
      <c r="J976" t="s" s="4">
        <v>805</v>
      </c>
      <c r="K976" t="s" s="4">
        <v>430</v>
      </c>
      <c r="L976" t="s" s="4">
        <v>106</v>
      </c>
    </row>
    <row r="977" ht="45.0" customHeight="true">
      <c r="A977" t="s" s="4">
        <v>49</v>
      </c>
      <c r="B977" t="s" s="4">
        <v>2799</v>
      </c>
      <c r="C977" t="s" s="4">
        <v>351</v>
      </c>
      <c r="D977" t="s" s="4">
        <v>432</v>
      </c>
      <c r="E977" t="s" s="4">
        <v>1240</v>
      </c>
      <c r="F977" t="s" s="4">
        <v>92</v>
      </c>
      <c r="G977" t="s" s="4">
        <v>926</v>
      </c>
      <c r="H977" t="s" s="4">
        <v>94</v>
      </c>
      <c r="I977" t="s" s="4">
        <v>95</v>
      </c>
      <c r="J977" t="s" s="4">
        <v>2800</v>
      </c>
      <c r="K977" t="s" s="4">
        <v>127</v>
      </c>
      <c r="L977" t="s" s="4">
        <v>106</v>
      </c>
    </row>
    <row r="978" ht="45.0" customHeight="true">
      <c r="A978" t="s" s="4">
        <v>49</v>
      </c>
      <c r="B978" t="s" s="4">
        <v>2801</v>
      </c>
      <c r="C978" t="s" s="4">
        <v>1994</v>
      </c>
      <c r="D978" t="s" s="4">
        <v>102</v>
      </c>
      <c r="E978" t="s" s="4">
        <v>125</v>
      </c>
      <c r="F978" t="s" s="4">
        <v>92</v>
      </c>
      <c r="G978" t="s" s="4">
        <v>910</v>
      </c>
      <c r="H978" t="s" s="4">
        <v>104</v>
      </c>
      <c r="I978" t="s" s="4">
        <v>95</v>
      </c>
      <c r="J978" t="s" s="4">
        <v>2802</v>
      </c>
      <c r="K978" t="s" s="4">
        <v>671</v>
      </c>
      <c r="L978" t="s" s="4">
        <v>106</v>
      </c>
    </row>
    <row r="979" ht="45.0" customHeight="true">
      <c r="A979" t="s" s="4">
        <v>49</v>
      </c>
      <c r="B979" t="s" s="4">
        <v>2803</v>
      </c>
      <c r="C979" t="s" s="4">
        <v>842</v>
      </c>
      <c r="D979" t="s" s="4">
        <v>2804</v>
      </c>
      <c r="E979" t="s" s="4">
        <v>102</v>
      </c>
      <c r="F979" t="s" s="4">
        <v>92</v>
      </c>
      <c r="G979" t="s" s="4">
        <v>913</v>
      </c>
      <c r="H979" t="s" s="4">
        <v>94</v>
      </c>
      <c r="I979" t="s" s="4">
        <v>95</v>
      </c>
      <c r="J979" t="s" s="4">
        <v>2805</v>
      </c>
      <c r="K979" t="s" s="4">
        <v>430</v>
      </c>
      <c r="L979" t="s" s="4">
        <v>98</v>
      </c>
    </row>
    <row r="980" ht="45.0" customHeight="true">
      <c r="A980" t="s" s="4">
        <v>49</v>
      </c>
      <c r="B980" t="s" s="4">
        <v>2806</v>
      </c>
      <c r="C980" t="s" s="4">
        <v>2807</v>
      </c>
      <c r="D980" t="s" s="4">
        <v>2808</v>
      </c>
      <c r="E980" t="s" s="4">
        <v>407</v>
      </c>
      <c r="F980" t="s" s="4">
        <v>92</v>
      </c>
      <c r="G980" t="s" s="4">
        <v>93</v>
      </c>
      <c r="H980" t="s" s="4">
        <v>94</v>
      </c>
      <c r="I980" t="s" s="4">
        <v>95</v>
      </c>
      <c r="J980" t="s" s="4">
        <v>2809</v>
      </c>
      <c r="K980" t="s" s="4">
        <v>430</v>
      </c>
      <c r="L980" t="s" s="4">
        <v>106</v>
      </c>
    </row>
    <row r="981" ht="45.0" customHeight="true">
      <c r="A981" t="s" s="4">
        <v>49</v>
      </c>
      <c r="B981" t="s" s="4">
        <v>2810</v>
      </c>
      <c r="C981" t="s" s="4">
        <v>1983</v>
      </c>
      <c r="D981" t="s" s="4">
        <v>2811</v>
      </c>
      <c r="E981" t="s" s="4">
        <v>435</v>
      </c>
      <c r="F981" t="s" s="4">
        <v>92</v>
      </c>
      <c r="G981" t="s" s="4">
        <v>103</v>
      </c>
      <c r="H981" t="s" s="4">
        <v>94</v>
      </c>
      <c r="I981" t="s" s="4">
        <v>95</v>
      </c>
      <c r="J981" t="s" s="4">
        <v>1706</v>
      </c>
      <c r="K981" t="s" s="4">
        <v>774</v>
      </c>
      <c r="L981" t="s" s="4">
        <v>106</v>
      </c>
    </row>
    <row r="982" ht="45.0" customHeight="true">
      <c r="A982" t="s" s="4">
        <v>49</v>
      </c>
      <c r="B982" t="s" s="4">
        <v>2812</v>
      </c>
      <c r="C982" t="s" s="4">
        <v>1744</v>
      </c>
      <c r="D982" t="s" s="4">
        <v>377</v>
      </c>
      <c r="E982" t="s" s="4">
        <v>2813</v>
      </c>
      <c r="F982" t="s" s="4">
        <v>92</v>
      </c>
      <c r="G982" t="s" s="4">
        <v>926</v>
      </c>
      <c r="H982" t="s" s="4">
        <v>94</v>
      </c>
      <c r="I982" t="s" s="4">
        <v>95</v>
      </c>
      <c r="J982" t="s" s="4">
        <v>1341</v>
      </c>
      <c r="K982" t="s" s="4">
        <v>418</v>
      </c>
      <c r="L982" t="s" s="4">
        <v>98</v>
      </c>
    </row>
    <row r="983" ht="45.0" customHeight="true">
      <c r="A983" t="s" s="4">
        <v>49</v>
      </c>
      <c r="B983" t="s" s="4">
        <v>2814</v>
      </c>
      <c r="C983" t="s" s="4">
        <v>2815</v>
      </c>
      <c r="D983" t="s" s="4">
        <v>1155</v>
      </c>
      <c r="E983" t="s" s="4">
        <v>752</v>
      </c>
      <c r="F983" t="s" s="4">
        <v>92</v>
      </c>
      <c r="G983" t="s" s="4">
        <v>910</v>
      </c>
      <c r="H983" t="s" s="4">
        <v>94</v>
      </c>
      <c r="I983" t="s" s="4">
        <v>95</v>
      </c>
      <c r="J983" t="s" s="4">
        <v>1341</v>
      </c>
      <c r="K983" t="s" s="4">
        <v>573</v>
      </c>
      <c r="L983" t="s" s="4">
        <v>98</v>
      </c>
    </row>
    <row r="984" ht="45.0" customHeight="true">
      <c r="A984" t="s" s="4">
        <v>49</v>
      </c>
      <c r="B984" t="s" s="4">
        <v>2816</v>
      </c>
      <c r="C984" t="s" s="4">
        <v>2817</v>
      </c>
      <c r="D984" t="s" s="4">
        <v>378</v>
      </c>
      <c r="E984" t="s" s="4">
        <v>2818</v>
      </c>
      <c r="F984" t="s" s="4">
        <v>92</v>
      </c>
      <c r="G984" t="s" s="4">
        <v>913</v>
      </c>
      <c r="H984" t="s" s="4">
        <v>94</v>
      </c>
      <c r="I984" t="s" s="4">
        <v>95</v>
      </c>
      <c r="J984" t="s" s="4">
        <v>393</v>
      </c>
      <c r="K984" t="s" s="4">
        <v>248</v>
      </c>
      <c r="L984" t="s" s="4">
        <v>98</v>
      </c>
    </row>
    <row r="985" ht="45.0" customHeight="true">
      <c r="A985" t="s" s="4">
        <v>49</v>
      </c>
      <c r="B985" t="s" s="4">
        <v>2819</v>
      </c>
      <c r="C985" t="s" s="4">
        <v>395</v>
      </c>
      <c r="D985" t="s" s="4">
        <v>2820</v>
      </c>
      <c r="E985" t="s" s="4">
        <v>199</v>
      </c>
      <c r="F985" t="s" s="4">
        <v>92</v>
      </c>
      <c r="G985" t="s" s="4">
        <v>93</v>
      </c>
      <c r="H985" t="s" s="4">
        <v>94</v>
      </c>
      <c r="I985" t="s" s="4">
        <v>95</v>
      </c>
      <c r="J985" t="s" s="4">
        <v>115</v>
      </c>
      <c r="K985" t="s" s="4">
        <v>236</v>
      </c>
      <c r="L985" t="s" s="4">
        <v>106</v>
      </c>
    </row>
    <row r="986" ht="45.0" customHeight="true">
      <c r="A986" t="s" s="4">
        <v>49</v>
      </c>
      <c r="B986" t="s" s="4">
        <v>2821</v>
      </c>
      <c r="C986" t="s" s="4">
        <v>2822</v>
      </c>
      <c r="D986" t="s" s="4">
        <v>120</v>
      </c>
      <c r="E986" t="s" s="4">
        <v>243</v>
      </c>
      <c r="F986" t="s" s="4">
        <v>92</v>
      </c>
      <c r="G986" t="s" s="4">
        <v>103</v>
      </c>
      <c r="H986" t="s" s="4">
        <v>94</v>
      </c>
      <c r="I986" t="s" s="4">
        <v>95</v>
      </c>
      <c r="J986" t="s" s="4">
        <v>96</v>
      </c>
      <c r="K986" t="s" s="4">
        <v>142</v>
      </c>
      <c r="L986" t="s" s="4">
        <v>106</v>
      </c>
    </row>
    <row r="987" ht="45.0" customHeight="true">
      <c r="A987" t="s" s="4">
        <v>49</v>
      </c>
      <c r="B987" t="s" s="4">
        <v>2823</v>
      </c>
      <c r="C987" t="s" s="4">
        <v>2824</v>
      </c>
      <c r="D987" t="s" s="4">
        <v>102</v>
      </c>
      <c r="E987" t="s" s="4">
        <v>576</v>
      </c>
      <c r="F987" t="s" s="4">
        <v>92</v>
      </c>
      <c r="G987" t="s" s="4">
        <v>926</v>
      </c>
      <c r="H987" t="s" s="4">
        <v>94</v>
      </c>
      <c r="I987" t="s" s="4">
        <v>95</v>
      </c>
      <c r="J987" t="s" s="4">
        <v>1341</v>
      </c>
      <c r="K987" t="s" s="4">
        <v>127</v>
      </c>
      <c r="L987" t="s" s="4">
        <v>106</v>
      </c>
    </row>
    <row r="988" ht="45.0" customHeight="true">
      <c r="A988" t="s" s="4">
        <v>49</v>
      </c>
      <c r="B988" t="s" s="4">
        <v>2825</v>
      </c>
      <c r="C988" t="s" s="4">
        <v>2826</v>
      </c>
      <c r="D988" t="s" s="4">
        <v>516</v>
      </c>
      <c r="E988" t="s" s="4">
        <v>2827</v>
      </c>
      <c r="F988" t="s" s="4">
        <v>92</v>
      </c>
      <c r="G988" t="s" s="4">
        <v>910</v>
      </c>
      <c r="H988" t="s" s="4">
        <v>94</v>
      </c>
      <c r="I988" t="s" s="4">
        <v>95</v>
      </c>
      <c r="J988" t="s" s="4">
        <v>1341</v>
      </c>
      <c r="K988" t="s" s="4">
        <v>116</v>
      </c>
      <c r="L988" t="s" s="4">
        <v>106</v>
      </c>
    </row>
    <row r="989" ht="45.0" customHeight="true">
      <c r="A989" t="s" s="4">
        <v>49</v>
      </c>
      <c r="B989" t="s" s="4">
        <v>2828</v>
      </c>
      <c r="C989" t="s" s="4">
        <v>1542</v>
      </c>
      <c r="D989" t="s" s="4">
        <v>226</v>
      </c>
      <c r="E989" t="s" s="4">
        <v>2829</v>
      </c>
      <c r="F989" t="s" s="4">
        <v>92</v>
      </c>
      <c r="G989" t="s" s="4">
        <v>483</v>
      </c>
      <c r="H989" t="s" s="4">
        <v>104</v>
      </c>
      <c r="I989" t="s" s="4">
        <v>95</v>
      </c>
      <c r="J989" t="s" s="4">
        <v>2641</v>
      </c>
      <c r="K989" t="s" s="4">
        <v>573</v>
      </c>
      <c r="L989" t="s" s="4">
        <v>98</v>
      </c>
    </row>
    <row r="990" ht="45.0" customHeight="true">
      <c r="A990" t="s" s="4">
        <v>49</v>
      </c>
      <c r="B990" t="s" s="4">
        <v>2830</v>
      </c>
      <c r="C990" t="s" s="4">
        <v>2831</v>
      </c>
      <c r="D990" t="s" s="4">
        <v>2832</v>
      </c>
      <c r="E990" t="s" s="4">
        <v>683</v>
      </c>
      <c r="F990" t="s" s="4">
        <v>92</v>
      </c>
      <c r="G990" t="s" s="4">
        <v>488</v>
      </c>
      <c r="H990" t="s" s="4">
        <v>94</v>
      </c>
      <c r="I990" t="s" s="4">
        <v>95</v>
      </c>
      <c r="J990" t="s" s="4">
        <v>2833</v>
      </c>
      <c r="K990" t="s" s="4">
        <v>222</v>
      </c>
      <c r="L990" t="s" s="4">
        <v>106</v>
      </c>
    </row>
    <row r="991" ht="45.0" customHeight="true">
      <c r="A991" t="s" s="4">
        <v>49</v>
      </c>
      <c r="B991" t="s" s="4">
        <v>2834</v>
      </c>
      <c r="C991" t="s" s="4">
        <v>2835</v>
      </c>
      <c r="D991" t="s" s="4">
        <v>192</v>
      </c>
      <c r="E991" t="s" s="4">
        <v>1490</v>
      </c>
      <c r="F991" t="s" s="4">
        <v>92</v>
      </c>
      <c r="G991" t="s" s="4">
        <v>491</v>
      </c>
      <c r="H991" t="s" s="4">
        <v>94</v>
      </c>
      <c r="I991" t="s" s="4">
        <v>95</v>
      </c>
      <c r="J991" t="s" s="4">
        <v>211</v>
      </c>
      <c r="K991" t="s" s="4">
        <v>444</v>
      </c>
      <c r="L991" t="s" s="4">
        <v>98</v>
      </c>
    </row>
    <row r="992" ht="45.0" customHeight="true">
      <c r="A992" t="s" s="4">
        <v>49</v>
      </c>
      <c r="B992" t="s" s="4">
        <v>2836</v>
      </c>
      <c r="C992" t="s" s="4">
        <v>209</v>
      </c>
      <c r="D992" t="s" s="4">
        <v>2837</v>
      </c>
      <c r="E992" t="s" s="4">
        <v>1932</v>
      </c>
      <c r="F992" t="s" s="4">
        <v>92</v>
      </c>
      <c r="G992" t="s" s="4">
        <v>474</v>
      </c>
      <c r="H992" t="s" s="4">
        <v>94</v>
      </c>
      <c r="I992" t="s" s="4">
        <v>95</v>
      </c>
      <c r="J992" t="s" s="4">
        <v>211</v>
      </c>
      <c r="K992" t="s" s="4">
        <v>160</v>
      </c>
      <c r="L992" t="s" s="4">
        <v>106</v>
      </c>
    </row>
    <row r="993" ht="45.0" customHeight="true">
      <c r="A993" t="s" s="4">
        <v>49</v>
      </c>
      <c r="B993" t="s" s="4">
        <v>2838</v>
      </c>
      <c r="C993" t="s" s="4">
        <v>2839</v>
      </c>
      <c r="D993" t="s" s="4">
        <v>524</v>
      </c>
      <c r="E993" t="s" s="4">
        <v>2840</v>
      </c>
      <c r="F993" t="s" s="4">
        <v>92</v>
      </c>
      <c r="G993" t="s" s="4">
        <v>478</v>
      </c>
      <c r="H993" t="s" s="4">
        <v>94</v>
      </c>
      <c r="I993" t="s" s="4">
        <v>95</v>
      </c>
      <c r="J993" t="s" s="4">
        <v>2841</v>
      </c>
      <c r="K993" t="s" s="4">
        <v>222</v>
      </c>
      <c r="L993" t="s" s="4">
        <v>98</v>
      </c>
    </row>
    <row r="994" ht="45.0" customHeight="true">
      <c r="A994" t="s" s="4">
        <v>49</v>
      </c>
      <c r="B994" t="s" s="4">
        <v>2842</v>
      </c>
      <c r="C994" t="s" s="4">
        <v>1840</v>
      </c>
      <c r="D994" t="s" s="4">
        <v>2843</v>
      </c>
      <c r="E994" t="s" s="4">
        <v>2844</v>
      </c>
      <c r="F994" t="s" s="4">
        <v>92</v>
      </c>
      <c r="G994" t="s" s="4">
        <v>483</v>
      </c>
      <c r="H994" t="s" s="4">
        <v>104</v>
      </c>
      <c r="I994" t="s" s="4">
        <v>95</v>
      </c>
      <c r="J994" t="s" s="4">
        <v>393</v>
      </c>
      <c r="K994" t="s" s="4">
        <v>671</v>
      </c>
      <c r="L994" t="s" s="4">
        <v>98</v>
      </c>
    </row>
    <row r="995" ht="45.0" customHeight="true">
      <c r="A995" t="s" s="4">
        <v>49</v>
      </c>
      <c r="B995" t="s" s="4">
        <v>2845</v>
      </c>
      <c r="C995" t="s" s="4">
        <v>2096</v>
      </c>
      <c r="D995" t="s" s="4">
        <v>513</v>
      </c>
      <c r="E995" t="s" s="4">
        <v>258</v>
      </c>
      <c r="F995" t="s" s="4">
        <v>92</v>
      </c>
      <c r="G995" t="s" s="4">
        <v>488</v>
      </c>
      <c r="H995" t="s" s="4">
        <v>94</v>
      </c>
      <c r="I995" t="s" s="4">
        <v>95</v>
      </c>
      <c r="J995" t="s" s="4">
        <v>115</v>
      </c>
      <c r="K995" t="s" s="4">
        <v>236</v>
      </c>
      <c r="L995" t="s" s="4">
        <v>98</v>
      </c>
    </row>
    <row r="996" ht="45.0" customHeight="true">
      <c r="A996" t="s" s="4">
        <v>49</v>
      </c>
      <c r="B996" t="s" s="4">
        <v>2846</v>
      </c>
      <c r="C996" t="s" s="4">
        <v>2847</v>
      </c>
      <c r="D996" t="s" s="4">
        <v>178</v>
      </c>
      <c r="E996" t="s" s="4">
        <v>2848</v>
      </c>
      <c r="F996" t="s" s="4">
        <v>92</v>
      </c>
      <c r="G996" t="s" s="4">
        <v>491</v>
      </c>
      <c r="H996" t="s" s="4">
        <v>104</v>
      </c>
      <c r="I996" t="s" s="4">
        <v>95</v>
      </c>
      <c r="J996" t="s" s="4">
        <v>2849</v>
      </c>
      <c r="K996" t="s" s="4">
        <v>116</v>
      </c>
      <c r="L996" t="s" s="4">
        <v>98</v>
      </c>
    </row>
    <row r="997" ht="45.0" customHeight="true">
      <c r="A997" t="s" s="4">
        <v>49</v>
      </c>
      <c r="B997" t="s" s="4">
        <v>2850</v>
      </c>
      <c r="C997" t="s" s="4">
        <v>2165</v>
      </c>
      <c r="D997" t="s" s="4">
        <v>2851</v>
      </c>
      <c r="E997" t="s" s="4">
        <v>2852</v>
      </c>
      <c r="F997" t="s" s="4">
        <v>92</v>
      </c>
      <c r="G997" t="s" s="4">
        <v>474</v>
      </c>
      <c r="H997" t="s" s="4">
        <v>94</v>
      </c>
      <c r="I997" t="s" s="4">
        <v>95</v>
      </c>
      <c r="J997" t="s" s="4">
        <v>207</v>
      </c>
      <c r="K997" t="s" s="4">
        <v>426</v>
      </c>
      <c r="L997" t="s" s="4">
        <v>106</v>
      </c>
    </row>
    <row r="998" ht="45.0" customHeight="true">
      <c r="A998" t="s" s="4">
        <v>49</v>
      </c>
      <c r="B998" t="s" s="4">
        <v>2853</v>
      </c>
      <c r="C998" t="s" s="4">
        <v>2854</v>
      </c>
      <c r="D998" t="s" s="4">
        <v>210</v>
      </c>
      <c r="E998" t="s" s="4">
        <v>1525</v>
      </c>
      <c r="F998" t="s" s="4">
        <v>92</v>
      </c>
      <c r="G998" t="s" s="4">
        <v>478</v>
      </c>
      <c r="H998" t="s" s="4">
        <v>94</v>
      </c>
      <c r="I998" t="s" s="4">
        <v>95</v>
      </c>
      <c r="J998" t="s" s="4">
        <v>1749</v>
      </c>
      <c r="K998" t="s" s="4">
        <v>325</v>
      </c>
      <c r="L998" t="s" s="4">
        <v>106</v>
      </c>
    </row>
    <row r="999" ht="45.0" customHeight="true">
      <c r="A999" t="s" s="4">
        <v>49</v>
      </c>
      <c r="B999" t="s" s="4">
        <v>2855</v>
      </c>
      <c r="C999" t="s" s="4">
        <v>526</v>
      </c>
      <c r="D999" t="s" s="4">
        <v>1244</v>
      </c>
      <c r="E999" t="s" s="4">
        <v>131</v>
      </c>
      <c r="F999" t="s" s="4">
        <v>92</v>
      </c>
      <c r="G999" t="s" s="4">
        <v>483</v>
      </c>
      <c r="H999" t="s" s="4">
        <v>94</v>
      </c>
      <c r="I999" t="s" s="4">
        <v>95</v>
      </c>
      <c r="J999" t="s" s="4">
        <v>2856</v>
      </c>
      <c r="K999" t="s" s="4">
        <v>357</v>
      </c>
      <c r="L999" t="s" s="4">
        <v>98</v>
      </c>
    </row>
    <row r="1000" ht="45.0" customHeight="true">
      <c r="A1000" t="s" s="4">
        <v>49</v>
      </c>
      <c r="B1000" t="s" s="4">
        <v>2857</v>
      </c>
      <c r="C1000" t="s" s="4">
        <v>2858</v>
      </c>
      <c r="D1000" t="s" s="4">
        <v>2859</v>
      </c>
      <c r="E1000" t="s" s="4">
        <v>102</v>
      </c>
      <c r="F1000" t="s" s="4">
        <v>92</v>
      </c>
      <c r="G1000" t="s" s="4">
        <v>488</v>
      </c>
      <c r="H1000" t="s" s="4">
        <v>94</v>
      </c>
      <c r="I1000" t="s" s="4">
        <v>95</v>
      </c>
      <c r="J1000" t="s" s="4">
        <v>96</v>
      </c>
      <c r="K1000" t="s" s="4">
        <v>1496</v>
      </c>
      <c r="L1000" t="s" s="4">
        <v>106</v>
      </c>
    </row>
    <row r="1001" ht="45.0" customHeight="true">
      <c r="A1001" t="s" s="4">
        <v>49</v>
      </c>
      <c r="B1001" t="s" s="4">
        <v>2860</v>
      </c>
      <c r="C1001" t="s" s="4">
        <v>2861</v>
      </c>
      <c r="D1001" t="s" s="4">
        <v>1201</v>
      </c>
      <c r="E1001" t="s" s="4">
        <v>2862</v>
      </c>
      <c r="F1001" t="s" s="4">
        <v>92</v>
      </c>
      <c r="G1001" t="s" s="4">
        <v>491</v>
      </c>
      <c r="H1001" t="s" s="4">
        <v>94</v>
      </c>
      <c r="I1001" t="s" s="4">
        <v>95</v>
      </c>
      <c r="J1001" t="s" s="4">
        <v>211</v>
      </c>
      <c r="K1001" t="s" s="4">
        <v>1410</v>
      </c>
      <c r="L1001" t="s" s="4">
        <v>98</v>
      </c>
    </row>
    <row r="1002" ht="45.0" customHeight="true">
      <c r="A1002" t="s" s="4">
        <v>49</v>
      </c>
      <c r="B1002" t="s" s="4">
        <v>2863</v>
      </c>
      <c r="C1002" t="s" s="4">
        <v>2864</v>
      </c>
      <c r="D1002" t="s" s="4">
        <v>556</v>
      </c>
      <c r="E1002" t="s" s="4">
        <v>210</v>
      </c>
      <c r="F1002" t="s" s="4">
        <v>92</v>
      </c>
      <c r="G1002" t="s" s="4">
        <v>474</v>
      </c>
      <c r="H1002" t="s" s="4">
        <v>94</v>
      </c>
      <c r="I1002" t="s" s="4">
        <v>95</v>
      </c>
      <c r="J1002" t="s" s="4">
        <v>1749</v>
      </c>
      <c r="K1002" t="s" s="4">
        <v>136</v>
      </c>
      <c r="L1002" t="s" s="4">
        <v>98</v>
      </c>
    </row>
    <row r="1003" ht="45.0" customHeight="true">
      <c r="A1003" t="s" s="4">
        <v>49</v>
      </c>
      <c r="B1003" t="s" s="4">
        <v>2865</v>
      </c>
      <c r="C1003" t="s" s="4">
        <v>2866</v>
      </c>
      <c r="D1003" t="s" s="4">
        <v>178</v>
      </c>
      <c r="E1003" t="s" s="4">
        <v>2867</v>
      </c>
      <c r="F1003" t="s" s="4">
        <v>92</v>
      </c>
      <c r="G1003" t="s" s="4">
        <v>478</v>
      </c>
      <c r="H1003" t="s" s="4">
        <v>94</v>
      </c>
      <c r="I1003" t="s" s="4">
        <v>95</v>
      </c>
      <c r="J1003" t="s" s="4">
        <v>1346</v>
      </c>
      <c r="K1003" t="s" s="4">
        <v>105</v>
      </c>
      <c r="L1003" t="s" s="4">
        <v>106</v>
      </c>
    </row>
    <row r="1004" ht="45.0" customHeight="true">
      <c r="A1004" t="s" s="4">
        <v>49</v>
      </c>
      <c r="B1004" t="s" s="4">
        <v>2868</v>
      </c>
      <c r="C1004" t="s" s="4">
        <v>2869</v>
      </c>
      <c r="D1004" t="s" s="4">
        <v>178</v>
      </c>
      <c r="E1004" t="s" s="4">
        <v>220</v>
      </c>
      <c r="F1004" t="s" s="4">
        <v>92</v>
      </c>
      <c r="G1004" t="s" s="4">
        <v>93</v>
      </c>
      <c r="H1004" t="s" s="4">
        <v>94</v>
      </c>
      <c r="I1004" t="s" s="4">
        <v>95</v>
      </c>
      <c r="J1004" t="s" s="4">
        <v>277</v>
      </c>
      <c r="K1004" t="s" s="4">
        <v>132</v>
      </c>
      <c r="L1004" t="s" s="4">
        <v>106</v>
      </c>
    </row>
    <row r="1005" ht="45.0" customHeight="true">
      <c r="A1005" t="s" s="4">
        <v>49</v>
      </c>
      <c r="B1005" t="s" s="4">
        <v>2870</v>
      </c>
      <c r="C1005" t="s" s="4">
        <v>336</v>
      </c>
      <c r="D1005" t="s" s="4">
        <v>2871</v>
      </c>
      <c r="E1005" t="s" s="4">
        <v>425</v>
      </c>
      <c r="F1005" t="s" s="4">
        <v>92</v>
      </c>
      <c r="G1005" t="s" s="4">
        <v>103</v>
      </c>
      <c r="H1005" t="s" s="4">
        <v>94</v>
      </c>
      <c r="I1005" t="s" s="4">
        <v>95</v>
      </c>
      <c r="J1005" t="s" s="4">
        <v>211</v>
      </c>
      <c r="K1005" t="s" s="4">
        <v>127</v>
      </c>
      <c r="L1005" t="s" s="4">
        <v>98</v>
      </c>
    </row>
    <row r="1006" ht="45.0" customHeight="true">
      <c r="A1006" t="s" s="4">
        <v>49</v>
      </c>
      <c r="B1006" t="s" s="4">
        <v>2872</v>
      </c>
      <c r="C1006" t="s" s="4">
        <v>598</v>
      </c>
      <c r="D1006" t="s" s="4">
        <v>125</v>
      </c>
      <c r="E1006" t="s" s="4">
        <v>1730</v>
      </c>
      <c r="F1006" t="s" s="4">
        <v>92</v>
      </c>
      <c r="G1006" t="s" s="4">
        <v>93</v>
      </c>
      <c r="H1006" t="s" s="4">
        <v>104</v>
      </c>
      <c r="I1006" t="s" s="4">
        <v>95</v>
      </c>
      <c r="J1006" t="s" s="4">
        <v>96</v>
      </c>
      <c r="K1006" t="s" s="4">
        <v>444</v>
      </c>
      <c r="L1006" t="s" s="4">
        <v>98</v>
      </c>
    </row>
    <row r="1007" ht="45.0" customHeight="true">
      <c r="A1007" t="s" s="4">
        <v>49</v>
      </c>
      <c r="B1007" t="s" s="4">
        <v>2873</v>
      </c>
      <c r="C1007" t="s" s="4">
        <v>512</v>
      </c>
      <c r="D1007" t="s" s="4">
        <v>2523</v>
      </c>
      <c r="E1007" t="s" s="4">
        <v>109</v>
      </c>
      <c r="F1007" t="s" s="4">
        <v>92</v>
      </c>
      <c r="G1007" t="s" s="4">
        <v>103</v>
      </c>
      <c r="H1007" t="s" s="4">
        <v>94</v>
      </c>
      <c r="I1007" t="s" s="4">
        <v>95</v>
      </c>
      <c r="J1007" t="s" s="4">
        <v>115</v>
      </c>
      <c r="K1007" t="s" s="4">
        <v>105</v>
      </c>
      <c r="L1007" t="s" s="4">
        <v>98</v>
      </c>
    </row>
    <row r="1008" ht="45.0" customHeight="true">
      <c r="A1008" t="s" s="4">
        <v>49</v>
      </c>
      <c r="B1008" t="s" s="4">
        <v>2874</v>
      </c>
      <c r="C1008" t="s" s="4">
        <v>351</v>
      </c>
      <c r="D1008" t="s" s="4">
        <v>556</v>
      </c>
      <c r="E1008" t="s" s="4">
        <v>168</v>
      </c>
      <c r="F1008" t="s" s="4">
        <v>92</v>
      </c>
      <c r="G1008" t="s" s="4">
        <v>93</v>
      </c>
      <c r="H1008" t="s" s="4">
        <v>94</v>
      </c>
      <c r="I1008" t="s" s="4">
        <v>95</v>
      </c>
      <c r="J1008" t="s" s="4">
        <v>2875</v>
      </c>
      <c r="K1008" t="s" s="4">
        <v>181</v>
      </c>
      <c r="L1008" t="s" s="4">
        <v>98</v>
      </c>
    </row>
    <row r="1009" ht="45.0" customHeight="true">
      <c r="A1009" t="s" s="4">
        <v>49</v>
      </c>
      <c r="B1009" t="s" s="4">
        <v>2876</v>
      </c>
      <c r="C1009" t="s" s="4">
        <v>1985</v>
      </c>
      <c r="D1009" t="s" s="4">
        <v>1529</v>
      </c>
      <c r="E1009" t="s" s="4">
        <v>120</v>
      </c>
      <c r="F1009" t="s" s="4">
        <v>92</v>
      </c>
      <c r="G1009" t="s" s="4">
        <v>103</v>
      </c>
      <c r="H1009" t="s" s="4">
        <v>94</v>
      </c>
      <c r="I1009" t="s" s="4">
        <v>95</v>
      </c>
      <c r="J1009" t="s" s="4">
        <v>2875</v>
      </c>
      <c r="K1009" t="s" s="4">
        <v>236</v>
      </c>
      <c r="L1009" t="s" s="4">
        <v>106</v>
      </c>
    </row>
    <row r="1010" ht="45.0" customHeight="true">
      <c r="A1010" t="s" s="4">
        <v>49</v>
      </c>
      <c r="B1010" t="s" s="4">
        <v>2877</v>
      </c>
      <c r="C1010" t="s" s="4">
        <v>124</v>
      </c>
      <c r="D1010" t="s" s="4">
        <v>286</v>
      </c>
      <c r="E1010" t="s" s="4">
        <v>630</v>
      </c>
      <c r="F1010" t="s" s="4">
        <v>92</v>
      </c>
      <c r="G1010" t="s" s="4">
        <v>93</v>
      </c>
      <c r="H1010" t="s" s="4">
        <v>94</v>
      </c>
      <c r="I1010" t="s" s="4">
        <v>95</v>
      </c>
      <c r="J1010" t="s" s="4">
        <v>2875</v>
      </c>
      <c r="K1010" t="s" s="4">
        <v>248</v>
      </c>
      <c r="L1010" t="s" s="4">
        <v>98</v>
      </c>
    </row>
    <row r="1011" ht="45.0" customHeight="true">
      <c r="A1011" t="s" s="4">
        <v>49</v>
      </c>
      <c r="B1011" t="s" s="4">
        <v>2878</v>
      </c>
      <c r="C1011" t="s" s="4">
        <v>2879</v>
      </c>
      <c r="D1011" t="s" s="4">
        <v>226</v>
      </c>
      <c r="E1011" t="s" s="4">
        <v>168</v>
      </c>
      <c r="F1011" t="s" s="4">
        <v>92</v>
      </c>
      <c r="G1011" t="s" s="4">
        <v>103</v>
      </c>
      <c r="H1011" t="s" s="4">
        <v>94</v>
      </c>
      <c r="I1011" t="s" s="4">
        <v>95</v>
      </c>
      <c r="J1011" t="s" s="4">
        <v>2875</v>
      </c>
      <c r="K1011" t="s" s="4">
        <v>200</v>
      </c>
      <c r="L1011" t="s" s="4">
        <v>106</v>
      </c>
    </row>
    <row r="1012" ht="45.0" customHeight="true">
      <c r="A1012" t="s" s="4">
        <v>49</v>
      </c>
      <c r="B1012" t="s" s="4">
        <v>2880</v>
      </c>
      <c r="C1012" t="s" s="4">
        <v>2881</v>
      </c>
      <c r="D1012" t="s" s="4">
        <v>2882</v>
      </c>
      <c r="E1012" t="s" s="4">
        <v>174</v>
      </c>
      <c r="F1012" t="s" s="4">
        <v>92</v>
      </c>
      <c r="G1012" t="s" s="4">
        <v>93</v>
      </c>
      <c r="H1012" t="s" s="4">
        <v>104</v>
      </c>
      <c r="I1012" t="s" s="4">
        <v>95</v>
      </c>
      <c r="J1012" t="s" s="4">
        <v>277</v>
      </c>
      <c r="K1012" t="s" s="4">
        <v>535</v>
      </c>
      <c r="L1012" t="s" s="4">
        <v>106</v>
      </c>
    </row>
    <row r="1013" ht="45.0" customHeight="true">
      <c r="A1013" t="s" s="4">
        <v>49</v>
      </c>
      <c r="B1013" t="s" s="4">
        <v>2883</v>
      </c>
      <c r="C1013" t="s" s="4">
        <v>2884</v>
      </c>
      <c r="D1013" t="s" s="4">
        <v>179</v>
      </c>
      <c r="E1013" t="s" s="4">
        <v>641</v>
      </c>
      <c r="F1013" t="s" s="4">
        <v>92</v>
      </c>
      <c r="G1013" t="s" s="4">
        <v>103</v>
      </c>
      <c r="H1013" t="s" s="4">
        <v>94</v>
      </c>
      <c r="I1013" t="s" s="4">
        <v>95</v>
      </c>
      <c r="J1013" t="s" s="4">
        <v>96</v>
      </c>
      <c r="K1013" t="s" s="4">
        <v>160</v>
      </c>
      <c r="L1013" t="s" s="4">
        <v>98</v>
      </c>
    </row>
    <row r="1014" ht="45.0" customHeight="true">
      <c r="A1014" t="s" s="4">
        <v>49</v>
      </c>
      <c r="B1014" t="s" s="4">
        <v>2885</v>
      </c>
      <c r="C1014" t="s" s="4">
        <v>539</v>
      </c>
      <c r="D1014" t="s" s="4">
        <v>286</v>
      </c>
      <c r="E1014" t="s" s="4">
        <v>179</v>
      </c>
      <c r="F1014" t="s" s="4">
        <v>92</v>
      </c>
      <c r="G1014" t="s" s="4">
        <v>93</v>
      </c>
      <c r="H1014" t="s" s="4">
        <v>104</v>
      </c>
      <c r="I1014" t="s" s="4">
        <v>95</v>
      </c>
      <c r="J1014" t="s" s="4">
        <v>110</v>
      </c>
      <c r="K1014" t="s" s="4">
        <v>236</v>
      </c>
      <c r="L1014" t="s" s="4">
        <v>98</v>
      </c>
    </row>
    <row r="1015" ht="45.0" customHeight="true">
      <c r="A1015" t="s" s="4">
        <v>49</v>
      </c>
      <c r="B1015" t="s" s="4">
        <v>2886</v>
      </c>
      <c r="C1015" t="s" s="4">
        <v>523</v>
      </c>
      <c r="D1015" t="s" s="4">
        <v>355</v>
      </c>
      <c r="E1015" t="s" s="4">
        <v>1525</v>
      </c>
      <c r="F1015" t="s" s="4">
        <v>92</v>
      </c>
      <c r="G1015" t="s" s="4">
        <v>103</v>
      </c>
      <c r="H1015" t="s" s="4">
        <v>94</v>
      </c>
      <c r="I1015" t="s" s="4">
        <v>95</v>
      </c>
      <c r="J1015" t="s" s="4">
        <v>207</v>
      </c>
      <c r="K1015" t="s" s="4">
        <v>165</v>
      </c>
      <c r="L1015" t="s" s="4">
        <v>98</v>
      </c>
    </row>
    <row r="1016" ht="45.0" customHeight="true">
      <c r="A1016" t="s" s="4">
        <v>49</v>
      </c>
      <c r="B1016" t="s" s="4">
        <v>2887</v>
      </c>
      <c r="C1016" t="s" s="4">
        <v>2041</v>
      </c>
      <c r="D1016" t="s" s="4">
        <v>2285</v>
      </c>
      <c r="E1016" t="s" s="4">
        <v>752</v>
      </c>
      <c r="F1016" t="s" s="4">
        <v>92</v>
      </c>
      <c r="G1016" t="s" s="4">
        <v>93</v>
      </c>
      <c r="H1016" t="s" s="4">
        <v>94</v>
      </c>
      <c r="I1016" t="s" s="4">
        <v>95</v>
      </c>
      <c r="J1016" t="s" s="4">
        <v>115</v>
      </c>
      <c r="K1016" t="s" s="4">
        <v>136</v>
      </c>
      <c r="L1016" t="s" s="4">
        <v>106</v>
      </c>
    </row>
    <row r="1017" ht="45.0" customHeight="true">
      <c r="A1017" t="s" s="4">
        <v>49</v>
      </c>
      <c r="B1017" t="s" s="4">
        <v>2888</v>
      </c>
      <c r="C1017" t="s" s="4">
        <v>1154</v>
      </c>
      <c r="D1017" t="s" s="4">
        <v>797</v>
      </c>
      <c r="E1017" t="s" s="4">
        <v>524</v>
      </c>
      <c r="F1017" t="s" s="4">
        <v>92</v>
      </c>
      <c r="G1017" t="s" s="4">
        <v>103</v>
      </c>
      <c r="H1017" t="s" s="4">
        <v>94</v>
      </c>
      <c r="I1017" t="s" s="4">
        <v>95</v>
      </c>
      <c r="J1017" t="s" s="4">
        <v>2889</v>
      </c>
      <c r="K1017" t="s" s="4">
        <v>269</v>
      </c>
      <c r="L1017" t="s" s="4">
        <v>106</v>
      </c>
    </row>
    <row r="1018" ht="45.0" customHeight="true">
      <c r="A1018" t="s" s="4">
        <v>49</v>
      </c>
      <c r="B1018" t="s" s="4">
        <v>2890</v>
      </c>
      <c r="C1018" t="s" s="4">
        <v>2891</v>
      </c>
      <c r="D1018" t="s" s="4">
        <v>422</v>
      </c>
      <c r="E1018" t="s" s="4">
        <v>291</v>
      </c>
      <c r="F1018" t="s" s="4">
        <v>92</v>
      </c>
      <c r="G1018" t="s" s="4">
        <v>93</v>
      </c>
      <c r="H1018" t="s" s="4">
        <v>94</v>
      </c>
      <c r="I1018" t="s" s="4">
        <v>95</v>
      </c>
      <c r="J1018" t="s" s="4">
        <v>96</v>
      </c>
      <c r="K1018" t="s" s="4">
        <v>444</v>
      </c>
      <c r="L1018" t="s" s="4">
        <v>106</v>
      </c>
    </row>
    <row r="1019" ht="45.0" customHeight="true">
      <c r="A1019" t="s" s="4">
        <v>49</v>
      </c>
      <c r="B1019" t="s" s="4">
        <v>2892</v>
      </c>
      <c r="C1019" t="s" s="4">
        <v>2893</v>
      </c>
      <c r="D1019" t="s" s="4">
        <v>1445</v>
      </c>
      <c r="E1019" t="s" s="4">
        <v>2523</v>
      </c>
      <c r="F1019" t="s" s="4">
        <v>92</v>
      </c>
      <c r="G1019" t="s" s="4">
        <v>93</v>
      </c>
      <c r="H1019" t="s" s="4">
        <v>94</v>
      </c>
      <c r="I1019" t="s" s="4">
        <v>95</v>
      </c>
      <c r="J1019" t="s" s="4">
        <v>277</v>
      </c>
      <c r="K1019" t="s" s="4">
        <v>195</v>
      </c>
      <c r="L1019" t="s" s="4">
        <v>106</v>
      </c>
    </row>
    <row r="1020" ht="45.0" customHeight="true">
      <c r="A1020" t="s" s="4">
        <v>49</v>
      </c>
      <c r="B1020" t="s" s="4">
        <v>2894</v>
      </c>
      <c r="C1020" t="s" s="4">
        <v>2895</v>
      </c>
      <c r="D1020" t="s" s="4">
        <v>1201</v>
      </c>
      <c r="E1020" t="s" s="4">
        <v>2896</v>
      </c>
      <c r="F1020" t="s" s="4">
        <v>92</v>
      </c>
      <c r="G1020" t="s" s="4">
        <v>103</v>
      </c>
      <c r="H1020" t="s" s="4">
        <v>94</v>
      </c>
      <c r="I1020" t="s" s="4">
        <v>95</v>
      </c>
      <c r="J1020" t="s" s="4">
        <v>96</v>
      </c>
      <c r="K1020" t="s" s="4">
        <v>175</v>
      </c>
      <c r="L1020" t="s" s="4">
        <v>106</v>
      </c>
    </row>
    <row r="1021" ht="45.0" customHeight="true">
      <c r="A1021" t="s" s="4">
        <v>49</v>
      </c>
      <c r="B1021" t="s" s="4">
        <v>2897</v>
      </c>
      <c r="C1021" t="s" s="4">
        <v>2276</v>
      </c>
      <c r="D1021" t="s" s="4">
        <v>425</v>
      </c>
      <c r="E1021" t="s" s="4">
        <v>630</v>
      </c>
      <c r="F1021" t="s" s="4">
        <v>92</v>
      </c>
      <c r="G1021" t="s" s="4">
        <v>93</v>
      </c>
      <c r="H1021" t="s" s="4">
        <v>94</v>
      </c>
      <c r="I1021" t="s" s="4">
        <v>95</v>
      </c>
      <c r="J1021" t="s" s="4">
        <v>277</v>
      </c>
      <c r="K1021" t="s" s="4">
        <v>248</v>
      </c>
      <c r="L1021" t="s" s="4">
        <v>98</v>
      </c>
    </row>
    <row r="1022" ht="45.0" customHeight="true">
      <c r="A1022" t="s" s="4">
        <v>49</v>
      </c>
      <c r="B1022" t="s" s="4">
        <v>2898</v>
      </c>
      <c r="C1022" t="s" s="4">
        <v>1570</v>
      </c>
      <c r="D1022" t="s" s="4">
        <v>1265</v>
      </c>
      <c r="E1022" t="s" s="4">
        <v>378</v>
      </c>
      <c r="F1022" t="s" s="4">
        <v>92</v>
      </c>
      <c r="G1022" t="s" s="4">
        <v>103</v>
      </c>
      <c r="H1022" t="s" s="4">
        <v>94</v>
      </c>
      <c r="I1022" t="s" s="4">
        <v>95</v>
      </c>
      <c r="J1022" t="s" s="4">
        <v>2899</v>
      </c>
      <c r="K1022" t="s" s="4">
        <v>357</v>
      </c>
      <c r="L1022" t="s" s="4">
        <v>98</v>
      </c>
    </row>
    <row r="1023" ht="45.0" customHeight="true">
      <c r="A1023" t="s" s="4">
        <v>49</v>
      </c>
      <c r="B1023" t="s" s="4">
        <v>2900</v>
      </c>
      <c r="C1023" t="s" s="4">
        <v>2901</v>
      </c>
      <c r="D1023" t="s" s="4">
        <v>2735</v>
      </c>
      <c r="E1023" t="s" s="4">
        <v>556</v>
      </c>
      <c r="F1023" t="s" s="4">
        <v>92</v>
      </c>
      <c r="G1023" t="s" s="4">
        <v>93</v>
      </c>
      <c r="H1023" t="s" s="4">
        <v>104</v>
      </c>
      <c r="I1023" t="s" s="4">
        <v>95</v>
      </c>
      <c r="J1023" t="s" s="4">
        <v>2902</v>
      </c>
      <c r="K1023" t="s" s="4">
        <v>189</v>
      </c>
      <c r="L1023" t="s" s="4">
        <v>98</v>
      </c>
    </row>
    <row r="1024" ht="45.0" customHeight="true">
      <c r="A1024" t="s" s="4">
        <v>49</v>
      </c>
      <c r="B1024" t="s" s="4">
        <v>2903</v>
      </c>
      <c r="C1024" t="s" s="4">
        <v>2904</v>
      </c>
      <c r="D1024" t="s" s="4">
        <v>156</v>
      </c>
      <c r="E1024" t="s" s="4">
        <v>1528</v>
      </c>
      <c r="F1024" t="s" s="4">
        <v>92</v>
      </c>
      <c r="G1024" t="s" s="4">
        <v>103</v>
      </c>
      <c r="H1024" t="s" s="4">
        <v>94</v>
      </c>
      <c r="I1024" t="s" s="4">
        <v>95</v>
      </c>
      <c r="J1024" t="s" s="4">
        <v>2905</v>
      </c>
      <c r="K1024" t="s" s="4">
        <v>195</v>
      </c>
      <c r="L1024" t="s" s="4">
        <v>106</v>
      </c>
    </row>
    <row r="1025" ht="45.0" customHeight="true">
      <c r="A1025" t="s" s="4">
        <v>49</v>
      </c>
      <c r="B1025" t="s" s="4">
        <v>2906</v>
      </c>
      <c r="C1025" t="s" s="4">
        <v>2907</v>
      </c>
      <c r="D1025" t="s" s="4">
        <v>168</v>
      </c>
      <c r="E1025" t="s" s="4">
        <v>686</v>
      </c>
      <c r="F1025" t="s" s="4">
        <v>92</v>
      </c>
      <c r="G1025" t="s" s="4">
        <v>93</v>
      </c>
      <c r="H1025" t="s" s="4">
        <v>94</v>
      </c>
      <c r="I1025" t="s" s="4">
        <v>95</v>
      </c>
      <c r="J1025" t="s" s="4">
        <v>2905</v>
      </c>
      <c r="K1025" t="s" s="4">
        <v>426</v>
      </c>
      <c r="L1025" t="s" s="4">
        <v>106</v>
      </c>
    </row>
    <row r="1026" ht="45.0" customHeight="true">
      <c r="A1026" t="s" s="4">
        <v>49</v>
      </c>
      <c r="B1026" t="s" s="4">
        <v>2908</v>
      </c>
      <c r="C1026" t="s" s="4">
        <v>2909</v>
      </c>
      <c r="D1026" t="s" s="4">
        <v>1170</v>
      </c>
      <c r="E1026" t="s" s="4">
        <v>159</v>
      </c>
      <c r="F1026" t="s" s="4">
        <v>92</v>
      </c>
      <c r="G1026" t="s" s="4">
        <v>103</v>
      </c>
      <c r="H1026" t="s" s="4">
        <v>94</v>
      </c>
      <c r="I1026" t="s" s="4">
        <v>95</v>
      </c>
      <c r="J1026" t="s" s="4">
        <v>96</v>
      </c>
      <c r="K1026" t="s" s="4">
        <v>669</v>
      </c>
      <c r="L1026" t="s" s="4">
        <v>106</v>
      </c>
    </row>
    <row r="1027" ht="45.0" customHeight="true">
      <c r="A1027" t="s" s="4">
        <v>49</v>
      </c>
      <c r="B1027" t="s" s="4">
        <v>2910</v>
      </c>
      <c r="C1027" t="s" s="4">
        <v>382</v>
      </c>
      <c r="D1027" t="s" s="4">
        <v>192</v>
      </c>
      <c r="E1027" t="s" s="4">
        <v>840</v>
      </c>
      <c r="F1027" t="s" s="4">
        <v>92</v>
      </c>
      <c r="G1027" t="s" s="4">
        <v>93</v>
      </c>
      <c r="H1027" t="s" s="4">
        <v>104</v>
      </c>
      <c r="I1027" t="s" s="4">
        <v>95</v>
      </c>
      <c r="J1027" t="s" s="4">
        <v>115</v>
      </c>
      <c r="K1027" t="s" s="4">
        <v>132</v>
      </c>
      <c r="L1027" t="s" s="4">
        <v>98</v>
      </c>
    </row>
    <row r="1028" ht="45.0" customHeight="true">
      <c r="A1028" t="s" s="4">
        <v>49</v>
      </c>
      <c r="B1028" t="s" s="4">
        <v>2911</v>
      </c>
      <c r="C1028" t="s" s="4">
        <v>2912</v>
      </c>
      <c r="D1028" t="s" s="4">
        <v>630</v>
      </c>
      <c r="E1028" t="s" s="4">
        <v>159</v>
      </c>
      <c r="F1028" t="s" s="4">
        <v>92</v>
      </c>
      <c r="G1028" t="s" s="4">
        <v>103</v>
      </c>
      <c r="H1028" t="s" s="4">
        <v>94</v>
      </c>
      <c r="I1028" t="s" s="4">
        <v>95</v>
      </c>
      <c r="J1028" t="s" s="4">
        <v>115</v>
      </c>
      <c r="K1028" t="s" s="4">
        <v>426</v>
      </c>
      <c r="L1028" t="s" s="4">
        <v>106</v>
      </c>
    </row>
    <row r="1029" ht="45.0" customHeight="true">
      <c r="A1029" t="s" s="4">
        <v>49</v>
      </c>
      <c r="B1029" t="s" s="4">
        <v>2913</v>
      </c>
      <c r="C1029" t="s" s="4">
        <v>2914</v>
      </c>
      <c r="D1029" t="s" s="4">
        <v>179</v>
      </c>
      <c r="E1029" t="s" s="4">
        <v>2915</v>
      </c>
      <c r="F1029" t="s" s="4">
        <v>92</v>
      </c>
      <c r="G1029" t="s" s="4">
        <v>93</v>
      </c>
      <c r="H1029" t="s" s="4">
        <v>104</v>
      </c>
      <c r="I1029" t="s" s="4">
        <v>95</v>
      </c>
      <c r="J1029" t="s" s="4">
        <v>2916</v>
      </c>
      <c r="K1029" t="s" s="4">
        <v>329</v>
      </c>
      <c r="L1029" t="s" s="4">
        <v>106</v>
      </c>
    </row>
    <row r="1030" ht="45.0" customHeight="true">
      <c r="A1030" t="s" s="4">
        <v>49</v>
      </c>
      <c r="B1030" t="s" s="4">
        <v>2917</v>
      </c>
      <c r="C1030" t="s" s="4">
        <v>2918</v>
      </c>
      <c r="D1030" t="s" s="4">
        <v>526</v>
      </c>
      <c r="E1030" t="s" s="4">
        <v>2919</v>
      </c>
      <c r="F1030" t="s" s="4">
        <v>92</v>
      </c>
      <c r="G1030" t="s" s="4">
        <v>103</v>
      </c>
      <c r="H1030" t="s" s="4">
        <v>104</v>
      </c>
      <c r="I1030" t="s" s="4">
        <v>95</v>
      </c>
      <c r="J1030" t="s" s="4">
        <v>2334</v>
      </c>
      <c r="K1030" t="s" s="4">
        <v>189</v>
      </c>
      <c r="L1030" t="s" s="4">
        <v>106</v>
      </c>
    </row>
    <row r="1031" ht="45.0" customHeight="true">
      <c r="A1031" t="s" s="4">
        <v>49</v>
      </c>
      <c r="B1031" t="s" s="4">
        <v>2920</v>
      </c>
      <c r="C1031" t="s" s="4">
        <v>707</v>
      </c>
      <c r="D1031" t="s" s="4">
        <v>2921</v>
      </c>
      <c r="E1031" t="s" s="4">
        <v>2922</v>
      </c>
      <c r="F1031" t="s" s="4">
        <v>92</v>
      </c>
      <c r="G1031" t="s" s="4">
        <v>93</v>
      </c>
      <c r="H1031" t="s" s="4">
        <v>104</v>
      </c>
      <c r="I1031" t="s" s="4">
        <v>95</v>
      </c>
      <c r="J1031" t="s" s="4">
        <v>2334</v>
      </c>
      <c r="K1031" t="s" s="4">
        <v>1206</v>
      </c>
      <c r="L1031" t="s" s="4">
        <v>106</v>
      </c>
    </row>
    <row r="1032" ht="45.0" customHeight="true">
      <c r="A1032" t="s" s="4">
        <v>49</v>
      </c>
      <c r="B1032" t="s" s="4">
        <v>2923</v>
      </c>
      <c r="C1032" t="s" s="4">
        <v>2924</v>
      </c>
      <c r="D1032" t="s" s="4">
        <v>1234</v>
      </c>
      <c r="E1032" t="s" s="4">
        <v>2852</v>
      </c>
      <c r="F1032" t="s" s="4">
        <v>92</v>
      </c>
      <c r="G1032" t="s" s="4">
        <v>103</v>
      </c>
      <c r="H1032" t="s" s="4">
        <v>94</v>
      </c>
      <c r="I1032" t="s" s="4">
        <v>95</v>
      </c>
      <c r="J1032" t="s" s="4">
        <v>207</v>
      </c>
      <c r="K1032" t="s" s="4">
        <v>132</v>
      </c>
      <c r="L1032" t="s" s="4">
        <v>98</v>
      </c>
    </row>
    <row r="1033" ht="45.0" customHeight="true">
      <c r="A1033" t="s" s="4">
        <v>49</v>
      </c>
      <c r="B1033" t="s" s="4">
        <v>2925</v>
      </c>
      <c r="C1033" t="s" s="4">
        <v>2926</v>
      </c>
      <c r="D1033" t="s" s="4">
        <v>2927</v>
      </c>
      <c r="E1033" t="s" s="4">
        <v>2207</v>
      </c>
      <c r="F1033" t="s" s="4">
        <v>92</v>
      </c>
      <c r="G1033" t="s" s="4">
        <v>93</v>
      </c>
      <c r="H1033" t="s" s="4">
        <v>94</v>
      </c>
      <c r="I1033" t="s" s="4">
        <v>95</v>
      </c>
      <c r="J1033" t="s" s="4">
        <v>2928</v>
      </c>
      <c r="K1033" t="s" s="4">
        <v>444</v>
      </c>
      <c r="L1033" t="s" s="4">
        <v>106</v>
      </c>
    </row>
    <row r="1034" ht="45.0" customHeight="true">
      <c r="A1034" t="s" s="4">
        <v>49</v>
      </c>
      <c r="B1034" t="s" s="4">
        <v>2929</v>
      </c>
      <c r="C1034" t="s" s="4">
        <v>2930</v>
      </c>
      <c r="D1034" t="s" s="4">
        <v>2931</v>
      </c>
      <c r="E1034" t="s" s="4">
        <v>355</v>
      </c>
      <c r="F1034" t="s" s="4">
        <v>92</v>
      </c>
      <c r="G1034" t="s" s="4">
        <v>93</v>
      </c>
      <c r="H1034" t="s" s="4">
        <v>104</v>
      </c>
      <c r="I1034" t="s" s="4">
        <v>95</v>
      </c>
      <c r="J1034" t="s" s="4">
        <v>622</v>
      </c>
      <c r="K1034" t="s" s="4">
        <v>573</v>
      </c>
      <c r="L1034" t="s" s="4">
        <v>98</v>
      </c>
    </row>
    <row r="1035" ht="45.0" customHeight="true">
      <c r="A1035" t="s" s="4">
        <v>49</v>
      </c>
      <c r="B1035" t="s" s="4">
        <v>2932</v>
      </c>
      <c r="C1035" t="s" s="4">
        <v>2933</v>
      </c>
      <c r="D1035" t="s" s="4">
        <v>101</v>
      </c>
      <c r="E1035" t="s" s="4">
        <v>2934</v>
      </c>
      <c r="F1035" t="s" s="4">
        <v>92</v>
      </c>
      <c r="G1035" t="s" s="4">
        <v>103</v>
      </c>
      <c r="H1035" t="s" s="4">
        <v>94</v>
      </c>
      <c r="I1035" t="s" s="4">
        <v>95</v>
      </c>
      <c r="J1035" t="s" s="4">
        <v>115</v>
      </c>
      <c r="K1035" t="s" s="4">
        <v>116</v>
      </c>
      <c r="L1035" t="s" s="4">
        <v>106</v>
      </c>
    </row>
    <row r="1036" ht="45.0" customHeight="true">
      <c r="A1036" t="s" s="4">
        <v>49</v>
      </c>
      <c r="B1036" t="s" s="4">
        <v>2935</v>
      </c>
      <c r="C1036" t="s" s="4">
        <v>2936</v>
      </c>
      <c r="D1036" t="s" s="4">
        <v>929</v>
      </c>
      <c r="E1036" t="s" s="4">
        <v>2178</v>
      </c>
      <c r="F1036" t="s" s="4">
        <v>92</v>
      </c>
      <c r="G1036" t="s" s="4">
        <v>93</v>
      </c>
      <c r="H1036" t="s" s="4">
        <v>94</v>
      </c>
      <c r="I1036" t="s" s="4">
        <v>95</v>
      </c>
      <c r="J1036" t="s" s="4">
        <v>115</v>
      </c>
      <c r="K1036" t="s" s="4">
        <v>792</v>
      </c>
      <c r="L1036" t="s" s="4">
        <v>98</v>
      </c>
    </row>
    <row r="1037" ht="45.0" customHeight="true">
      <c r="A1037" t="s" s="4">
        <v>49</v>
      </c>
      <c r="B1037" t="s" s="4">
        <v>2937</v>
      </c>
      <c r="C1037" t="s" s="4">
        <v>2938</v>
      </c>
      <c r="D1037" t="s" s="4">
        <v>2939</v>
      </c>
      <c r="E1037" t="s" s="4">
        <v>985</v>
      </c>
      <c r="F1037" t="s" s="4">
        <v>92</v>
      </c>
      <c r="G1037" t="s" s="4">
        <v>103</v>
      </c>
      <c r="H1037" t="s" s="4">
        <v>94</v>
      </c>
      <c r="I1037" t="s" s="4">
        <v>95</v>
      </c>
      <c r="J1037" t="s" s="4">
        <v>115</v>
      </c>
      <c r="K1037" t="s" s="4">
        <v>116</v>
      </c>
      <c r="L1037" t="s" s="4">
        <v>98</v>
      </c>
    </row>
    <row r="1038" ht="45.0" customHeight="true">
      <c r="A1038" t="s" s="4">
        <v>49</v>
      </c>
      <c r="B1038" t="s" s="4">
        <v>2940</v>
      </c>
      <c r="C1038" t="s" s="4">
        <v>2941</v>
      </c>
      <c r="D1038" t="s" s="4">
        <v>120</v>
      </c>
      <c r="E1038" t="s" s="4">
        <v>220</v>
      </c>
      <c r="F1038" t="s" s="4">
        <v>92</v>
      </c>
      <c r="G1038" t="s" s="4">
        <v>93</v>
      </c>
      <c r="H1038" t="s" s="4">
        <v>94</v>
      </c>
      <c r="I1038" t="s" s="4">
        <v>95</v>
      </c>
      <c r="J1038" t="s" s="4">
        <v>164</v>
      </c>
      <c r="K1038" t="s" s="4">
        <v>116</v>
      </c>
      <c r="L1038" t="s" s="4">
        <v>98</v>
      </c>
    </row>
    <row r="1039" ht="45.0" customHeight="true">
      <c r="A1039" t="s" s="4">
        <v>49</v>
      </c>
      <c r="B1039" t="s" s="4">
        <v>2942</v>
      </c>
      <c r="C1039" t="s" s="4">
        <v>185</v>
      </c>
      <c r="D1039" t="s" s="4">
        <v>2943</v>
      </c>
      <c r="E1039" t="s" s="4">
        <v>800</v>
      </c>
      <c r="F1039" t="s" s="4">
        <v>92</v>
      </c>
      <c r="G1039" t="s" s="4">
        <v>103</v>
      </c>
      <c r="H1039" t="s" s="4">
        <v>104</v>
      </c>
      <c r="I1039" t="s" s="4">
        <v>95</v>
      </c>
      <c r="J1039" t="s" s="4">
        <v>115</v>
      </c>
      <c r="K1039" t="s" s="4">
        <v>175</v>
      </c>
      <c r="L1039" t="s" s="4">
        <v>106</v>
      </c>
    </row>
    <row r="1040" ht="45.0" customHeight="true">
      <c r="A1040" t="s" s="4">
        <v>49</v>
      </c>
      <c r="B1040" t="s" s="4">
        <v>2944</v>
      </c>
      <c r="C1040" t="s" s="4">
        <v>2815</v>
      </c>
      <c r="D1040" t="s" s="4">
        <v>683</v>
      </c>
      <c r="E1040" t="s" s="4">
        <v>747</v>
      </c>
      <c r="F1040" t="s" s="4">
        <v>92</v>
      </c>
      <c r="G1040" t="s" s="4">
        <v>93</v>
      </c>
      <c r="H1040" t="s" s="4">
        <v>104</v>
      </c>
      <c r="I1040" t="s" s="4">
        <v>95</v>
      </c>
      <c r="J1040" t="s" s="4">
        <v>2945</v>
      </c>
      <c r="K1040" t="s" s="4">
        <v>142</v>
      </c>
      <c r="L1040" t="s" s="4">
        <v>98</v>
      </c>
    </row>
    <row r="1041" ht="45.0" customHeight="true">
      <c r="A1041" t="s" s="4">
        <v>49</v>
      </c>
      <c r="B1041" t="s" s="4">
        <v>2946</v>
      </c>
      <c r="C1041" t="s" s="4">
        <v>2947</v>
      </c>
      <c r="D1041" t="s" s="4">
        <v>870</v>
      </c>
      <c r="E1041" t="s" s="4">
        <v>2948</v>
      </c>
      <c r="F1041" t="s" s="4">
        <v>92</v>
      </c>
      <c r="G1041" t="s" s="4">
        <v>103</v>
      </c>
      <c r="H1041" t="s" s="4">
        <v>94</v>
      </c>
      <c r="I1041" t="s" s="4">
        <v>95</v>
      </c>
      <c r="J1041" t="s" s="4">
        <v>2945</v>
      </c>
      <c r="K1041" t="s" s="4">
        <v>222</v>
      </c>
      <c r="L1041" t="s" s="4">
        <v>106</v>
      </c>
    </row>
    <row r="1042" ht="45.0" customHeight="true">
      <c r="A1042" t="s" s="4">
        <v>49</v>
      </c>
      <c r="B1042" t="s" s="4">
        <v>2949</v>
      </c>
      <c r="C1042" t="s" s="4">
        <v>2950</v>
      </c>
      <c r="D1042" t="s" s="4">
        <v>968</v>
      </c>
      <c r="E1042" t="s" s="4">
        <v>1521</v>
      </c>
      <c r="F1042" t="s" s="4">
        <v>92</v>
      </c>
      <c r="G1042" t="s" s="4">
        <v>93</v>
      </c>
      <c r="H1042" t="s" s="4">
        <v>94</v>
      </c>
      <c r="I1042" t="s" s="4">
        <v>95</v>
      </c>
      <c r="J1042" t="s" s="4">
        <v>211</v>
      </c>
      <c r="K1042" t="s" s="4">
        <v>293</v>
      </c>
      <c r="L1042" t="s" s="4">
        <v>106</v>
      </c>
    </row>
    <row r="1043" ht="45.0" customHeight="true">
      <c r="A1043" t="s" s="4">
        <v>49</v>
      </c>
      <c r="B1043" t="s" s="4">
        <v>2951</v>
      </c>
      <c r="C1043" t="s" s="4">
        <v>1643</v>
      </c>
      <c r="D1043" t="s" s="4">
        <v>178</v>
      </c>
      <c r="E1043" t="s" s="4">
        <v>2637</v>
      </c>
      <c r="F1043" t="s" s="4">
        <v>92</v>
      </c>
      <c r="G1043" t="s" s="4">
        <v>103</v>
      </c>
      <c r="H1043" t="s" s="4">
        <v>94</v>
      </c>
      <c r="I1043" t="s" s="4">
        <v>95</v>
      </c>
      <c r="J1043" t="s" s="4">
        <v>96</v>
      </c>
      <c r="K1043" t="s" s="4">
        <v>165</v>
      </c>
      <c r="L1043" t="s" s="4">
        <v>106</v>
      </c>
    </row>
    <row r="1044" ht="45.0" customHeight="true">
      <c r="A1044" t="s" s="4">
        <v>49</v>
      </c>
      <c r="B1044" t="s" s="4">
        <v>2952</v>
      </c>
      <c r="C1044" t="s" s="4">
        <v>2953</v>
      </c>
      <c r="D1044" t="s" s="4">
        <v>1590</v>
      </c>
      <c r="E1044" t="s" s="4">
        <v>647</v>
      </c>
      <c r="F1044" t="s" s="4">
        <v>92</v>
      </c>
      <c r="G1044" t="s" s="4">
        <v>93</v>
      </c>
      <c r="H1044" t="s" s="4">
        <v>94</v>
      </c>
      <c r="I1044" t="s" s="4">
        <v>95</v>
      </c>
      <c r="J1044" t="s" s="4">
        <v>96</v>
      </c>
      <c r="K1044" t="s" s="4">
        <v>222</v>
      </c>
      <c r="L1044" t="s" s="4">
        <v>98</v>
      </c>
    </row>
    <row r="1045" ht="45.0" customHeight="true">
      <c r="A1045" t="s" s="4">
        <v>49</v>
      </c>
      <c r="B1045" t="s" s="4">
        <v>2954</v>
      </c>
      <c r="C1045" t="s" s="4">
        <v>1985</v>
      </c>
      <c r="D1045" t="s" s="4">
        <v>2955</v>
      </c>
      <c r="E1045" t="s" s="4">
        <v>595</v>
      </c>
      <c r="F1045" t="s" s="4">
        <v>92</v>
      </c>
      <c r="G1045" t="s" s="4">
        <v>103</v>
      </c>
      <c r="H1045" t="s" s="4">
        <v>94</v>
      </c>
      <c r="I1045" t="s" s="4">
        <v>95</v>
      </c>
      <c r="J1045" t="s" s="4">
        <v>2742</v>
      </c>
      <c r="K1045" t="s" s="4">
        <v>248</v>
      </c>
      <c r="L1045" t="s" s="4">
        <v>106</v>
      </c>
    </row>
    <row r="1046" ht="45.0" customHeight="true">
      <c r="A1046" t="s" s="4">
        <v>49</v>
      </c>
      <c r="B1046" t="s" s="4">
        <v>2956</v>
      </c>
      <c r="C1046" t="s" s="4">
        <v>2957</v>
      </c>
      <c r="D1046" t="s" s="4">
        <v>1814</v>
      </c>
      <c r="E1046" t="s" s="4">
        <v>2958</v>
      </c>
      <c r="F1046" t="s" s="4">
        <v>92</v>
      </c>
      <c r="G1046" t="s" s="4">
        <v>93</v>
      </c>
      <c r="H1046" t="s" s="4">
        <v>94</v>
      </c>
      <c r="I1046" t="s" s="4">
        <v>95</v>
      </c>
      <c r="J1046" t="s" s="4">
        <v>115</v>
      </c>
      <c r="K1046" t="s" s="4">
        <v>152</v>
      </c>
      <c r="L1046" t="s" s="4">
        <v>98</v>
      </c>
    </row>
    <row r="1047" ht="45.0" customHeight="true">
      <c r="A1047" t="s" s="4">
        <v>49</v>
      </c>
      <c r="B1047" t="s" s="4">
        <v>2959</v>
      </c>
      <c r="C1047" t="s" s="4">
        <v>2960</v>
      </c>
      <c r="D1047" t="s" s="4">
        <v>2961</v>
      </c>
      <c r="E1047" t="s" s="4">
        <v>2472</v>
      </c>
      <c r="F1047" t="s" s="4">
        <v>92</v>
      </c>
      <c r="G1047" t="s" s="4">
        <v>103</v>
      </c>
      <c r="H1047" t="s" s="4">
        <v>94</v>
      </c>
      <c r="I1047" t="s" s="4">
        <v>95</v>
      </c>
      <c r="J1047" t="s" s="4">
        <v>115</v>
      </c>
      <c r="K1047" t="s" s="4">
        <v>97</v>
      </c>
      <c r="L1047" t="s" s="4">
        <v>106</v>
      </c>
    </row>
    <row r="1048" ht="45.0" customHeight="true">
      <c r="A1048" t="s" s="4">
        <v>49</v>
      </c>
      <c r="B1048" t="s" s="4">
        <v>2962</v>
      </c>
      <c r="C1048" t="s" s="4">
        <v>1345</v>
      </c>
      <c r="D1048" t="s" s="4">
        <v>168</v>
      </c>
      <c r="E1048" t="s" s="4">
        <v>545</v>
      </c>
      <c r="F1048" t="s" s="4">
        <v>92</v>
      </c>
      <c r="G1048" t="s" s="4">
        <v>93</v>
      </c>
      <c r="H1048" t="s" s="4">
        <v>94</v>
      </c>
      <c r="I1048" t="s" s="4">
        <v>95</v>
      </c>
      <c r="J1048" t="s" s="4">
        <v>115</v>
      </c>
      <c r="K1048" t="s" s="4">
        <v>535</v>
      </c>
      <c r="L1048" t="s" s="4">
        <v>106</v>
      </c>
    </row>
    <row r="1049" ht="45.0" customHeight="true">
      <c r="A1049" t="s" s="4">
        <v>49</v>
      </c>
      <c r="B1049" t="s" s="4">
        <v>2963</v>
      </c>
      <c r="C1049" t="s" s="4">
        <v>2964</v>
      </c>
      <c r="D1049" t="s" s="4">
        <v>752</v>
      </c>
      <c r="E1049" t="s" s="4">
        <v>220</v>
      </c>
      <c r="F1049" t="s" s="4">
        <v>92</v>
      </c>
      <c r="G1049" t="s" s="4">
        <v>93</v>
      </c>
      <c r="H1049" t="s" s="4">
        <v>94</v>
      </c>
      <c r="I1049" t="s" s="4">
        <v>95</v>
      </c>
      <c r="J1049" t="s" s="4">
        <v>115</v>
      </c>
      <c r="K1049" t="s" s="4">
        <v>236</v>
      </c>
      <c r="L1049" t="s" s="4">
        <v>106</v>
      </c>
    </row>
    <row r="1050" ht="45.0" customHeight="true">
      <c r="A1050" t="s" s="4">
        <v>49</v>
      </c>
      <c r="B1050" t="s" s="4">
        <v>2965</v>
      </c>
      <c r="C1050" t="s" s="4">
        <v>2966</v>
      </c>
      <c r="D1050" t="s" s="4">
        <v>102</v>
      </c>
      <c r="E1050" t="s" s="4">
        <v>291</v>
      </c>
      <c r="F1050" t="s" s="4">
        <v>92</v>
      </c>
      <c r="G1050" t="s" s="4">
        <v>103</v>
      </c>
      <c r="H1050" t="s" s="4">
        <v>104</v>
      </c>
      <c r="I1050" t="s" s="4">
        <v>95</v>
      </c>
      <c r="J1050" t="s" s="4">
        <v>115</v>
      </c>
      <c r="K1050" t="s" s="4">
        <v>152</v>
      </c>
      <c r="L1050" t="s" s="4">
        <v>98</v>
      </c>
    </row>
    <row r="1051" ht="45.0" customHeight="true">
      <c r="A1051" t="s" s="4">
        <v>49</v>
      </c>
      <c r="B1051" t="s" s="4">
        <v>2967</v>
      </c>
      <c r="C1051" t="s" s="4">
        <v>1359</v>
      </c>
      <c r="D1051" t="s" s="4">
        <v>178</v>
      </c>
      <c r="E1051" t="s" s="4">
        <v>2968</v>
      </c>
      <c r="F1051" t="s" s="4">
        <v>92</v>
      </c>
      <c r="G1051" t="s" s="4">
        <v>93</v>
      </c>
      <c r="H1051" t="s" s="4">
        <v>94</v>
      </c>
      <c r="I1051" t="s" s="4">
        <v>95</v>
      </c>
      <c r="J1051" t="s" s="4">
        <v>622</v>
      </c>
      <c r="K1051" t="s" s="4">
        <v>181</v>
      </c>
      <c r="L1051" t="s" s="4">
        <v>106</v>
      </c>
    </row>
    <row r="1052" ht="45.0" customHeight="true">
      <c r="A1052" t="s" s="4">
        <v>49</v>
      </c>
      <c r="B1052" t="s" s="4">
        <v>2969</v>
      </c>
      <c r="C1052" t="s" s="4">
        <v>2970</v>
      </c>
      <c r="D1052" t="s" s="4">
        <v>286</v>
      </c>
      <c r="E1052" t="s" s="4">
        <v>220</v>
      </c>
      <c r="F1052" t="s" s="4">
        <v>92</v>
      </c>
      <c r="G1052" t="s" s="4">
        <v>103</v>
      </c>
      <c r="H1052" t="s" s="4">
        <v>94</v>
      </c>
      <c r="I1052" t="s" s="4">
        <v>95</v>
      </c>
      <c r="J1052" t="s" s="4">
        <v>2971</v>
      </c>
      <c r="K1052" t="s" s="4">
        <v>105</v>
      </c>
      <c r="L1052" t="s" s="4">
        <v>106</v>
      </c>
    </row>
    <row r="1053" ht="45.0" customHeight="true">
      <c r="A1053" t="s" s="4">
        <v>49</v>
      </c>
      <c r="B1053" t="s" s="4">
        <v>2972</v>
      </c>
      <c r="C1053" t="s" s="4">
        <v>1587</v>
      </c>
      <c r="D1053" t="s" s="4">
        <v>2368</v>
      </c>
      <c r="E1053" t="s" s="4">
        <v>2369</v>
      </c>
      <c r="F1053" t="s" s="4">
        <v>92</v>
      </c>
      <c r="G1053" t="s" s="4">
        <v>93</v>
      </c>
      <c r="H1053" t="s" s="4">
        <v>94</v>
      </c>
      <c r="I1053" t="s" s="4">
        <v>95</v>
      </c>
      <c r="J1053" t="s" s="4">
        <v>2971</v>
      </c>
      <c r="K1053" t="s" s="4">
        <v>170</v>
      </c>
      <c r="L1053" t="s" s="4">
        <v>106</v>
      </c>
    </row>
    <row r="1054" ht="45.0" customHeight="true">
      <c r="A1054" t="s" s="4">
        <v>49</v>
      </c>
      <c r="B1054" t="s" s="4">
        <v>2973</v>
      </c>
      <c r="C1054" t="s" s="4">
        <v>2974</v>
      </c>
      <c r="D1054" t="s" s="4">
        <v>2975</v>
      </c>
      <c r="E1054" t="s" s="4">
        <v>554</v>
      </c>
      <c r="F1054" t="s" s="4">
        <v>92</v>
      </c>
      <c r="G1054" t="s" s="4">
        <v>103</v>
      </c>
      <c r="H1054" t="s" s="4">
        <v>104</v>
      </c>
      <c r="I1054" t="s" s="4">
        <v>95</v>
      </c>
      <c r="J1054" t="s" s="4">
        <v>2976</v>
      </c>
      <c r="K1054" t="s" s="4">
        <v>195</v>
      </c>
      <c r="L1054" t="s" s="4">
        <v>98</v>
      </c>
    </row>
    <row r="1055" ht="45.0" customHeight="true">
      <c r="A1055" t="s" s="4">
        <v>49</v>
      </c>
      <c r="B1055" t="s" s="4">
        <v>2977</v>
      </c>
      <c r="C1055" t="s" s="4">
        <v>2978</v>
      </c>
      <c r="D1055" t="s" s="4">
        <v>258</v>
      </c>
      <c r="E1055" t="s" s="4">
        <v>533</v>
      </c>
      <c r="F1055" t="s" s="4">
        <v>92</v>
      </c>
      <c r="G1055" t="s" s="4">
        <v>93</v>
      </c>
      <c r="H1055" t="s" s="4">
        <v>94</v>
      </c>
      <c r="I1055" t="s" s="4">
        <v>95</v>
      </c>
      <c r="J1055" t="s" s="4">
        <v>2971</v>
      </c>
      <c r="K1055" t="s" s="4">
        <v>136</v>
      </c>
      <c r="L1055" t="s" s="4">
        <v>98</v>
      </c>
    </row>
    <row r="1056" ht="45.0" customHeight="true">
      <c r="A1056" t="s" s="4">
        <v>49</v>
      </c>
      <c r="B1056" t="s" s="4">
        <v>2979</v>
      </c>
      <c r="C1056" t="s" s="4">
        <v>2980</v>
      </c>
      <c r="D1056" t="s" s="4">
        <v>2574</v>
      </c>
      <c r="E1056" t="s" s="4">
        <v>291</v>
      </c>
      <c r="F1056" t="s" s="4">
        <v>92</v>
      </c>
      <c r="G1056" t="s" s="4">
        <v>103</v>
      </c>
      <c r="H1056" t="s" s="4">
        <v>94</v>
      </c>
      <c r="I1056" t="s" s="4">
        <v>95</v>
      </c>
      <c r="J1056" t="s" s="4">
        <v>2981</v>
      </c>
      <c r="K1056" t="s" s="4">
        <v>105</v>
      </c>
      <c r="L1056" t="s" s="4">
        <v>106</v>
      </c>
    </row>
    <row r="1057" ht="45.0" customHeight="true">
      <c r="A1057" t="s" s="4">
        <v>49</v>
      </c>
      <c r="B1057" t="s" s="4">
        <v>2982</v>
      </c>
      <c r="C1057" t="s" s="4">
        <v>1987</v>
      </c>
      <c r="D1057" t="s" s="4">
        <v>647</v>
      </c>
      <c r="E1057" t="s" s="4">
        <v>2983</v>
      </c>
      <c r="F1057" t="s" s="4">
        <v>92</v>
      </c>
      <c r="G1057" t="s" s="4">
        <v>93</v>
      </c>
      <c r="H1057" t="s" s="4">
        <v>94</v>
      </c>
      <c r="I1057" t="s" s="4">
        <v>95</v>
      </c>
      <c r="J1057" t="s" s="4">
        <v>2984</v>
      </c>
      <c r="K1057" t="s" s="4">
        <v>136</v>
      </c>
      <c r="L1057" t="s" s="4">
        <v>98</v>
      </c>
    </row>
    <row r="1058" ht="45.0" customHeight="true">
      <c r="A1058" t="s" s="4">
        <v>49</v>
      </c>
      <c r="B1058" t="s" s="4">
        <v>2985</v>
      </c>
      <c r="C1058" t="s" s="4">
        <v>2986</v>
      </c>
      <c r="D1058" t="s" s="4">
        <v>1448</v>
      </c>
      <c r="E1058" t="s" s="4">
        <v>378</v>
      </c>
      <c r="F1058" t="s" s="4">
        <v>92</v>
      </c>
      <c r="G1058" t="s" s="4">
        <v>103</v>
      </c>
      <c r="H1058" t="s" s="4">
        <v>94</v>
      </c>
      <c r="I1058" t="s" s="4">
        <v>95</v>
      </c>
      <c r="J1058" t="s" s="4">
        <v>141</v>
      </c>
      <c r="K1058" t="s" s="4">
        <v>273</v>
      </c>
      <c r="L1058" t="s" s="4">
        <v>98</v>
      </c>
    </row>
    <row r="1059" ht="45.0" customHeight="true">
      <c r="A1059" t="s" s="4">
        <v>49</v>
      </c>
      <c r="B1059" t="s" s="4">
        <v>2987</v>
      </c>
      <c r="C1059" t="s" s="4">
        <v>2988</v>
      </c>
      <c r="D1059" t="s" s="4">
        <v>2989</v>
      </c>
      <c r="E1059" t="s" s="4">
        <v>2990</v>
      </c>
      <c r="F1059" t="s" s="4">
        <v>92</v>
      </c>
      <c r="G1059" t="s" s="4">
        <v>93</v>
      </c>
      <c r="H1059" t="s" s="4">
        <v>104</v>
      </c>
      <c r="I1059" t="s" s="4">
        <v>95</v>
      </c>
      <c r="J1059" t="s" s="4">
        <v>115</v>
      </c>
      <c r="K1059" t="s" s="4">
        <v>792</v>
      </c>
      <c r="L1059" t="s" s="4">
        <v>106</v>
      </c>
    </row>
    <row r="1060" ht="45.0" customHeight="true">
      <c r="A1060" t="s" s="4">
        <v>49</v>
      </c>
      <c r="B1060" t="s" s="4">
        <v>2991</v>
      </c>
      <c r="C1060" t="s" s="4">
        <v>284</v>
      </c>
      <c r="D1060" t="s" s="4">
        <v>125</v>
      </c>
      <c r="E1060" t="s" s="4">
        <v>221</v>
      </c>
      <c r="F1060" t="s" s="4">
        <v>92</v>
      </c>
      <c r="G1060" t="s" s="4">
        <v>103</v>
      </c>
      <c r="H1060" t="s" s="4">
        <v>94</v>
      </c>
      <c r="I1060" t="s" s="4">
        <v>95</v>
      </c>
      <c r="J1060" t="s" s="4">
        <v>2992</v>
      </c>
      <c r="K1060" t="s" s="4">
        <v>127</v>
      </c>
      <c r="L1060" t="s" s="4">
        <v>106</v>
      </c>
    </row>
    <row r="1061" ht="45.0" customHeight="true">
      <c r="A1061" t="s" s="4">
        <v>49</v>
      </c>
      <c r="B1061" t="s" s="4">
        <v>2993</v>
      </c>
      <c r="C1061" t="s" s="4">
        <v>2994</v>
      </c>
      <c r="D1061" t="s" s="4">
        <v>803</v>
      </c>
      <c r="E1061" t="s" s="4">
        <v>2995</v>
      </c>
      <c r="F1061" t="s" s="4">
        <v>92</v>
      </c>
      <c r="G1061" t="s" s="4">
        <v>93</v>
      </c>
      <c r="H1061" t="s" s="4">
        <v>94</v>
      </c>
      <c r="I1061" t="s" s="4">
        <v>95</v>
      </c>
      <c r="J1061" t="s" s="4">
        <v>2992</v>
      </c>
      <c r="K1061" t="s" s="4">
        <v>189</v>
      </c>
      <c r="L1061" t="s" s="4">
        <v>106</v>
      </c>
    </row>
    <row r="1062" ht="45.0" customHeight="true">
      <c r="A1062" t="s" s="4">
        <v>49</v>
      </c>
      <c r="B1062" t="s" s="4">
        <v>2996</v>
      </c>
      <c r="C1062" t="s" s="4">
        <v>2997</v>
      </c>
      <c r="D1062" t="s" s="4">
        <v>554</v>
      </c>
      <c r="E1062" t="s" s="4">
        <v>1017</v>
      </c>
      <c r="F1062" t="s" s="4">
        <v>92</v>
      </c>
      <c r="G1062" t="s" s="4">
        <v>103</v>
      </c>
      <c r="H1062" t="s" s="4">
        <v>94</v>
      </c>
      <c r="I1062" t="s" s="4">
        <v>95</v>
      </c>
      <c r="J1062" t="s" s="4">
        <v>164</v>
      </c>
      <c r="K1062" t="s" s="4">
        <v>122</v>
      </c>
      <c r="L1062" t="s" s="4">
        <v>106</v>
      </c>
    </row>
    <row r="1063" ht="45.0" customHeight="true">
      <c r="A1063" t="s" s="4">
        <v>49</v>
      </c>
      <c r="B1063" t="s" s="4">
        <v>2998</v>
      </c>
      <c r="C1063" t="s" s="4">
        <v>784</v>
      </c>
      <c r="D1063" t="s" s="4">
        <v>752</v>
      </c>
      <c r="E1063" t="s" s="4">
        <v>2999</v>
      </c>
      <c r="F1063" t="s" s="4">
        <v>92</v>
      </c>
      <c r="G1063" t="s" s="4">
        <v>93</v>
      </c>
      <c r="H1063" t="s" s="4">
        <v>94</v>
      </c>
      <c r="I1063" t="s" s="4">
        <v>95</v>
      </c>
      <c r="J1063" t="s" s="4">
        <v>115</v>
      </c>
      <c r="K1063" t="s" s="4">
        <v>248</v>
      </c>
      <c r="L1063" t="s" s="4">
        <v>106</v>
      </c>
    </row>
    <row r="1064" ht="45.0" customHeight="true">
      <c r="A1064" t="s" s="4">
        <v>49</v>
      </c>
      <c r="B1064" t="s" s="4">
        <v>3000</v>
      </c>
      <c r="C1064" t="s" s="4">
        <v>318</v>
      </c>
      <c r="D1064" t="s" s="4">
        <v>3001</v>
      </c>
      <c r="E1064" t="s" s="4">
        <v>3002</v>
      </c>
      <c r="F1064" t="s" s="4">
        <v>92</v>
      </c>
      <c r="G1064" t="s" s="4">
        <v>913</v>
      </c>
      <c r="H1064" t="s" s="4">
        <v>94</v>
      </c>
      <c r="I1064" t="s" s="4">
        <v>95</v>
      </c>
      <c r="J1064" t="s" s="4">
        <v>115</v>
      </c>
      <c r="K1064" t="s" s="4">
        <v>573</v>
      </c>
      <c r="L1064" t="s" s="4">
        <v>98</v>
      </c>
    </row>
    <row r="1065" ht="45.0" customHeight="true">
      <c r="A1065" t="s" s="4">
        <v>49</v>
      </c>
      <c r="B1065" t="s" s="4">
        <v>3003</v>
      </c>
      <c r="C1065" t="s" s="4">
        <v>3004</v>
      </c>
      <c r="D1065" t="s" s="4">
        <v>3005</v>
      </c>
      <c r="E1065" t="s" s="4">
        <v>2564</v>
      </c>
      <c r="F1065" t="s" s="4">
        <v>92</v>
      </c>
      <c r="G1065" t="s" s="4">
        <v>93</v>
      </c>
      <c r="H1065" t="s" s="4">
        <v>94</v>
      </c>
      <c r="I1065" t="s" s="4">
        <v>95</v>
      </c>
      <c r="J1065" t="s" s="4">
        <v>115</v>
      </c>
      <c r="K1065" t="s" s="4">
        <v>200</v>
      </c>
      <c r="L1065" t="s" s="4">
        <v>106</v>
      </c>
    </row>
    <row r="1066" ht="45.0" customHeight="true">
      <c r="A1066" t="s" s="4">
        <v>49</v>
      </c>
      <c r="B1066" t="s" s="4">
        <v>3006</v>
      </c>
      <c r="C1066" t="s" s="4">
        <v>689</v>
      </c>
      <c r="D1066" t="s" s="4">
        <v>355</v>
      </c>
      <c r="E1066" t="s" s="4">
        <v>2330</v>
      </c>
      <c r="F1066" t="s" s="4">
        <v>92</v>
      </c>
      <c r="G1066" t="s" s="4">
        <v>103</v>
      </c>
      <c r="H1066" t="s" s="4">
        <v>94</v>
      </c>
      <c r="I1066" t="s" s="4">
        <v>95</v>
      </c>
      <c r="J1066" t="s" s="4">
        <v>3007</v>
      </c>
      <c r="K1066" t="s" s="4">
        <v>248</v>
      </c>
      <c r="L1066" t="s" s="4">
        <v>98</v>
      </c>
    </row>
    <row r="1067" ht="45.0" customHeight="true">
      <c r="A1067" t="s" s="4">
        <v>49</v>
      </c>
      <c r="B1067" t="s" s="4">
        <v>3008</v>
      </c>
      <c r="C1067" t="s" s="4">
        <v>3009</v>
      </c>
      <c r="D1067" t="s" s="4">
        <v>120</v>
      </c>
      <c r="E1067" t="s" s="4">
        <v>102</v>
      </c>
      <c r="F1067" t="s" s="4">
        <v>92</v>
      </c>
      <c r="G1067" t="s" s="4">
        <v>926</v>
      </c>
      <c r="H1067" t="s" s="4">
        <v>94</v>
      </c>
      <c r="I1067" t="s" s="4">
        <v>95</v>
      </c>
      <c r="J1067" t="s" s="4">
        <v>3010</v>
      </c>
      <c r="K1067" t="s" s="4">
        <v>127</v>
      </c>
      <c r="L1067" t="s" s="4">
        <v>106</v>
      </c>
    </row>
    <row r="1068" ht="45.0" customHeight="true">
      <c r="A1068" t="s" s="4">
        <v>49</v>
      </c>
      <c r="B1068" t="s" s="4">
        <v>3011</v>
      </c>
      <c r="C1068" t="s" s="4">
        <v>183</v>
      </c>
      <c r="D1068" t="s" s="4">
        <v>3012</v>
      </c>
      <c r="E1068" t="s" s="4">
        <v>414</v>
      </c>
      <c r="F1068" t="s" s="4">
        <v>92</v>
      </c>
      <c r="G1068" t="s" s="4">
        <v>910</v>
      </c>
      <c r="H1068" t="s" s="4">
        <v>94</v>
      </c>
      <c r="I1068" t="s" s="4">
        <v>95</v>
      </c>
      <c r="J1068" t="s" s="4">
        <v>3010</v>
      </c>
      <c r="K1068" t="s" s="4">
        <v>2732</v>
      </c>
      <c r="L1068" t="s" s="4">
        <v>106</v>
      </c>
    </row>
    <row r="1069" ht="45.0" customHeight="true">
      <c r="A1069" t="s" s="4">
        <v>49</v>
      </c>
      <c r="B1069" t="s" s="4">
        <v>3013</v>
      </c>
      <c r="C1069" t="s" s="4">
        <v>3014</v>
      </c>
      <c r="D1069" t="s" s="4">
        <v>803</v>
      </c>
      <c r="E1069" t="s" s="4">
        <v>630</v>
      </c>
      <c r="F1069" t="s" s="4">
        <v>92</v>
      </c>
      <c r="G1069" t="s" s="4">
        <v>913</v>
      </c>
      <c r="H1069" t="s" s="4">
        <v>104</v>
      </c>
      <c r="I1069" t="s" s="4">
        <v>95</v>
      </c>
      <c r="J1069" t="s" s="4">
        <v>3015</v>
      </c>
      <c r="K1069" t="s" s="4">
        <v>329</v>
      </c>
      <c r="L1069" t="s" s="4">
        <v>106</v>
      </c>
    </row>
    <row r="1070" ht="45.0" customHeight="true">
      <c r="A1070" t="s" s="4">
        <v>49</v>
      </c>
      <c r="B1070" t="s" s="4">
        <v>3016</v>
      </c>
      <c r="C1070" t="s" s="4">
        <v>1719</v>
      </c>
      <c r="D1070" t="s" s="4">
        <v>263</v>
      </c>
      <c r="E1070" t="s" s="4">
        <v>102</v>
      </c>
      <c r="F1070" t="s" s="4">
        <v>92</v>
      </c>
      <c r="G1070" t="s" s="4">
        <v>93</v>
      </c>
      <c r="H1070" t="s" s="4">
        <v>94</v>
      </c>
      <c r="I1070" t="s" s="4">
        <v>95</v>
      </c>
      <c r="J1070" t="s" s="4">
        <v>3007</v>
      </c>
      <c r="K1070" t="s" s="4">
        <v>142</v>
      </c>
      <c r="L1070" t="s" s="4">
        <v>106</v>
      </c>
    </row>
    <row r="1071" ht="45.0" customHeight="true">
      <c r="A1071" t="s" s="4">
        <v>49</v>
      </c>
      <c r="B1071" t="s" s="4">
        <v>3017</v>
      </c>
      <c r="C1071" t="s" s="4">
        <v>646</v>
      </c>
      <c r="D1071" t="s" s="4">
        <v>2871</v>
      </c>
      <c r="E1071" t="s" s="4">
        <v>120</v>
      </c>
      <c r="F1071" t="s" s="4">
        <v>92</v>
      </c>
      <c r="G1071" t="s" s="4">
        <v>103</v>
      </c>
      <c r="H1071" t="s" s="4">
        <v>94</v>
      </c>
      <c r="I1071" t="s" s="4">
        <v>95</v>
      </c>
      <c r="J1071" t="s" s="4">
        <v>211</v>
      </c>
      <c r="K1071" t="s" s="4">
        <v>142</v>
      </c>
      <c r="L1071" t="s" s="4">
        <v>98</v>
      </c>
    </row>
    <row r="1072" ht="45.0" customHeight="true">
      <c r="A1072" t="s" s="4">
        <v>49</v>
      </c>
      <c r="B1072" t="s" s="4">
        <v>3018</v>
      </c>
      <c r="C1072" t="s" s="4">
        <v>3019</v>
      </c>
      <c r="D1072" t="s" s="4">
        <v>3020</v>
      </c>
      <c r="E1072" t="s" s="4">
        <v>109</v>
      </c>
      <c r="F1072" t="s" s="4">
        <v>92</v>
      </c>
      <c r="G1072" t="s" s="4">
        <v>926</v>
      </c>
      <c r="H1072" t="s" s="4">
        <v>104</v>
      </c>
      <c r="I1072" t="s" s="4">
        <v>95</v>
      </c>
      <c r="J1072" t="s" s="4">
        <v>3021</v>
      </c>
      <c r="K1072" t="s" s="4">
        <v>430</v>
      </c>
      <c r="L1072" t="s" s="4">
        <v>98</v>
      </c>
    </row>
    <row r="1073" ht="45.0" customHeight="true">
      <c r="A1073" t="s" s="4">
        <v>49</v>
      </c>
      <c r="B1073" t="s" s="4">
        <v>3022</v>
      </c>
      <c r="C1073" t="s" s="4">
        <v>787</v>
      </c>
      <c r="D1073" t="s" s="4">
        <v>925</v>
      </c>
      <c r="E1073" t="s" s="4">
        <v>3023</v>
      </c>
      <c r="F1073" t="s" s="4">
        <v>92</v>
      </c>
      <c r="G1073" t="s" s="4">
        <v>910</v>
      </c>
      <c r="H1073" t="s" s="4">
        <v>94</v>
      </c>
      <c r="I1073" t="s" s="4">
        <v>95</v>
      </c>
      <c r="J1073" t="s" s="4">
        <v>115</v>
      </c>
      <c r="K1073" t="s" s="4">
        <v>774</v>
      </c>
      <c r="L1073" t="s" s="4">
        <v>98</v>
      </c>
    </row>
    <row r="1074" ht="45.0" customHeight="true">
      <c r="A1074" t="s" s="4">
        <v>49</v>
      </c>
      <c r="B1074" t="s" s="4">
        <v>3024</v>
      </c>
      <c r="C1074" t="s" s="4">
        <v>3025</v>
      </c>
      <c r="D1074" t="s" s="4">
        <v>1275</v>
      </c>
      <c r="E1074" t="s" s="4">
        <v>432</v>
      </c>
      <c r="F1074" t="s" s="4">
        <v>92</v>
      </c>
      <c r="G1074" t="s" s="4">
        <v>103</v>
      </c>
      <c r="H1074" t="s" s="4">
        <v>94</v>
      </c>
      <c r="I1074" t="s" s="4">
        <v>95</v>
      </c>
      <c r="J1074" t="s" s="4">
        <v>3026</v>
      </c>
      <c r="K1074" t="s" s="4">
        <v>132</v>
      </c>
      <c r="L1074" t="s" s="4">
        <v>106</v>
      </c>
    </row>
    <row r="1075" ht="45.0" customHeight="true">
      <c r="A1075" t="s" s="4">
        <v>49</v>
      </c>
      <c r="B1075" t="s" s="4">
        <v>3027</v>
      </c>
      <c r="C1075" t="s" s="4">
        <v>3028</v>
      </c>
      <c r="D1075" t="s" s="4">
        <v>1778</v>
      </c>
      <c r="E1075" t="s" s="4">
        <v>3029</v>
      </c>
      <c r="F1075" t="s" s="4">
        <v>92</v>
      </c>
      <c r="G1075" t="s" s="4">
        <v>93</v>
      </c>
      <c r="H1075" t="s" s="4">
        <v>94</v>
      </c>
      <c r="I1075" t="s" s="4">
        <v>95</v>
      </c>
      <c r="J1075" t="s" s="4">
        <v>115</v>
      </c>
      <c r="K1075" t="s" s="4">
        <v>160</v>
      </c>
      <c r="L1075" t="s" s="4">
        <v>106</v>
      </c>
    </row>
    <row r="1076" ht="45.0" customHeight="true">
      <c r="A1076" t="s" s="4">
        <v>49</v>
      </c>
      <c r="B1076" t="s" s="4">
        <v>3030</v>
      </c>
      <c r="C1076" t="s" s="4">
        <v>3031</v>
      </c>
      <c r="D1076" t="s" s="4">
        <v>840</v>
      </c>
      <c r="E1076" t="s" s="4">
        <v>102</v>
      </c>
      <c r="F1076" t="s" s="4">
        <v>92</v>
      </c>
      <c r="G1076" t="s" s="4">
        <v>103</v>
      </c>
      <c r="H1076" t="s" s="4">
        <v>94</v>
      </c>
      <c r="I1076" t="s" s="4">
        <v>95</v>
      </c>
      <c r="J1076" t="s" s="4">
        <v>211</v>
      </c>
      <c r="K1076" t="s" s="4">
        <v>426</v>
      </c>
      <c r="L1076" t="s" s="4">
        <v>106</v>
      </c>
    </row>
    <row r="1077" ht="45.0" customHeight="true">
      <c r="A1077" t="s" s="4">
        <v>49</v>
      </c>
      <c r="B1077" t="s" s="4">
        <v>3032</v>
      </c>
      <c r="C1077" t="s" s="4">
        <v>3033</v>
      </c>
      <c r="D1077" t="s" s="4">
        <v>214</v>
      </c>
      <c r="E1077" t="s" s="4">
        <v>156</v>
      </c>
      <c r="F1077" t="s" s="4">
        <v>92</v>
      </c>
      <c r="G1077" t="s" s="4">
        <v>93</v>
      </c>
      <c r="H1077" t="s" s="4">
        <v>94</v>
      </c>
      <c r="I1077" t="s" s="4">
        <v>95</v>
      </c>
      <c r="J1077" t="s" s="4">
        <v>115</v>
      </c>
      <c r="K1077" t="s" s="4">
        <v>165</v>
      </c>
      <c r="L1077" t="s" s="4">
        <v>98</v>
      </c>
    </row>
    <row r="1078" ht="45.0" customHeight="true">
      <c r="A1078" t="s" s="4">
        <v>49</v>
      </c>
      <c r="B1078" t="s" s="4">
        <v>3034</v>
      </c>
      <c r="C1078" t="s" s="4">
        <v>1635</v>
      </c>
      <c r="D1078" t="s" s="4">
        <v>752</v>
      </c>
      <c r="E1078" t="s" s="4">
        <v>3035</v>
      </c>
      <c r="F1078" t="s" s="4">
        <v>92</v>
      </c>
      <c r="G1078" t="s" s="4">
        <v>103</v>
      </c>
      <c r="H1078" t="s" s="4">
        <v>94</v>
      </c>
      <c r="I1078" t="s" s="4">
        <v>95</v>
      </c>
      <c r="J1078" t="s" s="4">
        <v>3036</v>
      </c>
      <c r="K1078" t="s" s="4">
        <v>573</v>
      </c>
      <c r="L1078" t="s" s="4">
        <v>98</v>
      </c>
    </row>
    <row r="1079" ht="45.0" customHeight="true">
      <c r="A1079" t="s" s="4">
        <v>49</v>
      </c>
      <c r="B1079" t="s" s="4">
        <v>3037</v>
      </c>
      <c r="C1079" t="s" s="4">
        <v>3038</v>
      </c>
      <c r="D1079" t="s" s="4">
        <v>168</v>
      </c>
      <c r="E1079" t="s" s="4">
        <v>663</v>
      </c>
      <c r="F1079" t="s" s="4">
        <v>92</v>
      </c>
      <c r="G1079" t="s" s="4">
        <v>483</v>
      </c>
      <c r="H1079" t="s" s="4">
        <v>104</v>
      </c>
      <c r="I1079" t="s" s="4">
        <v>95</v>
      </c>
      <c r="J1079" t="s" s="4">
        <v>393</v>
      </c>
      <c r="K1079" t="s" s="4">
        <v>792</v>
      </c>
      <c r="L1079" t="s" s="4">
        <v>106</v>
      </c>
    </row>
    <row r="1080" ht="45.0" customHeight="true">
      <c r="A1080" t="s" s="4">
        <v>49</v>
      </c>
      <c r="B1080" t="s" s="4">
        <v>3039</v>
      </c>
      <c r="C1080" t="s" s="4">
        <v>3040</v>
      </c>
      <c r="D1080" t="s" s="4">
        <v>102</v>
      </c>
      <c r="E1080" t="s" s="4">
        <v>886</v>
      </c>
      <c r="F1080" t="s" s="4">
        <v>92</v>
      </c>
      <c r="G1080" t="s" s="4">
        <v>488</v>
      </c>
      <c r="H1080" t="s" s="4">
        <v>94</v>
      </c>
      <c r="I1080" t="s" s="4">
        <v>95</v>
      </c>
      <c r="J1080" t="s" s="4">
        <v>393</v>
      </c>
      <c r="K1080" t="s" s="4">
        <v>189</v>
      </c>
      <c r="L1080" t="s" s="4">
        <v>98</v>
      </c>
    </row>
    <row r="1081" ht="45.0" customHeight="true">
      <c r="A1081" t="s" s="4">
        <v>49</v>
      </c>
      <c r="B1081" t="s" s="4">
        <v>3041</v>
      </c>
      <c r="C1081" t="s" s="4">
        <v>3042</v>
      </c>
      <c r="D1081" t="s" s="4">
        <v>145</v>
      </c>
      <c r="E1081" t="s" s="4">
        <v>159</v>
      </c>
      <c r="F1081" t="s" s="4">
        <v>92</v>
      </c>
      <c r="G1081" t="s" s="4">
        <v>491</v>
      </c>
      <c r="H1081" t="s" s="4">
        <v>94</v>
      </c>
      <c r="I1081" t="s" s="4">
        <v>95</v>
      </c>
      <c r="J1081" t="s" s="4">
        <v>393</v>
      </c>
      <c r="K1081" t="s" s="4">
        <v>97</v>
      </c>
      <c r="L1081" t="s" s="4">
        <v>98</v>
      </c>
    </row>
    <row r="1082" ht="45.0" customHeight="true">
      <c r="A1082" t="s" s="4">
        <v>49</v>
      </c>
      <c r="B1082" t="s" s="4">
        <v>3043</v>
      </c>
      <c r="C1082" t="s" s="4">
        <v>3044</v>
      </c>
      <c r="D1082" t="s" s="4">
        <v>168</v>
      </c>
      <c r="E1082" t="s" s="4">
        <v>1018</v>
      </c>
      <c r="F1082" t="s" s="4">
        <v>92</v>
      </c>
      <c r="G1082" t="s" s="4">
        <v>474</v>
      </c>
      <c r="H1082" t="s" s="4">
        <v>94</v>
      </c>
      <c r="I1082" t="s" s="4">
        <v>95</v>
      </c>
      <c r="J1082" t="s" s="4">
        <v>393</v>
      </c>
      <c r="K1082" t="s" s="4">
        <v>165</v>
      </c>
      <c r="L1082" t="s" s="4">
        <v>106</v>
      </c>
    </row>
    <row r="1083" ht="45.0" customHeight="true">
      <c r="A1083" t="s" s="4">
        <v>49</v>
      </c>
      <c r="B1083" t="s" s="4">
        <v>3045</v>
      </c>
      <c r="C1083" t="s" s="4">
        <v>3046</v>
      </c>
      <c r="D1083" t="s" s="4">
        <v>2637</v>
      </c>
      <c r="E1083" t="s" s="4">
        <v>956</v>
      </c>
      <c r="F1083" t="s" s="4">
        <v>92</v>
      </c>
      <c r="G1083" t="s" s="4">
        <v>478</v>
      </c>
      <c r="H1083" t="s" s="4">
        <v>94</v>
      </c>
      <c r="I1083" t="s" s="4">
        <v>95</v>
      </c>
      <c r="J1083" t="s" s="4">
        <v>393</v>
      </c>
      <c r="K1083" t="s" s="4">
        <v>160</v>
      </c>
      <c r="L1083" t="s" s="4">
        <v>98</v>
      </c>
    </row>
    <row r="1084" ht="45.0" customHeight="true">
      <c r="A1084" t="s" s="4">
        <v>49</v>
      </c>
      <c r="B1084" t="s" s="4">
        <v>3047</v>
      </c>
      <c r="C1084" t="s" s="4">
        <v>3048</v>
      </c>
      <c r="D1084" t="s" s="4">
        <v>1600</v>
      </c>
      <c r="E1084" t="s" s="4">
        <v>1774</v>
      </c>
      <c r="F1084" t="s" s="4">
        <v>92</v>
      </c>
      <c r="G1084" t="s" s="4">
        <v>483</v>
      </c>
      <c r="H1084" t="s" s="4">
        <v>104</v>
      </c>
      <c r="I1084" t="s" s="4">
        <v>95</v>
      </c>
      <c r="J1084" t="s" s="4">
        <v>393</v>
      </c>
      <c r="K1084" t="s" s="4">
        <v>105</v>
      </c>
      <c r="L1084" t="s" s="4">
        <v>106</v>
      </c>
    </row>
    <row r="1085" ht="45.0" customHeight="true">
      <c r="A1085" t="s" s="4">
        <v>49</v>
      </c>
      <c r="B1085" t="s" s="4">
        <v>3049</v>
      </c>
      <c r="C1085" t="s" s="4">
        <v>3050</v>
      </c>
      <c r="D1085" t="s" s="4">
        <v>251</v>
      </c>
      <c r="E1085" t="s" s="4">
        <v>3051</v>
      </c>
      <c r="F1085" t="s" s="4">
        <v>92</v>
      </c>
      <c r="G1085" t="s" s="4">
        <v>488</v>
      </c>
      <c r="H1085" t="s" s="4">
        <v>104</v>
      </c>
      <c r="I1085" t="s" s="4">
        <v>95</v>
      </c>
      <c r="J1085" t="s" s="4">
        <v>211</v>
      </c>
      <c r="K1085" t="s" s="4">
        <v>273</v>
      </c>
      <c r="L1085" t="s" s="4">
        <v>98</v>
      </c>
    </row>
    <row r="1086" ht="45.0" customHeight="true">
      <c r="A1086" t="s" s="4">
        <v>49</v>
      </c>
      <c r="B1086" t="s" s="4">
        <v>3052</v>
      </c>
      <c r="C1086" t="s" s="4">
        <v>452</v>
      </c>
      <c r="D1086" t="s" s="4">
        <v>3053</v>
      </c>
      <c r="E1086" t="s" s="4">
        <v>2663</v>
      </c>
      <c r="F1086" t="s" s="4">
        <v>92</v>
      </c>
      <c r="G1086" t="s" s="4">
        <v>491</v>
      </c>
      <c r="H1086" t="s" s="4">
        <v>104</v>
      </c>
      <c r="I1086" t="s" s="4">
        <v>95</v>
      </c>
      <c r="J1086" t="s" s="4">
        <v>1346</v>
      </c>
      <c r="K1086" t="s" s="4">
        <v>105</v>
      </c>
      <c r="L1086" t="s" s="4">
        <v>98</v>
      </c>
    </row>
    <row r="1087" ht="45.0" customHeight="true">
      <c r="A1087" t="s" s="4">
        <v>49</v>
      </c>
      <c r="B1087" t="s" s="4">
        <v>3054</v>
      </c>
      <c r="C1087" t="s" s="4">
        <v>3055</v>
      </c>
      <c r="D1087" t="s" s="4">
        <v>2027</v>
      </c>
      <c r="E1087" t="s" s="4">
        <v>537</v>
      </c>
      <c r="F1087" t="s" s="4">
        <v>92</v>
      </c>
      <c r="G1087" t="s" s="4">
        <v>474</v>
      </c>
      <c r="H1087" t="s" s="4">
        <v>94</v>
      </c>
      <c r="I1087" t="s" s="4">
        <v>95</v>
      </c>
      <c r="J1087" t="s" s="4">
        <v>96</v>
      </c>
      <c r="K1087" t="s" s="4">
        <v>444</v>
      </c>
      <c r="L1087" t="s" s="4">
        <v>98</v>
      </c>
    </row>
    <row r="1088" ht="45.0" customHeight="true">
      <c r="A1088" t="s" s="4">
        <v>49</v>
      </c>
      <c r="B1088" t="s" s="4">
        <v>3056</v>
      </c>
      <c r="C1088" t="s" s="4">
        <v>3057</v>
      </c>
      <c r="D1088" t="s" s="4">
        <v>179</v>
      </c>
      <c r="E1088" t="s" s="4">
        <v>276</v>
      </c>
      <c r="F1088" t="s" s="4">
        <v>92</v>
      </c>
      <c r="G1088" t="s" s="4">
        <v>478</v>
      </c>
      <c r="H1088" t="s" s="4">
        <v>94</v>
      </c>
      <c r="I1088" t="s" s="4">
        <v>95</v>
      </c>
      <c r="J1088" t="s" s="4">
        <v>393</v>
      </c>
      <c r="K1088" t="s" s="4">
        <v>175</v>
      </c>
      <c r="L1088" t="s" s="4">
        <v>106</v>
      </c>
    </row>
    <row r="1089" ht="45.0" customHeight="true">
      <c r="A1089" t="s" s="4">
        <v>49</v>
      </c>
      <c r="B1089" t="s" s="4">
        <v>3058</v>
      </c>
      <c r="C1089" t="s" s="4">
        <v>3059</v>
      </c>
      <c r="D1089" t="s" s="4">
        <v>125</v>
      </c>
      <c r="E1089" t="s" s="4">
        <v>2037</v>
      </c>
      <c r="F1089" t="s" s="4">
        <v>92</v>
      </c>
      <c r="G1089" t="s" s="4">
        <v>483</v>
      </c>
      <c r="H1089" t="s" s="4">
        <v>94</v>
      </c>
      <c r="I1089" t="s" s="4">
        <v>95</v>
      </c>
      <c r="J1089" t="s" s="4">
        <v>115</v>
      </c>
      <c r="K1089" t="s" s="4">
        <v>430</v>
      </c>
      <c r="L1089" t="s" s="4">
        <v>106</v>
      </c>
    </row>
    <row r="1090" ht="45.0" customHeight="true">
      <c r="A1090" t="s" s="4">
        <v>49</v>
      </c>
      <c r="B1090" t="s" s="4">
        <v>3060</v>
      </c>
      <c r="C1090" t="s" s="4">
        <v>3061</v>
      </c>
      <c r="D1090" t="s" s="4">
        <v>159</v>
      </c>
      <c r="E1090" t="s" s="4">
        <v>156</v>
      </c>
      <c r="F1090" t="s" s="4">
        <v>92</v>
      </c>
      <c r="G1090" t="s" s="4">
        <v>488</v>
      </c>
      <c r="H1090" t="s" s="4">
        <v>94</v>
      </c>
      <c r="I1090" t="s" s="4">
        <v>95</v>
      </c>
      <c r="J1090" t="s" s="4">
        <v>115</v>
      </c>
      <c r="K1090" t="s" s="4">
        <v>444</v>
      </c>
      <c r="L1090" t="s" s="4">
        <v>98</v>
      </c>
    </row>
    <row r="1091" ht="45.0" customHeight="true">
      <c r="A1091" t="s" s="4">
        <v>49</v>
      </c>
      <c r="B1091" t="s" s="4">
        <v>3062</v>
      </c>
      <c r="C1091" t="s" s="4">
        <v>842</v>
      </c>
      <c r="D1091" t="s" s="4">
        <v>1370</v>
      </c>
      <c r="E1091" t="s" s="4">
        <v>221</v>
      </c>
      <c r="F1091" t="s" s="4">
        <v>92</v>
      </c>
      <c r="G1091" t="s" s="4">
        <v>491</v>
      </c>
      <c r="H1091" t="s" s="4">
        <v>94</v>
      </c>
      <c r="I1091" t="s" s="4">
        <v>95</v>
      </c>
      <c r="J1091" t="s" s="4">
        <v>3063</v>
      </c>
      <c r="K1091" t="s" s="4">
        <v>1206</v>
      </c>
      <c r="L1091" t="s" s="4">
        <v>98</v>
      </c>
    </row>
    <row r="1092" ht="45.0" customHeight="true">
      <c r="A1092" t="s" s="4">
        <v>49</v>
      </c>
      <c r="B1092" t="s" s="4">
        <v>3064</v>
      </c>
      <c r="C1092" t="s" s="4">
        <v>3065</v>
      </c>
      <c r="D1092" t="s" s="4">
        <v>1276</v>
      </c>
      <c r="E1092" t="s" s="4">
        <v>120</v>
      </c>
      <c r="F1092" t="s" s="4">
        <v>92</v>
      </c>
      <c r="G1092" t="s" s="4">
        <v>488</v>
      </c>
      <c r="H1092" t="s" s="4">
        <v>94</v>
      </c>
      <c r="I1092" t="s" s="4">
        <v>95</v>
      </c>
      <c r="J1092" t="s" s="4">
        <v>110</v>
      </c>
      <c r="K1092" t="s" s="4">
        <v>160</v>
      </c>
      <c r="L1092" t="s" s="4">
        <v>98</v>
      </c>
    </row>
    <row r="1093" ht="45.0" customHeight="true">
      <c r="A1093" t="s" s="4">
        <v>49</v>
      </c>
      <c r="B1093" t="s" s="4">
        <v>3066</v>
      </c>
      <c r="C1093" t="s" s="4">
        <v>539</v>
      </c>
      <c r="D1093" t="s" s="4">
        <v>807</v>
      </c>
      <c r="E1093" t="s" s="4">
        <v>3067</v>
      </c>
      <c r="F1093" t="s" s="4">
        <v>92</v>
      </c>
      <c r="G1093" t="s" s="4">
        <v>491</v>
      </c>
      <c r="H1093" t="s" s="4">
        <v>94</v>
      </c>
      <c r="I1093" t="s" s="4">
        <v>95</v>
      </c>
      <c r="J1093" t="s" s="4">
        <v>110</v>
      </c>
      <c r="K1093" t="s" s="4">
        <v>116</v>
      </c>
      <c r="L1093" t="s" s="4">
        <v>98</v>
      </c>
    </row>
    <row r="1094" ht="45.0" customHeight="true">
      <c r="A1094" t="s" s="4">
        <v>49</v>
      </c>
      <c r="B1094" t="s" s="4">
        <v>3068</v>
      </c>
      <c r="C1094" t="s" s="4">
        <v>1887</v>
      </c>
      <c r="D1094" t="s" s="4">
        <v>3069</v>
      </c>
      <c r="E1094" t="s" s="4">
        <v>179</v>
      </c>
      <c r="F1094" t="s" s="4">
        <v>92</v>
      </c>
      <c r="G1094" t="s" s="4">
        <v>103</v>
      </c>
      <c r="H1094" t="s" s="4">
        <v>94</v>
      </c>
      <c r="I1094" t="s" s="4">
        <v>95</v>
      </c>
      <c r="J1094" t="s" s="4">
        <v>622</v>
      </c>
      <c r="K1094" t="s" s="4">
        <v>195</v>
      </c>
      <c r="L1094" t="s" s="4">
        <v>98</v>
      </c>
    </row>
    <row r="1095" ht="45.0" customHeight="true">
      <c r="A1095" t="s" s="4">
        <v>49</v>
      </c>
      <c r="B1095" t="s" s="4">
        <v>3070</v>
      </c>
      <c r="C1095" t="s" s="4">
        <v>612</v>
      </c>
      <c r="D1095" t="s" s="4">
        <v>109</v>
      </c>
      <c r="E1095" t="s" s="4">
        <v>356</v>
      </c>
      <c r="F1095" t="s" s="4">
        <v>92</v>
      </c>
      <c r="G1095" t="s" s="4">
        <v>93</v>
      </c>
      <c r="H1095" t="s" s="4">
        <v>94</v>
      </c>
      <c r="I1095" t="s" s="4">
        <v>95</v>
      </c>
      <c r="J1095" t="s" s="4">
        <v>211</v>
      </c>
      <c r="K1095" t="s" s="4">
        <v>374</v>
      </c>
      <c r="L1095" t="s" s="4">
        <v>106</v>
      </c>
    </row>
    <row r="1096" ht="45.0" customHeight="true">
      <c r="A1096" t="s" s="4">
        <v>49</v>
      </c>
      <c r="B1096" t="s" s="4">
        <v>3071</v>
      </c>
      <c r="C1096" t="s" s="4">
        <v>3072</v>
      </c>
      <c r="D1096" t="s" s="4">
        <v>3073</v>
      </c>
      <c r="E1096" t="s" s="4">
        <v>3074</v>
      </c>
      <c r="F1096" t="s" s="4">
        <v>92</v>
      </c>
      <c r="G1096" t="s" s="4">
        <v>103</v>
      </c>
      <c r="H1096" t="s" s="4">
        <v>94</v>
      </c>
      <c r="I1096" t="s" s="4">
        <v>95</v>
      </c>
      <c r="J1096" t="s" s="4">
        <v>627</v>
      </c>
      <c r="K1096" t="s" s="4">
        <v>142</v>
      </c>
      <c r="L1096" t="s" s="4">
        <v>98</v>
      </c>
    </row>
    <row r="1097" ht="45.0" customHeight="true">
      <c r="A1097" t="s" s="4">
        <v>49</v>
      </c>
      <c r="B1097" t="s" s="4">
        <v>3075</v>
      </c>
      <c r="C1097" t="s" s="4">
        <v>3076</v>
      </c>
      <c r="D1097" t="s" s="4">
        <v>377</v>
      </c>
      <c r="E1097" t="s" s="4">
        <v>146</v>
      </c>
      <c r="F1097" t="s" s="4">
        <v>92</v>
      </c>
      <c r="G1097" t="s" s="4">
        <v>93</v>
      </c>
      <c r="H1097" t="s" s="4">
        <v>94</v>
      </c>
      <c r="I1097" t="s" s="4">
        <v>95</v>
      </c>
      <c r="J1097" t="s" s="4">
        <v>1346</v>
      </c>
      <c r="K1097" t="s" s="4">
        <v>127</v>
      </c>
      <c r="L1097" t="s" s="4">
        <v>106</v>
      </c>
    </row>
    <row r="1098" ht="45.0" customHeight="true">
      <c r="A1098" t="s" s="4">
        <v>49</v>
      </c>
      <c r="B1098" t="s" s="4">
        <v>3077</v>
      </c>
      <c r="C1098" t="s" s="4">
        <v>3078</v>
      </c>
      <c r="D1098" t="s" s="4">
        <v>3079</v>
      </c>
      <c r="E1098" t="s" s="4">
        <v>830</v>
      </c>
      <c r="F1098" t="s" s="4">
        <v>92</v>
      </c>
      <c r="G1098" t="s" s="4">
        <v>103</v>
      </c>
      <c r="H1098" t="s" s="4">
        <v>94</v>
      </c>
      <c r="I1098" t="s" s="4">
        <v>95</v>
      </c>
      <c r="J1098" t="s" s="4">
        <v>3080</v>
      </c>
      <c r="K1098" t="s" s="4">
        <v>222</v>
      </c>
      <c r="L1098" t="s" s="4">
        <v>106</v>
      </c>
    </row>
    <row r="1099" ht="45.0" customHeight="true">
      <c r="A1099" t="s" s="4">
        <v>49</v>
      </c>
      <c r="B1099" t="s" s="4">
        <v>3081</v>
      </c>
      <c r="C1099" t="s" s="4">
        <v>3082</v>
      </c>
      <c r="D1099" t="s" s="4">
        <v>3083</v>
      </c>
      <c r="E1099" t="s" s="4">
        <v>2178</v>
      </c>
      <c r="F1099" t="s" s="4">
        <v>92</v>
      </c>
      <c r="G1099" t="s" s="4">
        <v>93</v>
      </c>
      <c r="H1099" t="s" s="4">
        <v>104</v>
      </c>
      <c r="I1099" t="s" s="4">
        <v>95</v>
      </c>
      <c r="J1099" t="s" s="4">
        <v>3080</v>
      </c>
      <c r="K1099" t="s" s="4">
        <v>444</v>
      </c>
      <c r="L1099" t="s" s="4">
        <v>98</v>
      </c>
    </row>
    <row r="1100" ht="45.0" customHeight="true">
      <c r="A1100" t="s" s="4">
        <v>49</v>
      </c>
      <c r="B1100" t="s" s="4">
        <v>3084</v>
      </c>
      <c r="C1100" t="s" s="4">
        <v>3085</v>
      </c>
      <c r="D1100" t="s" s="4">
        <v>2330</v>
      </c>
      <c r="E1100" t="s" s="4">
        <v>797</v>
      </c>
      <c r="F1100" t="s" s="4">
        <v>92</v>
      </c>
      <c r="G1100" t="s" s="4">
        <v>103</v>
      </c>
      <c r="H1100" t="s" s="4">
        <v>94</v>
      </c>
      <c r="I1100" t="s" s="4">
        <v>95</v>
      </c>
      <c r="J1100" t="s" s="4">
        <v>3080</v>
      </c>
      <c r="K1100" t="s" s="4">
        <v>142</v>
      </c>
      <c r="L1100" t="s" s="4">
        <v>106</v>
      </c>
    </row>
    <row r="1101" ht="45.0" customHeight="true">
      <c r="A1101" t="s" s="4">
        <v>49</v>
      </c>
      <c r="B1101" t="s" s="4">
        <v>3086</v>
      </c>
      <c r="C1101" t="s" s="4">
        <v>253</v>
      </c>
      <c r="D1101" t="s" s="4">
        <v>3087</v>
      </c>
      <c r="E1101" t="s" s="4">
        <v>3088</v>
      </c>
      <c r="F1101" t="s" s="4">
        <v>92</v>
      </c>
      <c r="G1101" t="s" s="4">
        <v>93</v>
      </c>
      <c r="H1101" t="s" s="4">
        <v>94</v>
      </c>
      <c r="I1101" t="s" s="4">
        <v>95</v>
      </c>
      <c r="J1101" t="s" s="4">
        <v>277</v>
      </c>
      <c r="K1101" t="s" s="4">
        <v>152</v>
      </c>
      <c r="L1101" t="s" s="4">
        <v>98</v>
      </c>
    </row>
    <row r="1102" ht="45.0" customHeight="true">
      <c r="A1102" t="s" s="4">
        <v>49</v>
      </c>
      <c r="B1102" t="s" s="4">
        <v>3089</v>
      </c>
      <c r="C1102" t="s" s="4">
        <v>3090</v>
      </c>
      <c r="D1102" t="s" s="4">
        <v>1185</v>
      </c>
      <c r="E1102" t="s" s="4">
        <v>2862</v>
      </c>
      <c r="F1102" t="s" s="4">
        <v>92</v>
      </c>
      <c r="G1102" t="s" s="4">
        <v>103</v>
      </c>
      <c r="H1102" t="s" s="4">
        <v>94</v>
      </c>
      <c r="I1102" t="s" s="4">
        <v>95</v>
      </c>
      <c r="J1102" t="s" s="4">
        <v>115</v>
      </c>
      <c r="K1102" t="s" s="4">
        <v>122</v>
      </c>
      <c r="L1102" t="s" s="4">
        <v>106</v>
      </c>
    </row>
    <row r="1103" ht="45.0" customHeight="true">
      <c r="A1103" t="s" s="4">
        <v>49</v>
      </c>
      <c r="B1103" t="s" s="4">
        <v>3091</v>
      </c>
      <c r="C1103" t="s" s="4">
        <v>3092</v>
      </c>
      <c r="D1103" t="s" s="4">
        <v>337</v>
      </c>
      <c r="E1103" t="s" s="4">
        <v>286</v>
      </c>
      <c r="F1103" t="s" s="4">
        <v>92</v>
      </c>
      <c r="G1103" t="s" s="4">
        <v>93</v>
      </c>
      <c r="H1103" t="s" s="4">
        <v>94</v>
      </c>
      <c r="I1103" t="s" s="4">
        <v>95</v>
      </c>
      <c r="J1103" t="s" s="4">
        <v>115</v>
      </c>
      <c r="K1103" t="s" s="4">
        <v>127</v>
      </c>
      <c r="L1103" t="s" s="4">
        <v>106</v>
      </c>
    </row>
    <row r="1104" ht="45.0" customHeight="true">
      <c r="A1104" t="s" s="4">
        <v>49</v>
      </c>
      <c r="B1104" t="s" s="4">
        <v>3093</v>
      </c>
      <c r="C1104" t="s" s="4">
        <v>3094</v>
      </c>
      <c r="D1104" t="s" s="4">
        <v>355</v>
      </c>
      <c r="E1104" t="s" s="4">
        <v>641</v>
      </c>
      <c r="F1104" t="s" s="4">
        <v>92</v>
      </c>
      <c r="G1104" t="s" s="4">
        <v>103</v>
      </c>
      <c r="H1104" t="s" s="4">
        <v>94</v>
      </c>
      <c r="I1104" t="s" s="4">
        <v>95</v>
      </c>
      <c r="J1104" t="s" s="4">
        <v>115</v>
      </c>
      <c r="K1104" t="s" s="4">
        <v>152</v>
      </c>
      <c r="L1104" t="s" s="4">
        <v>98</v>
      </c>
    </row>
    <row r="1105" ht="45.0" customHeight="true">
      <c r="A1105" t="s" s="4">
        <v>49</v>
      </c>
      <c r="B1105" t="s" s="4">
        <v>3095</v>
      </c>
      <c r="C1105" t="s" s="4">
        <v>2766</v>
      </c>
      <c r="D1105" t="s" s="4">
        <v>251</v>
      </c>
      <c r="E1105" t="s" s="4">
        <v>396</v>
      </c>
      <c r="F1105" t="s" s="4">
        <v>92</v>
      </c>
      <c r="G1105" t="s" s="4">
        <v>769</v>
      </c>
      <c r="H1105" t="s" s="4">
        <v>94</v>
      </c>
      <c r="I1105" t="s" s="4">
        <v>95</v>
      </c>
      <c r="J1105" t="s" s="4">
        <v>3096</v>
      </c>
      <c r="K1105" t="s" s="4">
        <v>426</v>
      </c>
      <c r="L1105" t="s" s="4">
        <v>98</v>
      </c>
    </row>
    <row r="1106" ht="45.0" customHeight="true">
      <c r="A1106" t="s" s="4">
        <v>49</v>
      </c>
      <c r="B1106" t="s" s="4">
        <v>3097</v>
      </c>
      <c r="C1106" t="s" s="4">
        <v>1570</v>
      </c>
      <c r="D1106" t="s" s="4">
        <v>214</v>
      </c>
      <c r="E1106" t="s" s="4">
        <v>3098</v>
      </c>
      <c r="F1106" t="s" s="4">
        <v>92</v>
      </c>
      <c r="G1106" t="s" s="4">
        <v>773</v>
      </c>
      <c r="H1106" t="s" s="4">
        <v>140</v>
      </c>
      <c r="I1106" t="s" s="4">
        <v>95</v>
      </c>
      <c r="J1106" t="s" s="4">
        <v>3096</v>
      </c>
      <c r="K1106" t="s" s="4">
        <v>236</v>
      </c>
      <c r="L1106" t="s" s="4">
        <v>98</v>
      </c>
    </row>
    <row r="1107" ht="45.0" customHeight="true">
      <c r="A1107" t="s" s="4">
        <v>49</v>
      </c>
      <c r="B1107" t="s" s="4">
        <v>3099</v>
      </c>
      <c r="C1107" t="s" s="4">
        <v>689</v>
      </c>
      <c r="D1107" t="s" s="4">
        <v>286</v>
      </c>
      <c r="E1107" t="s" s="4">
        <v>447</v>
      </c>
      <c r="F1107" t="s" s="4">
        <v>92</v>
      </c>
      <c r="G1107" t="s" s="4">
        <v>758</v>
      </c>
      <c r="H1107" t="s" s="4">
        <v>104</v>
      </c>
      <c r="I1107" t="s" s="4">
        <v>95</v>
      </c>
      <c r="J1107" t="s" s="4">
        <v>3096</v>
      </c>
      <c r="K1107" t="s" s="4">
        <v>573</v>
      </c>
      <c r="L1107" t="s" s="4">
        <v>98</v>
      </c>
    </row>
    <row r="1108" ht="45.0" customHeight="true">
      <c r="A1108" t="s" s="4">
        <v>49</v>
      </c>
      <c r="B1108" t="s" s="4">
        <v>3100</v>
      </c>
      <c r="C1108" t="s" s="4">
        <v>2287</v>
      </c>
      <c r="D1108" t="s" s="4">
        <v>125</v>
      </c>
      <c r="E1108" t="s" s="4">
        <v>286</v>
      </c>
      <c r="F1108" t="s" s="4">
        <v>92</v>
      </c>
      <c r="G1108" t="s" s="4">
        <v>763</v>
      </c>
      <c r="H1108" t="s" s="4">
        <v>94</v>
      </c>
      <c r="I1108" t="s" s="4">
        <v>95</v>
      </c>
      <c r="J1108" t="s" s="4">
        <v>115</v>
      </c>
      <c r="K1108" t="s" s="4">
        <v>160</v>
      </c>
      <c r="L1108" t="s" s="4">
        <v>106</v>
      </c>
    </row>
    <row r="1109" ht="45.0" customHeight="true">
      <c r="A1109" t="s" s="4">
        <v>49</v>
      </c>
      <c r="B1109" t="s" s="4">
        <v>3101</v>
      </c>
      <c r="C1109" t="s" s="4">
        <v>1897</v>
      </c>
      <c r="D1109" t="s" s="4">
        <v>1316</v>
      </c>
      <c r="E1109" t="s" s="4">
        <v>3102</v>
      </c>
      <c r="F1109" t="s" s="4">
        <v>92</v>
      </c>
      <c r="G1109" t="s" s="4">
        <v>103</v>
      </c>
      <c r="H1109" t="s" s="4">
        <v>94</v>
      </c>
      <c r="I1109" t="s" s="4">
        <v>95</v>
      </c>
      <c r="J1109" t="s" s="4">
        <v>115</v>
      </c>
      <c r="K1109" t="s" s="4">
        <v>105</v>
      </c>
      <c r="L1109" t="s" s="4">
        <v>106</v>
      </c>
    </row>
    <row r="1110" ht="45.0" customHeight="true">
      <c r="A1110" t="s" s="4">
        <v>49</v>
      </c>
      <c r="B1110" t="s" s="4">
        <v>3103</v>
      </c>
      <c r="C1110" t="s" s="4">
        <v>2815</v>
      </c>
      <c r="D1110" t="s" s="4">
        <v>1709</v>
      </c>
      <c r="E1110" t="s" s="4">
        <v>752</v>
      </c>
      <c r="F1110" t="s" s="4">
        <v>92</v>
      </c>
      <c r="G1110" t="s" s="4">
        <v>93</v>
      </c>
      <c r="H1110" t="s" s="4">
        <v>140</v>
      </c>
      <c r="I1110" t="s" s="4">
        <v>95</v>
      </c>
      <c r="J1110" t="s" s="4">
        <v>277</v>
      </c>
      <c r="K1110" t="s" s="4">
        <v>116</v>
      </c>
      <c r="L1110" t="s" s="4">
        <v>98</v>
      </c>
    </row>
    <row r="1111" ht="45.0" customHeight="true">
      <c r="A1111" t="s" s="4">
        <v>49</v>
      </c>
      <c r="B1111" t="s" s="4">
        <v>3104</v>
      </c>
      <c r="C1111" t="s" s="4">
        <v>3105</v>
      </c>
      <c r="D1111" t="s" s="4">
        <v>145</v>
      </c>
      <c r="E1111" t="s" s="4">
        <v>291</v>
      </c>
      <c r="F1111" t="s" s="4">
        <v>92</v>
      </c>
      <c r="G1111" t="s" s="4">
        <v>103</v>
      </c>
      <c r="H1111" t="s" s="4">
        <v>94</v>
      </c>
      <c r="I1111" t="s" s="4">
        <v>95</v>
      </c>
      <c r="J1111" t="s" s="4">
        <v>207</v>
      </c>
      <c r="K1111" t="s" s="4">
        <v>105</v>
      </c>
      <c r="L1111" t="s" s="4">
        <v>98</v>
      </c>
    </row>
    <row r="1112" ht="45.0" customHeight="true">
      <c r="A1112" t="s" s="4">
        <v>49</v>
      </c>
      <c r="B1112" t="s" s="4">
        <v>3106</v>
      </c>
      <c r="C1112" t="s" s="4">
        <v>3107</v>
      </c>
      <c r="D1112" t="s" s="4">
        <v>125</v>
      </c>
      <c r="E1112" t="s" s="4">
        <v>243</v>
      </c>
      <c r="F1112" t="s" s="4">
        <v>92</v>
      </c>
      <c r="G1112" t="s" s="4">
        <v>93</v>
      </c>
      <c r="H1112" t="s" s="4">
        <v>104</v>
      </c>
      <c r="I1112" t="s" s="4">
        <v>95</v>
      </c>
      <c r="J1112" t="s" s="4">
        <v>3108</v>
      </c>
      <c r="K1112" t="s" s="4">
        <v>132</v>
      </c>
      <c r="L1112" t="s" s="4">
        <v>106</v>
      </c>
    </row>
    <row r="1113" ht="45.0" customHeight="true">
      <c r="A1113" t="s" s="4">
        <v>49</v>
      </c>
      <c r="B1113" t="s" s="4">
        <v>3109</v>
      </c>
      <c r="C1113" t="s" s="4">
        <v>1719</v>
      </c>
      <c r="D1113" t="s" s="4">
        <v>487</v>
      </c>
      <c r="E1113" t="s" s="4">
        <v>178</v>
      </c>
      <c r="F1113" t="s" s="4">
        <v>92</v>
      </c>
      <c r="G1113" t="s" s="4">
        <v>103</v>
      </c>
      <c r="H1113" t="s" s="4">
        <v>94</v>
      </c>
      <c r="I1113" t="s" s="4">
        <v>95</v>
      </c>
      <c r="J1113" t="s" s="4">
        <v>3110</v>
      </c>
      <c r="K1113" t="s" s="4">
        <v>273</v>
      </c>
      <c r="L1113" t="s" s="4">
        <v>106</v>
      </c>
    </row>
    <row r="1114" ht="45.0" customHeight="true">
      <c r="A1114" t="s" s="4">
        <v>49</v>
      </c>
      <c r="B1114" t="s" s="4">
        <v>3111</v>
      </c>
      <c r="C1114" t="s" s="4">
        <v>3112</v>
      </c>
      <c r="D1114" t="s" s="4">
        <v>221</v>
      </c>
      <c r="E1114" t="s" s="4">
        <v>174</v>
      </c>
      <c r="F1114" t="s" s="4">
        <v>92</v>
      </c>
      <c r="G1114" t="s" s="4">
        <v>93</v>
      </c>
      <c r="H1114" t="s" s="4">
        <v>104</v>
      </c>
      <c r="I1114" t="s" s="4">
        <v>95</v>
      </c>
      <c r="J1114" t="s" s="4">
        <v>207</v>
      </c>
      <c r="K1114" t="s" s="4">
        <v>430</v>
      </c>
      <c r="L1114" t="s" s="4">
        <v>98</v>
      </c>
    </row>
    <row r="1115" ht="45.0" customHeight="true">
      <c r="A1115" t="s" s="4">
        <v>49</v>
      </c>
      <c r="B1115" t="s" s="4">
        <v>3113</v>
      </c>
      <c r="C1115" t="s" s="4">
        <v>3114</v>
      </c>
      <c r="D1115" t="s" s="4">
        <v>102</v>
      </c>
      <c r="E1115" t="s" s="4">
        <v>663</v>
      </c>
      <c r="F1115" t="s" s="4">
        <v>92</v>
      </c>
      <c r="G1115" t="s" s="4">
        <v>103</v>
      </c>
      <c r="H1115" t="s" s="4">
        <v>94</v>
      </c>
      <c r="I1115" t="s" s="4">
        <v>95</v>
      </c>
      <c r="J1115" t="s" s="4">
        <v>260</v>
      </c>
      <c r="K1115" t="s" s="4">
        <v>426</v>
      </c>
      <c r="L1115" t="s" s="4">
        <v>106</v>
      </c>
    </row>
    <row r="1116" ht="45.0" customHeight="true">
      <c r="A1116" t="s" s="4">
        <v>49</v>
      </c>
      <c r="B1116" t="s" s="4">
        <v>3115</v>
      </c>
      <c r="C1116" t="s" s="4">
        <v>3116</v>
      </c>
      <c r="D1116" t="s" s="4">
        <v>156</v>
      </c>
      <c r="E1116" t="s" s="4">
        <v>125</v>
      </c>
      <c r="F1116" t="s" s="4">
        <v>92</v>
      </c>
      <c r="G1116" t="s" s="4">
        <v>93</v>
      </c>
      <c r="H1116" t="s" s="4">
        <v>94</v>
      </c>
      <c r="I1116" t="s" s="4">
        <v>95</v>
      </c>
      <c r="J1116" t="s" s="4">
        <v>3117</v>
      </c>
      <c r="K1116" t="s" s="4">
        <v>152</v>
      </c>
      <c r="L1116" t="s" s="4">
        <v>106</v>
      </c>
    </row>
    <row r="1117" ht="45.0" customHeight="true">
      <c r="A1117" t="s" s="4">
        <v>49</v>
      </c>
      <c r="B1117" t="s" s="4">
        <v>3118</v>
      </c>
      <c r="C1117" t="s" s="4">
        <v>2110</v>
      </c>
      <c r="D1117" t="s" s="4">
        <v>2999</v>
      </c>
      <c r="E1117" t="s" s="4">
        <v>1076</v>
      </c>
      <c r="F1117" t="s" s="4">
        <v>92</v>
      </c>
      <c r="G1117" t="s" s="4">
        <v>103</v>
      </c>
      <c r="H1117" t="s" s="4">
        <v>94</v>
      </c>
      <c r="I1117" t="s" s="4">
        <v>95</v>
      </c>
      <c r="J1117" t="s" s="4">
        <v>3117</v>
      </c>
      <c r="K1117" t="s" s="4">
        <v>127</v>
      </c>
      <c r="L1117" t="s" s="4">
        <v>106</v>
      </c>
    </row>
    <row r="1118" ht="45.0" customHeight="true">
      <c r="A1118" t="s" s="4">
        <v>49</v>
      </c>
      <c r="B1118" t="s" s="4">
        <v>3119</v>
      </c>
      <c r="C1118" t="s" s="4">
        <v>124</v>
      </c>
      <c r="D1118" t="s" s="4">
        <v>120</v>
      </c>
      <c r="E1118" t="s" s="4">
        <v>109</v>
      </c>
      <c r="F1118" t="s" s="4">
        <v>92</v>
      </c>
      <c r="G1118" t="s" s="4">
        <v>93</v>
      </c>
      <c r="H1118" t="s" s="4">
        <v>94</v>
      </c>
      <c r="I1118" t="s" s="4">
        <v>95</v>
      </c>
      <c r="J1118" t="s" s="4">
        <v>3117</v>
      </c>
      <c r="K1118" t="s" s="4">
        <v>175</v>
      </c>
      <c r="L1118" t="s" s="4">
        <v>98</v>
      </c>
    </row>
    <row r="1119" ht="45.0" customHeight="true">
      <c r="A1119" t="s" s="4">
        <v>49</v>
      </c>
      <c r="B1119" t="s" s="4">
        <v>3120</v>
      </c>
      <c r="C1119" t="s" s="4">
        <v>3121</v>
      </c>
      <c r="D1119" t="s" s="4">
        <v>125</v>
      </c>
      <c r="E1119" t="s" s="4">
        <v>3122</v>
      </c>
      <c r="F1119" t="s" s="4">
        <v>92</v>
      </c>
      <c r="G1119" t="s" s="4">
        <v>103</v>
      </c>
      <c r="H1119" t="s" s="4">
        <v>94</v>
      </c>
      <c r="I1119" t="s" s="4">
        <v>95</v>
      </c>
      <c r="J1119" t="s" s="4">
        <v>3117</v>
      </c>
      <c r="K1119" t="s" s="4">
        <v>329</v>
      </c>
      <c r="L1119" t="s" s="4">
        <v>106</v>
      </c>
    </row>
    <row r="1120" ht="45.0" customHeight="true">
      <c r="A1120" t="s" s="4">
        <v>49</v>
      </c>
      <c r="B1120" t="s" s="4">
        <v>3123</v>
      </c>
      <c r="C1120" t="s" s="4">
        <v>3124</v>
      </c>
      <c r="D1120" t="s" s="4">
        <v>125</v>
      </c>
      <c r="E1120" t="s" s="4">
        <v>3125</v>
      </c>
      <c r="F1120" t="s" s="4">
        <v>92</v>
      </c>
      <c r="G1120" t="s" s="4">
        <v>93</v>
      </c>
      <c r="H1120" t="s" s="4">
        <v>94</v>
      </c>
      <c r="I1120" t="s" s="4">
        <v>95</v>
      </c>
      <c r="J1120" t="s" s="4">
        <v>3117</v>
      </c>
      <c r="K1120" t="s" s="4">
        <v>175</v>
      </c>
      <c r="L1120" t="s" s="4">
        <v>106</v>
      </c>
    </row>
    <row r="1121" ht="45.0" customHeight="true">
      <c r="A1121" t="s" s="4">
        <v>49</v>
      </c>
      <c r="B1121" t="s" s="4">
        <v>3126</v>
      </c>
      <c r="C1121" t="s" s="4">
        <v>3127</v>
      </c>
      <c r="D1121" t="s" s="4">
        <v>392</v>
      </c>
      <c r="E1121" t="s" s="4">
        <v>286</v>
      </c>
      <c r="F1121" t="s" s="4">
        <v>92</v>
      </c>
      <c r="G1121" t="s" s="4">
        <v>103</v>
      </c>
      <c r="H1121" t="s" s="4">
        <v>94</v>
      </c>
      <c r="I1121" t="s" s="4">
        <v>95</v>
      </c>
      <c r="J1121" t="s" s="4">
        <v>3117</v>
      </c>
      <c r="K1121" t="s" s="4">
        <v>175</v>
      </c>
      <c r="L1121" t="s" s="4">
        <v>106</v>
      </c>
    </row>
    <row r="1122" ht="45.0" customHeight="true">
      <c r="A1122" t="s" s="4">
        <v>49</v>
      </c>
      <c r="B1122" t="s" s="4">
        <v>3128</v>
      </c>
      <c r="C1122" t="s" s="4">
        <v>1980</v>
      </c>
      <c r="D1122" t="s" s="4">
        <v>307</v>
      </c>
      <c r="E1122" t="s" s="4">
        <v>102</v>
      </c>
      <c r="F1122" t="s" s="4">
        <v>92</v>
      </c>
      <c r="G1122" t="s" s="4">
        <v>93</v>
      </c>
      <c r="H1122" t="s" s="4">
        <v>94</v>
      </c>
      <c r="I1122" t="s" s="4">
        <v>95</v>
      </c>
      <c r="J1122" t="s" s="4">
        <v>2273</v>
      </c>
      <c r="K1122" t="s" s="4">
        <v>845</v>
      </c>
      <c r="L1122" t="s" s="4">
        <v>98</v>
      </c>
    </row>
    <row r="1123" ht="45.0" customHeight="true">
      <c r="A1123" t="s" s="4">
        <v>49</v>
      </c>
      <c r="B1123" t="s" s="4">
        <v>3129</v>
      </c>
      <c r="C1123" t="s" s="4">
        <v>3130</v>
      </c>
      <c r="D1123" t="s" s="4">
        <v>407</v>
      </c>
      <c r="E1123" t="s" s="4">
        <v>1141</v>
      </c>
      <c r="F1123" t="s" s="4">
        <v>92</v>
      </c>
      <c r="G1123" t="s" s="4">
        <v>103</v>
      </c>
      <c r="H1123" t="s" s="4">
        <v>94</v>
      </c>
      <c r="I1123" t="s" s="4">
        <v>95</v>
      </c>
      <c r="J1123" t="s" s="4">
        <v>3131</v>
      </c>
      <c r="K1123" t="s" s="4">
        <v>116</v>
      </c>
      <c r="L1123" t="s" s="4">
        <v>106</v>
      </c>
    </row>
    <row r="1124" ht="45.0" customHeight="true">
      <c r="A1124" t="s" s="4">
        <v>49</v>
      </c>
      <c r="B1124" t="s" s="4">
        <v>3132</v>
      </c>
      <c r="C1124" t="s" s="4">
        <v>1646</v>
      </c>
      <c r="D1124" t="s" s="4">
        <v>401</v>
      </c>
      <c r="E1124" t="s" s="4">
        <v>595</v>
      </c>
      <c r="F1124" t="s" s="4">
        <v>92</v>
      </c>
      <c r="G1124" t="s" s="4">
        <v>103</v>
      </c>
      <c r="H1124" t="s" s="4">
        <v>94</v>
      </c>
      <c r="I1124" t="s" s="4">
        <v>95</v>
      </c>
      <c r="J1124" t="s" s="4">
        <v>115</v>
      </c>
      <c r="K1124" t="s" s="4">
        <v>535</v>
      </c>
      <c r="L1124" t="s" s="4">
        <v>106</v>
      </c>
    </row>
    <row r="1125" ht="45.0" customHeight="true">
      <c r="A1125" t="s" s="4">
        <v>49</v>
      </c>
      <c r="B1125" t="s" s="4">
        <v>3133</v>
      </c>
      <c r="C1125" t="s" s="4">
        <v>451</v>
      </c>
      <c r="D1125" t="s" s="4">
        <v>179</v>
      </c>
      <c r="E1125" t="s" s="4">
        <v>174</v>
      </c>
      <c r="F1125" t="s" s="4">
        <v>92</v>
      </c>
      <c r="G1125" t="s" s="4">
        <v>93</v>
      </c>
      <c r="H1125" t="s" s="4">
        <v>94</v>
      </c>
      <c r="I1125" t="s" s="4">
        <v>95</v>
      </c>
      <c r="J1125" t="s" s="4">
        <v>96</v>
      </c>
      <c r="K1125" t="s" s="4">
        <v>374</v>
      </c>
      <c r="L1125" t="s" s="4">
        <v>98</v>
      </c>
    </row>
    <row r="1126" ht="45.0" customHeight="true">
      <c r="A1126" t="s" s="4">
        <v>49</v>
      </c>
      <c r="B1126" t="s" s="4">
        <v>3134</v>
      </c>
      <c r="C1126" t="s" s="4">
        <v>3135</v>
      </c>
      <c r="D1126" t="s" s="4">
        <v>3136</v>
      </c>
      <c r="E1126" t="s" s="4">
        <v>577</v>
      </c>
      <c r="F1126" t="s" s="4">
        <v>92</v>
      </c>
      <c r="G1126" t="s" s="4">
        <v>103</v>
      </c>
      <c r="H1126" t="s" s="4">
        <v>94</v>
      </c>
      <c r="I1126" t="s" s="4">
        <v>95</v>
      </c>
      <c r="J1126" t="s" s="4">
        <v>115</v>
      </c>
      <c r="K1126" t="s" s="4">
        <v>430</v>
      </c>
      <c r="L1126" t="s" s="4">
        <v>98</v>
      </c>
    </row>
    <row r="1127" ht="45.0" customHeight="true">
      <c r="A1127" t="s" s="4">
        <v>49</v>
      </c>
      <c r="B1127" t="s" s="4">
        <v>3137</v>
      </c>
      <c r="C1127" t="s" s="4">
        <v>1457</v>
      </c>
      <c r="D1127" t="s" s="4">
        <v>2288</v>
      </c>
      <c r="E1127" t="s" s="4">
        <v>192</v>
      </c>
      <c r="F1127" t="s" s="4">
        <v>92</v>
      </c>
      <c r="G1127" t="s" s="4">
        <v>93</v>
      </c>
      <c r="H1127" t="s" s="4">
        <v>94</v>
      </c>
      <c r="I1127" t="s" s="4">
        <v>95</v>
      </c>
      <c r="J1127" t="s" s="4">
        <v>115</v>
      </c>
      <c r="K1127" t="s" s="4">
        <v>142</v>
      </c>
      <c r="L1127" t="s" s="4">
        <v>98</v>
      </c>
    </row>
    <row r="1128" ht="45.0" customHeight="true">
      <c r="A1128" t="s" s="4">
        <v>49</v>
      </c>
      <c r="B1128" t="s" s="4">
        <v>3138</v>
      </c>
      <c r="C1128" t="s" s="4">
        <v>3139</v>
      </c>
      <c r="D1128" t="s" s="4">
        <v>102</v>
      </c>
      <c r="E1128" t="s" s="4">
        <v>1521</v>
      </c>
      <c r="F1128" t="s" s="4">
        <v>92</v>
      </c>
      <c r="G1128" t="s" s="4">
        <v>103</v>
      </c>
      <c r="H1128" t="s" s="4">
        <v>94</v>
      </c>
      <c r="I1128" t="s" s="4">
        <v>95</v>
      </c>
      <c r="J1128" t="s" s="4">
        <v>115</v>
      </c>
      <c r="K1128" t="s" s="4">
        <v>189</v>
      </c>
      <c r="L1128" t="s" s="4">
        <v>106</v>
      </c>
    </row>
    <row r="1129" ht="45.0" customHeight="true">
      <c r="A1129" t="s" s="4">
        <v>49</v>
      </c>
      <c r="B1129" t="s" s="4">
        <v>3140</v>
      </c>
      <c r="C1129" t="s" s="4">
        <v>3141</v>
      </c>
      <c r="D1129" t="s" s="4">
        <v>192</v>
      </c>
      <c r="E1129" t="s" s="4">
        <v>125</v>
      </c>
      <c r="F1129" t="s" s="4">
        <v>92</v>
      </c>
      <c r="G1129" t="s" s="4">
        <v>93</v>
      </c>
      <c r="H1129" t="s" s="4">
        <v>94</v>
      </c>
      <c r="I1129" t="s" s="4">
        <v>95</v>
      </c>
      <c r="J1129" t="s" s="4">
        <v>393</v>
      </c>
      <c r="K1129" t="s" s="4">
        <v>152</v>
      </c>
      <c r="L1129" t="s" s="4">
        <v>106</v>
      </c>
    </row>
    <row r="1130" ht="45.0" customHeight="true">
      <c r="A1130" t="s" s="4">
        <v>49</v>
      </c>
      <c r="B1130" t="s" s="4">
        <v>3142</v>
      </c>
      <c r="C1130" t="s" s="4">
        <v>3143</v>
      </c>
      <c r="D1130" t="s" s="4">
        <v>168</v>
      </c>
      <c r="E1130" t="s" s="4">
        <v>159</v>
      </c>
      <c r="F1130" t="s" s="4">
        <v>92</v>
      </c>
      <c r="G1130" t="s" s="4">
        <v>103</v>
      </c>
      <c r="H1130" t="s" s="4">
        <v>140</v>
      </c>
      <c r="I1130" t="s" s="4">
        <v>95</v>
      </c>
      <c r="J1130" t="s" s="4">
        <v>115</v>
      </c>
      <c r="K1130" t="s" s="4">
        <v>136</v>
      </c>
      <c r="L1130" t="s" s="4">
        <v>106</v>
      </c>
    </row>
    <row r="1131" ht="45.0" customHeight="true">
      <c r="A1131" t="s" s="4">
        <v>49</v>
      </c>
      <c r="B1131" t="s" s="4">
        <v>3144</v>
      </c>
      <c r="C1131" t="s" s="4">
        <v>3145</v>
      </c>
      <c r="D1131" t="s" s="4">
        <v>3146</v>
      </c>
      <c r="E1131" t="s" s="4">
        <v>556</v>
      </c>
      <c r="F1131" t="s" s="4">
        <v>92</v>
      </c>
      <c r="G1131" t="s" s="4">
        <v>93</v>
      </c>
      <c r="H1131" t="s" s="4">
        <v>94</v>
      </c>
      <c r="I1131" t="s" s="4">
        <v>95</v>
      </c>
      <c r="J1131" t="s" s="4">
        <v>96</v>
      </c>
      <c r="K1131" t="s" s="4">
        <v>136</v>
      </c>
      <c r="L1131" t="s" s="4">
        <v>106</v>
      </c>
    </row>
    <row r="1132" ht="45.0" customHeight="true">
      <c r="A1132" t="s" s="4">
        <v>49</v>
      </c>
      <c r="B1132" t="s" s="4">
        <v>3147</v>
      </c>
      <c r="C1132" t="s" s="4">
        <v>3148</v>
      </c>
      <c r="D1132" t="s" s="4">
        <v>508</v>
      </c>
      <c r="E1132" t="s" s="4">
        <v>102</v>
      </c>
      <c r="F1132" t="s" s="4">
        <v>92</v>
      </c>
      <c r="G1132" t="s" s="4">
        <v>103</v>
      </c>
      <c r="H1132" t="s" s="4">
        <v>94</v>
      </c>
      <c r="I1132" t="s" s="4">
        <v>95</v>
      </c>
      <c r="J1132" t="s" s="4">
        <v>115</v>
      </c>
      <c r="K1132" t="s" s="4">
        <v>132</v>
      </c>
      <c r="L1132" t="s" s="4">
        <v>106</v>
      </c>
    </row>
    <row r="1133" ht="45.0" customHeight="true">
      <c r="A1133" t="s" s="4">
        <v>49</v>
      </c>
      <c r="B1133" t="s" s="4">
        <v>3149</v>
      </c>
      <c r="C1133" t="s" s="4">
        <v>3150</v>
      </c>
      <c r="D1133" t="s" s="4">
        <v>1316</v>
      </c>
      <c r="E1133" t="s" s="4">
        <v>139</v>
      </c>
      <c r="F1133" t="s" s="4">
        <v>92</v>
      </c>
      <c r="G1133" t="s" s="4">
        <v>93</v>
      </c>
      <c r="H1133" t="s" s="4">
        <v>94</v>
      </c>
      <c r="I1133" t="s" s="4">
        <v>95</v>
      </c>
      <c r="J1133" t="s" s="4">
        <v>3151</v>
      </c>
      <c r="K1133" t="s" s="4">
        <v>200</v>
      </c>
      <c r="L1133" t="s" s="4">
        <v>98</v>
      </c>
    </row>
    <row r="1134" ht="45.0" customHeight="true">
      <c r="A1134" t="s" s="4">
        <v>49</v>
      </c>
      <c r="B1134" t="s" s="4">
        <v>3152</v>
      </c>
      <c r="C1134" t="s" s="4">
        <v>3153</v>
      </c>
      <c r="D1134" t="s" s="4">
        <v>3154</v>
      </c>
      <c r="E1134" t="s" s="4">
        <v>3155</v>
      </c>
      <c r="F1134" t="s" s="4">
        <v>92</v>
      </c>
      <c r="G1134" t="s" s="4">
        <v>103</v>
      </c>
      <c r="H1134" t="s" s="4">
        <v>104</v>
      </c>
      <c r="I1134" t="s" s="4">
        <v>95</v>
      </c>
      <c r="J1134" t="s" s="4">
        <v>3151</v>
      </c>
      <c r="K1134" t="s" s="4">
        <v>189</v>
      </c>
      <c r="L1134" t="s" s="4">
        <v>106</v>
      </c>
    </row>
    <row r="1135" ht="45.0" customHeight="true">
      <c r="A1135" t="s" s="4">
        <v>49</v>
      </c>
      <c r="B1135" t="s" s="4">
        <v>3156</v>
      </c>
      <c r="C1135" t="s" s="4">
        <v>3157</v>
      </c>
      <c r="D1135" t="s" s="4">
        <v>3158</v>
      </c>
      <c r="E1135" t="s" s="4">
        <v>647</v>
      </c>
      <c r="F1135" t="s" s="4">
        <v>92</v>
      </c>
      <c r="G1135" t="s" s="4">
        <v>93</v>
      </c>
      <c r="H1135" t="s" s="4">
        <v>94</v>
      </c>
      <c r="I1135" t="s" s="4">
        <v>95</v>
      </c>
      <c r="J1135" t="s" s="4">
        <v>96</v>
      </c>
      <c r="K1135" t="s" s="4">
        <v>175</v>
      </c>
      <c r="L1135" t="s" s="4">
        <v>106</v>
      </c>
    </row>
    <row r="1136" ht="45.0" customHeight="true">
      <c r="A1136" t="s" s="4">
        <v>49</v>
      </c>
      <c r="B1136" t="s" s="4">
        <v>3159</v>
      </c>
      <c r="C1136" t="s" s="4">
        <v>3160</v>
      </c>
      <c r="D1136" t="s" s="4">
        <v>3161</v>
      </c>
      <c r="E1136" t="s" s="4">
        <v>378</v>
      </c>
      <c r="F1136" t="s" s="4">
        <v>92</v>
      </c>
      <c r="G1136" t="s" s="4">
        <v>103</v>
      </c>
      <c r="H1136" t="s" s="4">
        <v>94</v>
      </c>
      <c r="I1136" t="s" s="4">
        <v>95</v>
      </c>
      <c r="J1136" t="s" s="4">
        <v>141</v>
      </c>
      <c r="K1136" t="s" s="4">
        <v>248</v>
      </c>
      <c r="L1136" t="s" s="4">
        <v>106</v>
      </c>
    </row>
    <row r="1137" ht="45.0" customHeight="true">
      <c r="A1137" t="s" s="4">
        <v>49</v>
      </c>
      <c r="B1137" t="s" s="4">
        <v>3162</v>
      </c>
      <c r="C1137" t="s" s="4">
        <v>1776</v>
      </c>
      <c r="D1137" t="s" s="4">
        <v>125</v>
      </c>
      <c r="E1137" t="s" s="4">
        <v>644</v>
      </c>
      <c r="F1137" t="s" s="4">
        <v>92</v>
      </c>
      <c r="G1137" t="s" s="4">
        <v>93</v>
      </c>
      <c r="H1137" t="s" s="4">
        <v>94</v>
      </c>
      <c r="I1137" t="s" s="4">
        <v>95</v>
      </c>
      <c r="J1137" t="s" s="4">
        <v>115</v>
      </c>
      <c r="K1137" t="s" s="4">
        <v>170</v>
      </c>
      <c r="L1137" t="s" s="4">
        <v>98</v>
      </c>
    </row>
    <row r="1138" ht="45.0" customHeight="true">
      <c r="A1138" t="s" s="4">
        <v>49</v>
      </c>
      <c r="B1138" t="s" s="4">
        <v>3163</v>
      </c>
      <c r="C1138" t="s" s="4">
        <v>3164</v>
      </c>
      <c r="D1138" t="s" s="4">
        <v>1260</v>
      </c>
      <c r="E1138" t="s" s="4">
        <v>3165</v>
      </c>
      <c r="F1138" t="s" s="4">
        <v>92</v>
      </c>
      <c r="G1138" t="s" s="4">
        <v>103</v>
      </c>
      <c r="H1138" t="s" s="4">
        <v>104</v>
      </c>
      <c r="I1138" t="s" s="4">
        <v>95</v>
      </c>
      <c r="J1138" t="s" s="4">
        <v>110</v>
      </c>
      <c r="K1138" t="s" s="4">
        <v>136</v>
      </c>
      <c r="L1138" t="s" s="4">
        <v>98</v>
      </c>
    </row>
    <row r="1139" ht="45.0" customHeight="true">
      <c r="A1139" t="s" s="4">
        <v>49</v>
      </c>
      <c r="B1139" t="s" s="4">
        <v>3166</v>
      </c>
      <c r="C1139" t="s" s="4">
        <v>262</v>
      </c>
      <c r="D1139" t="s" s="4">
        <v>1010</v>
      </c>
      <c r="E1139" t="s" s="4">
        <v>2955</v>
      </c>
      <c r="F1139" t="s" s="4">
        <v>92</v>
      </c>
      <c r="G1139" t="s" s="4">
        <v>103</v>
      </c>
      <c r="H1139" t="s" s="4">
        <v>104</v>
      </c>
      <c r="I1139" t="s" s="4">
        <v>95</v>
      </c>
      <c r="J1139" t="s" s="4">
        <v>141</v>
      </c>
      <c r="K1139" t="s" s="4">
        <v>222</v>
      </c>
      <c r="L1139" t="s" s="4">
        <v>98</v>
      </c>
    </row>
    <row r="1140" ht="45.0" customHeight="true">
      <c r="A1140" t="s" s="4">
        <v>49</v>
      </c>
      <c r="B1140" t="s" s="4">
        <v>3167</v>
      </c>
      <c r="C1140" t="s" s="4">
        <v>3014</v>
      </c>
      <c r="D1140" t="s" s="4">
        <v>686</v>
      </c>
      <c r="E1140" t="s" s="4">
        <v>630</v>
      </c>
      <c r="F1140" t="s" s="4">
        <v>92</v>
      </c>
      <c r="G1140" t="s" s="4">
        <v>93</v>
      </c>
      <c r="H1140" t="s" s="4">
        <v>94</v>
      </c>
      <c r="I1140" t="s" s="4">
        <v>95</v>
      </c>
      <c r="J1140" t="s" s="4">
        <v>498</v>
      </c>
      <c r="K1140" t="s" s="4">
        <v>200</v>
      </c>
      <c r="L1140" t="s" s="4">
        <v>106</v>
      </c>
    </row>
    <row r="1141" ht="45.0" customHeight="true">
      <c r="A1141" t="s" s="4">
        <v>49</v>
      </c>
      <c r="B1141" t="s" s="4">
        <v>3168</v>
      </c>
      <c r="C1141" t="s" s="4">
        <v>185</v>
      </c>
      <c r="D1141" t="s" s="4">
        <v>533</v>
      </c>
      <c r="E1141" t="s" s="4">
        <v>125</v>
      </c>
      <c r="F1141" t="s" s="4">
        <v>92</v>
      </c>
      <c r="G1141" t="s" s="4">
        <v>103</v>
      </c>
      <c r="H1141" t="s" s="4">
        <v>94</v>
      </c>
      <c r="I1141" t="s" s="4">
        <v>95</v>
      </c>
      <c r="J1141" t="s" s="4">
        <v>3169</v>
      </c>
      <c r="K1141" t="s" s="4">
        <v>105</v>
      </c>
      <c r="L1141" t="s" s="4">
        <v>106</v>
      </c>
    </row>
    <row r="1142" ht="45.0" customHeight="true">
      <c r="A1142" t="s" s="4">
        <v>49</v>
      </c>
      <c r="B1142" t="s" s="4">
        <v>3170</v>
      </c>
      <c r="C1142" t="s" s="4">
        <v>3171</v>
      </c>
      <c r="D1142" t="s" s="4">
        <v>229</v>
      </c>
      <c r="E1142" t="s" s="4">
        <v>2398</v>
      </c>
      <c r="F1142" t="s" s="4">
        <v>92</v>
      </c>
      <c r="G1142" t="s" s="4">
        <v>93</v>
      </c>
      <c r="H1142" t="s" s="4">
        <v>94</v>
      </c>
      <c r="I1142" t="s" s="4">
        <v>95</v>
      </c>
      <c r="J1142" t="s" s="4">
        <v>207</v>
      </c>
      <c r="K1142" t="s" s="4">
        <v>248</v>
      </c>
      <c r="L1142" t="s" s="4">
        <v>98</v>
      </c>
    </row>
    <row r="1143" ht="45.0" customHeight="true">
      <c r="A1143" t="s" s="4">
        <v>49</v>
      </c>
      <c r="B1143" t="s" s="4">
        <v>3172</v>
      </c>
      <c r="C1143" t="s" s="4">
        <v>3173</v>
      </c>
      <c r="D1143" t="s" s="4">
        <v>401</v>
      </c>
      <c r="E1143" t="s" s="4">
        <v>401</v>
      </c>
      <c r="F1143" t="s" s="4">
        <v>92</v>
      </c>
      <c r="G1143" t="s" s="4">
        <v>103</v>
      </c>
      <c r="H1143" t="s" s="4">
        <v>104</v>
      </c>
      <c r="I1143" t="s" s="4">
        <v>95</v>
      </c>
      <c r="J1143" t="s" s="4">
        <v>141</v>
      </c>
      <c r="K1143" t="s" s="4">
        <v>165</v>
      </c>
      <c r="L1143" t="s" s="4">
        <v>106</v>
      </c>
    </row>
    <row r="1144" ht="45.0" customHeight="true">
      <c r="A1144" t="s" s="4">
        <v>49</v>
      </c>
      <c r="B1144" t="s" s="4">
        <v>3174</v>
      </c>
      <c r="C1144" t="s" s="4">
        <v>3175</v>
      </c>
      <c r="D1144" t="s" s="4">
        <v>807</v>
      </c>
      <c r="E1144" t="s" s="4">
        <v>943</v>
      </c>
      <c r="F1144" t="s" s="4">
        <v>92</v>
      </c>
      <c r="G1144" t="s" s="4">
        <v>93</v>
      </c>
      <c r="H1144" t="s" s="4">
        <v>104</v>
      </c>
      <c r="I1144" t="s" s="4">
        <v>95</v>
      </c>
      <c r="J1144" t="s" s="4">
        <v>3176</v>
      </c>
      <c r="K1144" t="s" s="4">
        <v>122</v>
      </c>
      <c r="L1144" t="s" s="4">
        <v>106</v>
      </c>
    </row>
    <row r="1145" ht="45.0" customHeight="true">
      <c r="A1145" t="s" s="4">
        <v>49</v>
      </c>
      <c r="B1145" t="s" s="4">
        <v>3177</v>
      </c>
      <c r="C1145" t="s" s="4">
        <v>3178</v>
      </c>
      <c r="D1145" t="s" s="4">
        <v>1161</v>
      </c>
      <c r="E1145" t="s" s="4">
        <v>159</v>
      </c>
      <c r="F1145" t="s" s="4">
        <v>92</v>
      </c>
      <c r="G1145" t="s" s="4">
        <v>103</v>
      </c>
      <c r="H1145" t="s" s="4">
        <v>94</v>
      </c>
      <c r="I1145" t="s" s="4">
        <v>95</v>
      </c>
      <c r="J1145" t="s" s="4">
        <v>110</v>
      </c>
      <c r="K1145" t="s" s="4">
        <v>293</v>
      </c>
      <c r="L1145" t="s" s="4">
        <v>98</v>
      </c>
    </row>
    <row r="1146" ht="45.0" customHeight="true">
      <c r="A1146" t="s" s="4">
        <v>49</v>
      </c>
      <c r="B1146" t="s" s="4">
        <v>3179</v>
      </c>
      <c r="C1146" t="s" s="4">
        <v>3180</v>
      </c>
      <c r="D1146" t="s" s="4">
        <v>956</v>
      </c>
      <c r="E1146" t="s" s="4">
        <v>168</v>
      </c>
      <c r="F1146" t="s" s="4">
        <v>92</v>
      </c>
      <c r="G1146" t="s" s="4">
        <v>93</v>
      </c>
      <c r="H1146" t="s" s="4">
        <v>104</v>
      </c>
      <c r="I1146" t="s" s="4">
        <v>95</v>
      </c>
      <c r="J1146" t="s" s="4">
        <v>115</v>
      </c>
      <c r="K1146" t="s" s="4">
        <v>189</v>
      </c>
      <c r="L1146" t="s" s="4">
        <v>98</v>
      </c>
    </row>
    <row r="1147" ht="45.0" customHeight="true">
      <c r="A1147" t="s" s="4">
        <v>49</v>
      </c>
      <c r="B1147" t="s" s="4">
        <v>3181</v>
      </c>
      <c r="C1147" t="s" s="4">
        <v>3182</v>
      </c>
      <c r="D1147" t="s" s="4">
        <v>3183</v>
      </c>
      <c r="E1147" t="s" s="4">
        <v>3184</v>
      </c>
      <c r="F1147" t="s" s="4">
        <v>92</v>
      </c>
      <c r="G1147" t="s" s="4">
        <v>103</v>
      </c>
      <c r="H1147" t="s" s="4">
        <v>104</v>
      </c>
      <c r="I1147" t="s" s="4">
        <v>95</v>
      </c>
      <c r="J1147" t="s" s="4">
        <v>393</v>
      </c>
      <c r="K1147" t="s" s="4">
        <v>165</v>
      </c>
      <c r="L1147" t="s" s="4">
        <v>106</v>
      </c>
    </row>
    <row r="1148" ht="45.0" customHeight="true">
      <c r="A1148" t="s" s="4">
        <v>49</v>
      </c>
      <c r="B1148" t="s" s="4">
        <v>3185</v>
      </c>
      <c r="C1148" t="s" s="4">
        <v>3186</v>
      </c>
      <c r="D1148" t="s" s="4">
        <v>220</v>
      </c>
      <c r="E1148" t="s" s="4">
        <v>3187</v>
      </c>
      <c r="F1148" t="s" s="4">
        <v>92</v>
      </c>
      <c r="G1148" t="s" s="4">
        <v>93</v>
      </c>
      <c r="H1148" t="s" s="4">
        <v>94</v>
      </c>
      <c r="I1148" t="s" s="4">
        <v>95</v>
      </c>
      <c r="J1148" t="s" s="4">
        <v>393</v>
      </c>
      <c r="K1148" t="s" s="4">
        <v>222</v>
      </c>
      <c r="L1148" t="s" s="4">
        <v>98</v>
      </c>
    </row>
    <row r="1149" ht="45.0" customHeight="true">
      <c r="A1149" t="s" s="4">
        <v>49</v>
      </c>
      <c r="B1149" t="s" s="4">
        <v>3188</v>
      </c>
      <c r="C1149" t="s" s="4">
        <v>3189</v>
      </c>
      <c r="D1149" t="s" s="4">
        <v>3190</v>
      </c>
      <c r="E1149" t="s" s="4">
        <v>337</v>
      </c>
      <c r="F1149" t="s" s="4">
        <v>92</v>
      </c>
      <c r="G1149" t="s" s="4">
        <v>103</v>
      </c>
      <c r="H1149" t="s" s="4">
        <v>94</v>
      </c>
      <c r="I1149" t="s" s="4">
        <v>95</v>
      </c>
      <c r="J1149" t="s" s="4">
        <v>2984</v>
      </c>
      <c r="K1149" t="s" s="4">
        <v>669</v>
      </c>
      <c r="L1149" t="s" s="4">
        <v>98</v>
      </c>
    </row>
    <row r="1150" ht="45.0" customHeight="true">
      <c r="A1150" t="s" s="4">
        <v>49</v>
      </c>
      <c r="B1150" t="s" s="4">
        <v>3191</v>
      </c>
      <c r="C1150" t="s" s="4">
        <v>885</v>
      </c>
      <c r="D1150" t="s" s="4">
        <v>2559</v>
      </c>
      <c r="E1150" t="s" s="4">
        <v>2248</v>
      </c>
      <c r="F1150" t="s" s="4">
        <v>92</v>
      </c>
      <c r="G1150" t="s" s="4">
        <v>93</v>
      </c>
      <c r="H1150" t="s" s="4">
        <v>94</v>
      </c>
      <c r="I1150" t="s" s="4">
        <v>95</v>
      </c>
      <c r="J1150" t="s" s="4">
        <v>211</v>
      </c>
      <c r="K1150" t="s" s="4">
        <v>236</v>
      </c>
      <c r="L1150" t="s" s="4">
        <v>98</v>
      </c>
    </row>
    <row r="1151" ht="45.0" customHeight="true">
      <c r="A1151" t="s" s="4">
        <v>49</v>
      </c>
      <c r="B1151" t="s" s="4">
        <v>3192</v>
      </c>
      <c r="C1151" t="s" s="4">
        <v>3193</v>
      </c>
      <c r="D1151" t="s" s="4">
        <v>2354</v>
      </c>
      <c r="E1151" t="s" s="4">
        <v>3194</v>
      </c>
      <c r="F1151" t="s" s="4">
        <v>92</v>
      </c>
      <c r="G1151" t="s" s="4">
        <v>103</v>
      </c>
      <c r="H1151" t="s" s="4">
        <v>104</v>
      </c>
      <c r="I1151" t="s" s="4">
        <v>95</v>
      </c>
      <c r="J1151" t="s" s="4">
        <v>96</v>
      </c>
      <c r="K1151" t="s" s="4">
        <v>444</v>
      </c>
      <c r="L1151" t="s" s="4">
        <v>98</v>
      </c>
    </row>
    <row r="1152" ht="45.0" customHeight="true">
      <c r="A1152" t="s" s="4">
        <v>49</v>
      </c>
      <c r="B1152" t="s" s="4">
        <v>3195</v>
      </c>
      <c r="C1152" t="s" s="4">
        <v>3196</v>
      </c>
      <c r="D1152" t="s" s="4">
        <v>396</v>
      </c>
      <c r="E1152" t="s" s="4">
        <v>109</v>
      </c>
      <c r="F1152" t="s" s="4">
        <v>92</v>
      </c>
      <c r="G1152" t="s" s="4">
        <v>93</v>
      </c>
      <c r="H1152" t="s" s="4">
        <v>94</v>
      </c>
      <c r="I1152" t="s" s="4">
        <v>95</v>
      </c>
      <c r="J1152" t="s" s="4">
        <v>3197</v>
      </c>
      <c r="K1152" t="s" s="4">
        <v>136</v>
      </c>
      <c r="L1152" t="s" s="4">
        <v>106</v>
      </c>
    </row>
    <row r="1153" ht="45.0" customHeight="true">
      <c r="A1153" t="s" s="4">
        <v>49</v>
      </c>
      <c r="B1153" t="s" s="4">
        <v>3198</v>
      </c>
      <c r="C1153" t="s" s="4">
        <v>3199</v>
      </c>
      <c r="D1153" t="s" s="4">
        <v>168</v>
      </c>
      <c r="E1153" t="s" s="4">
        <v>569</v>
      </c>
      <c r="F1153" t="s" s="4">
        <v>92</v>
      </c>
      <c r="G1153" t="s" s="4">
        <v>103</v>
      </c>
      <c r="H1153" t="s" s="4">
        <v>104</v>
      </c>
      <c r="I1153" t="s" s="4">
        <v>95</v>
      </c>
      <c r="J1153" t="s" s="4">
        <v>3200</v>
      </c>
      <c r="K1153" t="s" s="4">
        <v>175</v>
      </c>
      <c r="L1153" t="s" s="4">
        <v>98</v>
      </c>
    </row>
    <row r="1154" ht="45.0" customHeight="true">
      <c r="A1154" t="s" s="4">
        <v>49</v>
      </c>
      <c r="B1154" t="s" s="4">
        <v>3201</v>
      </c>
      <c r="C1154" t="s" s="4">
        <v>1459</v>
      </c>
      <c r="D1154" t="s" s="4">
        <v>414</v>
      </c>
      <c r="E1154" t="s" s="4">
        <v>159</v>
      </c>
      <c r="F1154" t="s" s="4">
        <v>92</v>
      </c>
      <c r="G1154" t="s" s="4">
        <v>93</v>
      </c>
      <c r="H1154" t="s" s="4">
        <v>94</v>
      </c>
      <c r="I1154" t="s" s="4">
        <v>95</v>
      </c>
      <c r="J1154" t="s" s="4">
        <v>268</v>
      </c>
      <c r="K1154" t="s" s="4">
        <v>122</v>
      </c>
      <c r="L1154" t="s" s="4">
        <v>98</v>
      </c>
    </row>
    <row r="1155" ht="45.0" customHeight="true">
      <c r="A1155" t="s" s="4">
        <v>49</v>
      </c>
      <c r="B1155" t="s" s="4">
        <v>3202</v>
      </c>
      <c r="C1155" t="s" s="4">
        <v>202</v>
      </c>
      <c r="D1155" t="s" s="4">
        <v>1021</v>
      </c>
      <c r="E1155" t="s" s="4">
        <v>3203</v>
      </c>
      <c r="F1155" t="s" s="4">
        <v>92</v>
      </c>
      <c r="G1155" t="s" s="4">
        <v>103</v>
      </c>
      <c r="H1155" t="s" s="4">
        <v>94</v>
      </c>
      <c r="I1155" t="s" s="4">
        <v>95</v>
      </c>
      <c r="J1155" t="s" s="4">
        <v>3204</v>
      </c>
      <c r="K1155" t="s" s="4">
        <v>1496</v>
      </c>
      <c r="L1155" t="s" s="4">
        <v>106</v>
      </c>
    </row>
    <row r="1156" ht="45.0" customHeight="true">
      <c r="A1156" t="s" s="4">
        <v>49</v>
      </c>
      <c r="B1156" t="s" s="4">
        <v>3205</v>
      </c>
      <c r="C1156" t="s" s="4">
        <v>3206</v>
      </c>
      <c r="D1156" t="s" s="4">
        <v>3207</v>
      </c>
      <c r="E1156" t="s" s="4">
        <v>95</v>
      </c>
      <c r="F1156" t="s" s="4">
        <v>92</v>
      </c>
      <c r="G1156" t="s" s="4">
        <v>93</v>
      </c>
      <c r="H1156" t="s" s="4">
        <v>94</v>
      </c>
      <c r="I1156" t="s" s="4">
        <v>95</v>
      </c>
      <c r="J1156" t="s" s="4">
        <v>115</v>
      </c>
      <c r="K1156" t="s" s="4">
        <v>573</v>
      </c>
      <c r="L1156" t="s" s="4">
        <v>106</v>
      </c>
    </row>
    <row r="1157" ht="45.0" customHeight="true">
      <c r="A1157" t="s" s="4">
        <v>49</v>
      </c>
      <c r="B1157" t="s" s="4">
        <v>3208</v>
      </c>
      <c r="C1157" t="s" s="4">
        <v>3209</v>
      </c>
      <c r="D1157" t="s" s="4">
        <v>886</v>
      </c>
      <c r="E1157" t="s" s="4">
        <v>3210</v>
      </c>
      <c r="F1157" t="s" s="4">
        <v>92</v>
      </c>
      <c r="G1157" t="s" s="4">
        <v>103</v>
      </c>
      <c r="H1157" t="s" s="4">
        <v>104</v>
      </c>
      <c r="I1157" t="s" s="4">
        <v>95</v>
      </c>
      <c r="J1157" t="s" s="4">
        <v>3211</v>
      </c>
      <c r="K1157" t="s" s="4">
        <v>222</v>
      </c>
      <c r="L1157" t="s" s="4">
        <v>106</v>
      </c>
    </row>
    <row r="1158" ht="45.0" customHeight="true">
      <c r="A1158" t="s" s="4">
        <v>49</v>
      </c>
      <c r="B1158" t="s" s="4">
        <v>3212</v>
      </c>
      <c r="C1158" t="s" s="4">
        <v>3213</v>
      </c>
      <c r="D1158" t="s" s="4">
        <v>778</v>
      </c>
      <c r="E1158" t="s" s="4">
        <v>178</v>
      </c>
      <c r="F1158" t="s" s="4">
        <v>92</v>
      </c>
      <c r="G1158" t="s" s="4">
        <v>93</v>
      </c>
      <c r="H1158" t="s" s="4">
        <v>94</v>
      </c>
      <c r="I1158" t="s" s="4">
        <v>95</v>
      </c>
      <c r="J1158" t="s" s="4">
        <v>3214</v>
      </c>
      <c r="K1158" t="s" s="4">
        <v>136</v>
      </c>
      <c r="L1158" t="s" s="4">
        <v>98</v>
      </c>
    </row>
    <row r="1159" ht="45.0" customHeight="true">
      <c r="A1159" t="s" s="4">
        <v>49</v>
      </c>
      <c r="B1159" t="s" s="4">
        <v>3215</v>
      </c>
      <c r="C1159" t="s" s="4">
        <v>3216</v>
      </c>
      <c r="D1159" t="s" s="4">
        <v>3217</v>
      </c>
      <c r="E1159" t="s" s="4">
        <v>886</v>
      </c>
      <c r="F1159" t="s" s="4">
        <v>92</v>
      </c>
      <c r="G1159" t="s" s="4">
        <v>103</v>
      </c>
      <c r="H1159" t="s" s="4">
        <v>94</v>
      </c>
      <c r="I1159" t="s" s="4">
        <v>95</v>
      </c>
      <c r="J1159" t="s" s="4">
        <v>3214</v>
      </c>
      <c r="K1159" t="s" s="4">
        <v>152</v>
      </c>
      <c r="L1159" t="s" s="4">
        <v>98</v>
      </c>
    </row>
    <row r="1160" ht="45.0" customHeight="true">
      <c r="A1160" t="s" s="4">
        <v>49</v>
      </c>
      <c r="B1160" t="s" s="4">
        <v>3218</v>
      </c>
      <c r="C1160" t="s" s="4">
        <v>3219</v>
      </c>
      <c r="D1160" t="s" s="4">
        <v>120</v>
      </c>
      <c r="E1160" t="s" s="4">
        <v>3220</v>
      </c>
      <c r="F1160" t="s" s="4">
        <v>92</v>
      </c>
      <c r="G1160" t="s" s="4">
        <v>93</v>
      </c>
      <c r="H1160" t="s" s="4">
        <v>94</v>
      </c>
      <c r="I1160" t="s" s="4">
        <v>95</v>
      </c>
      <c r="J1160" t="s" s="4">
        <v>3214</v>
      </c>
      <c r="K1160" t="s" s="4">
        <v>426</v>
      </c>
      <c r="L1160" t="s" s="4">
        <v>98</v>
      </c>
    </row>
    <row r="1161" ht="45.0" customHeight="true">
      <c r="A1161" t="s" s="4">
        <v>49</v>
      </c>
      <c r="B1161" t="s" s="4">
        <v>3221</v>
      </c>
      <c r="C1161" t="s" s="4">
        <v>3222</v>
      </c>
      <c r="D1161" t="s" s="4">
        <v>1122</v>
      </c>
      <c r="E1161" t="s" s="4">
        <v>178</v>
      </c>
      <c r="F1161" t="s" s="4">
        <v>92</v>
      </c>
      <c r="G1161" t="s" s="4">
        <v>103</v>
      </c>
      <c r="H1161" t="s" s="4">
        <v>94</v>
      </c>
      <c r="I1161" t="s" s="4">
        <v>95</v>
      </c>
      <c r="J1161" t="s" s="4">
        <v>3214</v>
      </c>
      <c r="K1161" t="s" s="4">
        <v>136</v>
      </c>
      <c r="L1161" t="s" s="4">
        <v>106</v>
      </c>
    </row>
    <row r="1162" ht="45.0" customHeight="true">
      <c r="A1162" t="s" s="4">
        <v>49</v>
      </c>
      <c r="B1162" t="s" s="4">
        <v>3223</v>
      </c>
      <c r="C1162" t="s" s="4">
        <v>3224</v>
      </c>
      <c r="D1162" t="s" s="4">
        <v>332</v>
      </c>
      <c r="E1162" t="s" s="4">
        <v>3225</v>
      </c>
      <c r="F1162" t="s" s="4">
        <v>92</v>
      </c>
      <c r="G1162" t="s" s="4">
        <v>93</v>
      </c>
      <c r="H1162" t="s" s="4">
        <v>94</v>
      </c>
      <c r="I1162" t="s" s="4">
        <v>95</v>
      </c>
      <c r="J1162" t="s" s="4">
        <v>3226</v>
      </c>
      <c r="K1162" t="s" s="4">
        <v>430</v>
      </c>
      <c r="L1162" t="s" s="4">
        <v>106</v>
      </c>
    </row>
    <row r="1163" ht="45.0" customHeight="true">
      <c r="A1163" t="s" s="4">
        <v>49</v>
      </c>
      <c r="B1163" t="s" s="4">
        <v>3227</v>
      </c>
      <c r="C1163" t="s" s="4">
        <v>3228</v>
      </c>
      <c r="D1163" t="s" s="4">
        <v>641</v>
      </c>
      <c r="E1163" t="s" s="4">
        <v>3229</v>
      </c>
      <c r="F1163" t="s" s="4">
        <v>92</v>
      </c>
      <c r="G1163" t="s" s="4">
        <v>103</v>
      </c>
      <c r="H1163" t="s" s="4">
        <v>94</v>
      </c>
      <c r="I1163" t="s" s="4">
        <v>95</v>
      </c>
      <c r="J1163" t="s" s="4">
        <v>211</v>
      </c>
      <c r="K1163" t="s" s="4">
        <v>116</v>
      </c>
      <c r="L1163" t="s" s="4">
        <v>106</v>
      </c>
    </row>
    <row r="1164" ht="45.0" customHeight="true">
      <c r="A1164" t="s" s="4">
        <v>49</v>
      </c>
      <c r="B1164" t="s" s="4">
        <v>3230</v>
      </c>
      <c r="C1164" t="s" s="4">
        <v>3231</v>
      </c>
      <c r="D1164" t="s" s="4">
        <v>3232</v>
      </c>
      <c r="E1164" t="s" s="4">
        <v>554</v>
      </c>
      <c r="F1164" t="s" s="4">
        <v>92</v>
      </c>
      <c r="G1164" t="s" s="4">
        <v>93</v>
      </c>
      <c r="H1164" t="s" s="4">
        <v>94</v>
      </c>
      <c r="I1164" t="s" s="4">
        <v>95</v>
      </c>
      <c r="J1164" t="s" s="4">
        <v>96</v>
      </c>
      <c r="K1164" t="s" s="4">
        <v>132</v>
      </c>
      <c r="L1164" t="s" s="4">
        <v>106</v>
      </c>
    </row>
    <row r="1165" ht="45.0" customHeight="true">
      <c r="A1165" t="s" s="4">
        <v>49</v>
      </c>
      <c r="B1165" t="s" s="4">
        <v>3233</v>
      </c>
      <c r="C1165" t="s" s="4">
        <v>100</v>
      </c>
      <c r="D1165" t="s" s="4">
        <v>3234</v>
      </c>
      <c r="E1165" t="s" s="4">
        <v>109</v>
      </c>
      <c r="F1165" t="s" s="4">
        <v>92</v>
      </c>
      <c r="G1165" t="s" s="4">
        <v>103</v>
      </c>
      <c r="H1165" t="s" s="4">
        <v>94</v>
      </c>
      <c r="I1165" t="s" s="4">
        <v>95</v>
      </c>
      <c r="J1165" t="s" s="4">
        <v>96</v>
      </c>
      <c r="K1165" t="s" s="4">
        <v>374</v>
      </c>
      <c r="L1165" t="s" s="4">
        <v>106</v>
      </c>
    </row>
    <row r="1166" ht="45.0" customHeight="true">
      <c r="A1166" t="s" s="4">
        <v>49</v>
      </c>
      <c r="B1166" t="s" s="4">
        <v>3235</v>
      </c>
      <c r="C1166" t="s" s="4">
        <v>3236</v>
      </c>
      <c r="D1166" t="s" s="4">
        <v>226</v>
      </c>
      <c r="E1166" t="s" s="4">
        <v>679</v>
      </c>
      <c r="F1166" t="s" s="4">
        <v>92</v>
      </c>
      <c r="G1166" t="s" s="4">
        <v>93</v>
      </c>
      <c r="H1166" t="s" s="4">
        <v>94</v>
      </c>
      <c r="I1166" t="s" s="4">
        <v>95</v>
      </c>
      <c r="J1166" t="s" s="4">
        <v>3237</v>
      </c>
      <c r="K1166" t="s" s="4">
        <v>200</v>
      </c>
      <c r="L1166" t="s" s="4">
        <v>106</v>
      </c>
    </row>
    <row r="1167" ht="45.0" customHeight="true">
      <c r="A1167" t="s" s="4">
        <v>49</v>
      </c>
      <c r="B1167" t="s" s="4">
        <v>3238</v>
      </c>
      <c r="C1167" t="s" s="4">
        <v>3239</v>
      </c>
      <c r="D1167" t="s" s="4">
        <v>3240</v>
      </c>
      <c r="E1167" t="s" s="4">
        <v>699</v>
      </c>
      <c r="F1167" t="s" s="4">
        <v>92</v>
      </c>
      <c r="G1167" t="s" s="4">
        <v>103</v>
      </c>
      <c r="H1167" t="s" s="4">
        <v>104</v>
      </c>
      <c r="I1167" t="s" s="4">
        <v>95</v>
      </c>
      <c r="J1167" t="s" s="4">
        <v>3241</v>
      </c>
      <c r="K1167" t="s" s="4">
        <v>132</v>
      </c>
      <c r="L1167" t="s" s="4">
        <v>106</v>
      </c>
    </row>
    <row r="1168" ht="45.0" customHeight="true">
      <c r="A1168" t="s" s="4">
        <v>49</v>
      </c>
      <c r="B1168" t="s" s="4">
        <v>3242</v>
      </c>
      <c r="C1168" t="s" s="4">
        <v>751</v>
      </c>
      <c r="D1168" t="s" s="4">
        <v>422</v>
      </c>
      <c r="E1168" t="s" s="4">
        <v>3243</v>
      </c>
      <c r="F1168" t="s" s="4">
        <v>92</v>
      </c>
      <c r="G1168" t="s" s="4">
        <v>93</v>
      </c>
      <c r="H1168" t="s" s="4">
        <v>104</v>
      </c>
      <c r="I1168" t="s" s="4">
        <v>95</v>
      </c>
      <c r="J1168" t="s" s="4">
        <v>393</v>
      </c>
      <c r="K1168" t="s" s="4">
        <v>116</v>
      </c>
      <c r="L1168" t="s" s="4">
        <v>98</v>
      </c>
    </row>
    <row r="1169" ht="45.0" customHeight="true">
      <c r="A1169" t="s" s="4">
        <v>49</v>
      </c>
      <c r="B1169" t="s" s="4">
        <v>3244</v>
      </c>
      <c r="C1169" t="s" s="4">
        <v>3245</v>
      </c>
      <c r="D1169" t="s" s="4">
        <v>3246</v>
      </c>
      <c r="E1169" t="s" s="4">
        <v>3247</v>
      </c>
      <c r="F1169" t="s" s="4">
        <v>92</v>
      </c>
      <c r="G1169" t="s" s="4">
        <v>474</v>
      </c>
      <c r="H1169" t="s" s="4">
        <v>94</v>
      </c>
      <c r="I1169" t="s" s="4">
        <v>95</v>
      </c>
      <c r="J1169" t="s" s="4">
        <v>3248</v>
      </c>
      <c r="K1169" t="s" s="4">
        <v>357</v>
      </c>
      <c r="L1169" t="s" s="4">
        <v>106</v>
      </c>
    </row>
    <row r="1170" ht="45.0" customHeight="true">
      <c r="A1170" t="s" s="4">
        <v>49</v>
      </c>
      <c r="B1170" t="s" s="4">
        <v>3249</v>
      </c>
      <c r="C1170" t="s" s="4">
        <v>3250</v>
      </c>
      <c r="D1170" t="s" s="4">
        <v>2026</v>
      </c>
      <c r="E1170" t="s" s="4">
        <v>125</v>
      </c>
      <c r="F1170" t="s" s="4">
        <v>92</v>
      </c>
      <c r="G1170" t="s" s="4">
        <v>478</v>
      </c>
      <c r="H1170" t="s" s="4">
        <v>94</v>
      </c>
      <c r="I1170" t="s" s="4">
        <v>95</v>
      </c>
      <c r="J1170" t="s" s="4">
        <v>3248</v>
      </c>
      <c r="K1170" t="s" s="4">
        <v>222</v>
      </c>
      <c r="L1170" t="s" s="4">
        <v>106</v>
      </c>
    </row>
    <row r="1171" ht="45.0" customHeight="true">
      <c r="A1171" t="s" s="4">
        <v>49</v>
      </c>
      <c r="B1171" t="s" s="4">
        <v>3251</v>
      </c>
      <c r="C1171" t="s" s="4">
        <v>3252</v>
      </c>
      <c r="D1171" t="s" s="4">
        <v>1234</v>
      </c>
      <c r="E1171" t="s" s="4">
        <v>752</v>
      </c>
      <c r="F1171" t="s" s="4">
        <v>92</v>
      </c>
      <c r="G1171" t="s" s="4">
        <v>483</v>
      </c>
      <c r="H1171" t="s" s="4">
        <v>94</v>
      </c>
      <c r="I1171" t="s" s="4">
        <v>95</v>
      </c>
      <c r="J1171" t="s" s="4">
        <v>3248</v>
      </c>
      <c r="K1171" t="s" s="4">
        <v>418</v>
      </c>
      <c r="L1171" t="s" s="4">
        <v>98</v>
      </c>
    </row>
    <row r="1172" ht="45.0" customHeight="true">
      <c r="A1172" t="s" s="4">
        <v>49</v>
      </c>
      <c r="B1172" t="s" s="4">
        <v>3253</v>
      </c>
      <c r="C1172" t="s" s="4">
        <v>124</v>
      </c>
      <c r="D1172" t="s" s="4">
        <v>159</v>
      </c>
      <c r="E1172" t="s" s="4">
        <v>168</v>
      </c>
      <c r="F1172" t="s" s="4">
        <v>92</v>
      </c>
      <c r="G1172" t="s" s="4">
        <v>488</v>
      </c>
      <c r="H1172" t="s" s="4">
        <v>94</v>
      </c>
      <c r="I1172" t="s" s="4">
        <v>95</v>
      </c>
      <c r="J1172" t="s" s="4">
        <v>3248</v>
      </c>
      <c r="K1172" t="s" s="4">
        <v>426</v>
      </c>
      <c r="L1172" t="s" s="4">
        <v>98</v>
      </c>
    </row>
    <row r="1173" ht="45.0" customHeight="true">
      <c r="A1173" t="s" s="4">
        <v>49</v>
      </c>
      <c r="B1173" t="s" s="4">
        <v>3254</v>
      </c>
      <c r="C1173" t="s" s="4">
        <v>523</v>
      </c>
      <c r="D1173" t="s" s="4">
        <v>264</v>
      </c>
      <c r="E1173" t="s" s="4">
        <v>3255</v>
      </c>
      <c r="F1173" t="s" s="4">
        <v>92</v>
      </c>
      <c r="G1173" t="s" s="4">
        <v>491</v>
      </c>
      <c r="H1173" t="s" s="4">
        <v>94</v>
      </c>
      <c r="I1173" t="s" s="4">
        <v>95</v>
      </c>
      <c r="J1173" t="s" s="4">
        <v>3248</v>
      </c>
      <c r="K1173" t="s" s="4">
        <v>535</v>
      </c>
      <c r="L1173" t="s" s="4">
        <v>98</v>
      </c>
    </row>
    <row r="1174" ht="45.0" customHeight="true">
      <c r="A1174" t="s" s="4">
        <v>49</v>
      </c>
      <c r="B1174" t="s" s="4">
        <v>3256</v>
      </c>
      <c r="C1174" t="s" s="4">
        <v>3257</v>
      </c>
      <c r="D1174" t="s" s="4">
        <v>742</v>
      </c>
      <c r="E1174" t="s" s="4">
        <v>743</v>
      </c>
      <c r="F1174" t="s" s="4">
        <v>92</v>
      </c>
      <c r="G1174" t="s" s="4">
        <v>474</v>
      </c>
      <c r="H1174" t="s" s="4">
        <v>104</v>
      </c>
      <c r="I1174" t="s" s="4">
        <v>95</v>
      </c>
      <c r="J1174" t="s" s="4">
        <v>3248</v>
      </c>
      <c r="K1174" t="s" s="4">
        <v>222</v>
      </c>
      <c r="L1174" t="s" s="4">
        <v>106</v>
      </c>
    </row>
    <row r="1175" ht="45.0" customHeight="true">
      <c r="A1175" t="s" s="4">
        <v>49</v>
      </c>
      <c r="B1175" t="s" s="4">
        <v>3258</v>
      </c>
      <c r="C1175" t="s" s="4">
        <v>3259</v>
      </c>
      <c r="D1175" t="s" s="4">
        <v>341</v>
      </c>
      <c r="E1175" t="s" s="4">
        <v>102</v>
      </c>
      <c r="F1175" t="s" s="4">
        <v>92</v>
      </c>
      <c r="G1175" t="s" s="4">
        <v>478</v>
      </c>
      <c r="H1175" t="s" s="4">
        <v>94</v>
      </c>
      <c r="I1175" t="s" s="4">
        <v>95</v>
      </c>
      <c r="J1175" t="s" s="4">
        <v>3248</v>
      </c>
      <c r="K1175" t="s" s="4">
        <v>222</v>
      </c>
      <c r="L1175" t="s" s="4">
        <v>106</v>
      </c>
    </row>
    <row r="1176" ht="45.0" customHeight="true">
      <c r="A1176" t="s" s="4">
        <v>49</v>
      </c>
      <c r="B1176" t="s" s="4">
        <v>3260</v>
      </c>
      <c r="C1176" t="s" s="4">
        <v>3261</v>
      </c>
      <c r="D1176" t="s" s="4">
        <v>159</v>
      </c>
      <c r="E1176" t="s" s="4">
        <v>3262</v>
      </c>
      <c r="F1176" t="s" s="4">
        <v>92</v>
      </c>
      <c r="G1176" t="s" s="4">
        <v>483</v>
      </c>
      <c r="H1176" t="s" s="4">
        <v>94</v>
      </c>
      <c r="I1176" t="s" s="4">
        <v>95</v>
      </c>
      <c r="J1176" t="s" s="4">
        <v>3248</v>
      </c>
      <c r="K1176" t="s" s="4">
        <v>142</v>
      </c>
      <c r="L1176" t="s" s="4">
        <v>98</v>
      </c>
    </row>
    <row r="1177" ht="45.0" customHeight="true">
      <c r="A1177" t="s" s="4">
        <v>49</v>
      </c>
      <c r="B1177" t="s" s="4">
        <v>3263</v>
      </c>
      <c r="C1177" t="s" s="4">
        <v>3264</v>
      </c>
      <c r="D1177" t="s" s="4">
        <v>3265</v>
      </c>
      <c r="E1177" t="s" s="4">
        <v>254</v>
      </c>
      <c r="F1177" t="s" s="4">
        <v>92</v>
      </c>
      <c r="G1177" t="s" s="4">
        <v>488</v>
      </c>
      <c r="H1177" t="s" s="4">
        <v>94</v>
      </c>
      <c r="I1177" t="s" s="4">
        <v>95</v>
      </c>
      <c r="J1177" t="s" s="4">
        <v>3248</v>
      </c>
      <c r="K1177" t="s" s="4">
        <v>136</v>
      </c>
      <c r="L1177" t="s" s="4">
        <v>98</v>
      </c>
    </row>
    <row r="1178" ht="45.0" customHeight="true">
      <c r="A1178" t="s" s="4">
        <v>49</v>
      </c>
      <c r="B1178" t="s" s="4">
        <v>3266</v>
      </c>
      <c r="C1178" t="s" s="4">
        <v>3267</v>
      </c>
      <c r="D1178" t="s" s="4">
        <v>3268</v>
      </c>
      <c r="E1178" t="s" s="4">
        <v>102</v>
      </c>
      <c r="F1178" t="s" s="4">
        <v>92</v>
      </c>
      <c r="G1178" t="s" s="4">
        <v>491</v>
      </c>
      <c r="H1178" t="s" s="4">
        <v>94</v>
      </c>
      <c r="I1178" t="s" s="4">
        <v>95</v>
      </c>
      <c r="J1178" t="s" s="4">
        <v>3248</v>
      </c>
      <c r="K1178" t="s" s="4">
        <v>248</v>
      </c>
      <c r="L1178" t="s" s="4">
        <v>106</v>
      </c>
    </row>
    <row r="1179" ht="45.0" customHeight="true">
      <c r="A1179" t="s" s="4">
        <v>49</v>
      </c>
      <c r="B1179" t="s" s="4">
        <v>3269</v>
      </c>
      <c r="C1179" t="s" s="4">
        <v>3270</v>
      </c>
      <c r="D1179" t="s" s="4">
        <v>125</v>
      </c>
      <c r="E1179" t="s" s="4">
        <v>377</v>
      </c>
      <c r="F1179" t="s" s="4">
        <v>92</v>
      </c>
      <c r="G1179" t="s" s="4">
        <v>474</v>
      </c>
      <c r="H1179" t="s" s="4">
        <v>94</v>
      </c>
      <c r="I1179" t="s" s="4">
        <v>95</v>
      </c>
      <c r="J1179" t="s" s="4">
        <v>3248</v>
      </c>
      <c r="K1179" t="s" s="4">
        <v>557</v>
      </c>
      <c r="L1179" t="s" s="4">
        <v>98</v>
      </c>
    </row>
    <row r="1180" ht="45.0" customHeight="true">
      <c r="A1180" t="s" s="4">
        <v>49</v>
      </c>
      <c r="B1180" t="s" s="4">
        <v>3271</v>
      </c>
      <c r="C1180" t="s" s="4">
        <v>3272</v>
      </c>
      <c r="D1180" t="s" s="4">
        <v>496</v>
      </c>
      <c r="E1180" t="s" s="4">
        <v>545</v>
      </c>
      <c r="F1180" t="s" s="4">
        <v>92</v>
      </c>
      <c r="G1180" t="s" s="4">
        <v>478</v>
      </c>
      <c r="H1180" t="s" s="4">
        <v>94</v>
      </c>
      <c r="I1180" t="s" s="4">
        <v>95</v>
      </c>
      <c r="J1180" t="s" s="4">
        <v>501</v>
      </c>
      <c r="K1180" t="s" s="4">
        <v>142</v>
      </c>
      <c r="L1180" t="s" s="4">
        <v>106</v>
      </c>
    </row>
    <row r="1181" ht="45.0" customHeight="true">
      <c r="A1181" t="s" s="4">
        <v>49</v>
      </c>
      <c r="B1181" t="s" s="4">
        <v>3273</v>
      </c>
      <c r="C1181" t="s" s="4">
        <v>3274</v>
      </c>
      <c r="D1181" t="s" s="4">
        <v>2008</v>
      </c>
      <c r="E1181" t="s" s="4">
        <v>3275</v>
      </c>
      <c r="F1181" t="s" s="4">
        <v>92</v>
      </c>
      <c r="G1181" t="s" s="4">
        <v>483</v>
      </c>
      <c r="H1181" t="s" s="4">
        <v>94</v>
      </c>
      <c r="I1181" t="s" s="4">
        <v>95</v>
      </c>
      <c r="J1181" t="s" s="4">
        <v>115</v>
      </c>
      <c r="K1181" t="s" s="4">
        <v>293</v>
      </c>
      <c r="L1181" t="s" s="4">
        <v>106</v>
      </c>
    </row>
    <row r="1182" ht="45.0" customHeight="true">
      <c r="A1182" t="s" s="4">
        <v>49</v>
      </c>
      <c r="B1182" t="s" s="4">
        <v>3276</v>
      </c>
      <c r="C1182" t="s" s="4">
        <v>771</v>
      </c>
      <c r="D1182" t="s" s="4">
        <v>3232</v>
      </c>
      <c r="E1182" t="s" s="4">
        <v>168</v>
      </c>
      <c r="F1182" t="s" s="4">
        <v>92</v>
      </c>
      <c r="G1182" t="s" s="4">
        <v>488</v>
      </c>
      <c r="H1182" t="s" s="4">
        <v>94</v>
      </c>
      <c r="I1182" t="s" s="4">
        <v>95</v>
      </c>
      <c r="J1182" t="s" s="4">
        <v>115</v>
      </c>
      <c r="K1182" t="s" s="4">
        <v>430</v>
      </c>
      <c r="L1182" t="s" s="4">
        <v>106</v>
      </c>
    </row>
    <row r="1183" ht="45.0" customHeight="true">
      <c r="A1183" t="s" s="4">
        <v>49</v>
      </c>
      <c r="B1183" t="s" s="4">
        <v>3277</v>
      </c>
      <c r="C1183" t="s" s="4">
        <v>3278</v>
      </c>
      <c r="D1183" t="s" s="4">
        <v>407</v>
      </c>
      <c r="E1183" t="s" s="4">
        <v>125</v>
      </c>
      <c r="F1183" t="s" s="4">
        <v>92</v>
      </c>
      <c r="G1183" t="s" s="4">
        <v>491</v>
      </c>
      <c r="H1183" t="s" s="4">
        <v>104</v>
      </c>
      <c r="I1183" t="s" s="4">
        <v>95</v>
      </c>
      <c r="J1183" t="s" s="4">
        <v>211</v>
      </c>
      <c r="K1183" t="s" s="4">
        <v>293</v>
      </c>
      <c r="L1183" t="s" s="4">
        <v>106</v>
      </c>
    </row>
    <row r="1184" ht="45.0" customHeight="true">
      <c r="A1184" t="s" s="4">
        <v>49</v>
      </c>
      <c r="B1184" t="s" s="4">
        <v>3279</v>
      </c>
      <c r="C1184" t="s" s="4">
        <v>598</v>
      </c>
      <c r="D1184" t="s" s="4">
        <v>1737</v>
      </c>
      <c r="E1184" t="s" s="4">
        <v>3280</v>
      </c>
      <c r="F1184" t="s" s="4">
        <v>92</v>
      </c>
      <c r="G1184" t="s" s="4">
        <v>766</v>
      </c>
      <c r="H1184" t="s" s="4">
        <v>104</v>
      </c>
      <c r="I1184" t="s" s="4">
        <v>95</v>
      </c>
      <c r="J1184" t="s" s="4">
        <v>96</v>
      </c>
      <c r="K1184" t="s" s="4">
        <v>105</v>
      </c>
      <c r="L1184" t="s" s="4">
        <v>98</v>
      </c>
    </row>
    <row r="1185" ht="45.0" customHeight="true">
      <c r="A1185" t="s" s="4">
        <v>49</v>
      </c>
      <c r="B1185" t="s" s="4">
        <v>3281</v>
      </c>
      <c r="C1185" t="s" s="4">
        <v>3282</v>
      </c>
      <c r="D1185" t="s" s="4">
        <v>206</v>
      </c>
      <c r="E1185" t="s" s="4">
        <v>2226</v>
      </c>
      <c r="F1185" t="s" s="4">
        <v>92</v>
      </c>
      <c r="G1185" t="s" s="4">
        <v>769</v>
      </c>
      <c r="H1185" t="s" s="4">
        <v>104</v>
      </c>
      <c r="I1185" t="s" s="4">
        <v>95</v>
      </c>
      <c r="J1185" t="s" s="4">
        <v>277</v>
      </c>
      <c r="K1185" t="s" s="4">
        <v>792</v>
      </c>
      <c r="L1185" t="s" s="4">
        <v>106</v>
      </c>
    </row>
    <row r="1186" ht="45.0" customHeight="true">
      <c r="A1186" t="s" s="4">
        <v>49</v>
      </c>
      <c r="B1186" t="s" s="4">
        <v>3283</v>
      </c>
      <c r="C1186" t="s" s="4">
        <v>3284</v>
      </c>
      <c r="D1186" t="s" s="4">
        <v>251</v>
      </c>
      <c r="E1186" t="s" s="4">
        <v>442</v>
      </c>
      <c r="F1186" t="s" s="4">
        <v>92</v>
      </c>
      <c r="G1186" t="s" s="4">
        <v>773</v>
      </c>
      <c r="H1186" t="s" s="4">
        <v>104</v>
      </c>
      <c r="I1186" t="s" s="4">
        <v>95</v>
      </c>
      <c r="J1186" t="s" s="4">
        <v>141</v>
      </c>
      <c r="K1186" t="s" s="4">
        <v>426</v>
      </c>
      <c r="L1186" t="s" s="4">
        <v>106</v>
      </c>
    </row>
    <row r="1187" ht="45.0" customHeight="true">
      <c r="A1187" t="s" s="4">
        <v>49</v>
      </c>
      <c r="B1187" t="s" s="4">
        <v>3285</v>
      </c>
      <c r="C1187" t="s" s="4">
        <v>3286</v>
      </c>
      <c r="D1187" t="s" s="4">
        <v>156</v>
      </c>
      <c r="E1187" t="s" s="4">
        <v>545</v>
      </c>
      <c r="F1187" t="s" s="4">
        <v>92</v>
      </c>
      <c r="G1187" t="s" s="4">
        <v>758</v>
      </c>
      <c r="H1187" t="s" s="4">
        <v>94</v>
      </c>
      <c r="I1187" t="s" s="4">
        <v>95</v>
      </c>
      <c r="J1187" t="s" s="4">
        <v>207</v>
      </c>
      <c r="K1187" t="s" s="4">
        <v>136</v>
      </c>
      <c r="L1187" t="s" s="4">
        <v>98</v>
      </c>
    </row>
    <row r="1188" ht="45.0" customHeight="true">
      <c r="A1188" t="s" s="4">
        <v>49</v>
      </c>
      <c r="B1188" t="s" s="4">
        <v>3287</v>
      </c>
      <c r="C1188" t="s" s="4">
        <v>3288</v>
      </c>
      <c r="D1188" t="s" s="4">
        <v>178</v>
      </c>
      <c r="E1188" t="s" s="4">
        <v>120</v>
      </c>
      <c r="F1188" t="s" s="4">
        <v>92</v>
      </c>
      <c r="G1188" t="s" s="4">
        <v>763</v>
      </c>
      <c r="H1188" t="s" s="4">
        <v>94</v>
      </c>
      <c r="I1188" t="s" s="4">
        <v>95</v>
      </c>
      <c r="J1188" t="s" s="4">
        <v>393</v>
      </c>
      <c r="K1188" t="s" s="4">
        <v>142</v>
      </c>
      <c r="L1188" t="s" s="4">
        <v>98</v>
      </c>
    </row>
    <row r="1189" ht="45.0" customHeight="true">
      <c r="A1189" t="s" s="4">
        <v>49</v>
      </c>
      <c r="B1189" t="s" s="4">
        <v>3289</v>
      </c>
      <c r="C1189" t="s" s="4">
        <v>3290</v>
      </c>
      <c r="D1189" t="s" s="4">
        <v>178</v>
      </c>
      <c r="E1189" t="s" s="4">
        <v>120</v>
      </c>
      <c r="F1189" t="s" s="4">
        <v>92</v>
      </c>
      <c r="G1189" t="s" s="4">
        <v>766</v>
      </c>
      <c r="H1189" t="s" s="4">
        <v>104</v>
      </c>
      <c r="I1189" t="s" s="4">
        <v>95</v>
      </c>
      <c r="J1189" t="s" s="4">
        <v>3291</v>
      </c>
      <c r="K1189" t="s" s="4">
        <v>189</v>
      </c>
      <c r="L1189" t="s" s="4">
        <v>98</v>
      </c>
    </row>
    <row r="1190" ht="45.0" customHeight="true">
      <c r="A1190" t="s" s="4">
        <v>49</v>
      </c>
      <c r="B1190" t="s" s="4">
        <v>3292</v>
      </c>
      <c r="C1190" t="s" s="4">
        <v>547</v>
      </c>
      <c r="D1190" t="s" s="4">
        <v>392</v>
      </c>
      <c r="E1190" t="s" s="4">
        <v>3293</v>
      </c>
      <c r="F1190" t="s" s="4">
        <v>92</v>
      </c>
      <c r="G1190" t="s" s="4">
        <v>769</v>
      </c>
      <c r="H1190" t="s" s="4">
        <v>94</v>
      </c>
      <c r="I1190" t="s" s="4">
        <v>95</v>
      </c>
      <c r="J1190" t="s" s="4">
        <v>169</v>
      </c>
      <c r="K1190" t="s" s="4">
        <v>160</v>
      </c>
      <c r="L1190" t="s" s="4">
        <v>106</v>
      </c>
    </row>
    <row r="1191" ht="45.0" customHeight="true">
      <c r="A1191" t="s" s="4">
        <v>49</v>
      </c>
      <c r="B1191" t="s" s="4">
        <v>3294</v>
      </c>
      <c r="C1191" t="s" s="4">
        <v>233</v>
      </c>
      <c r="D1191" t="s" s="4">
        <v>3295</v>
      </c>
      <c r="E1191" t="s" s="4">
        <v>225</v>
      </c>
      <c r="F1191" t="s" s="4">
        <v>92</v>
      </c>
      <c r="G1191" t="s" s="4">
        <v>773</v>
      </c>
      <c r="H1191" t="s" s="4">
        <v>94</v>
      </c>
      <c r="I1191" t="s" s="4">
        <v>95</v>
      </c>
      <c r="J1191" t="s" s="4">
        <v>3296</v>
      </c>
      <c r="K1191" t="s" s="4">
        <v>165</v>
      </c>
      <c r="L1191" t="s" s="4">
        <v>106</v>
      </c>
    </row>
    <row r="1192" ht="45.0" customHeight="true">
      <c r="A1192" t="s" s="4">
        <v>49</v>
      </c>
      <c r="B1192" t="s" s="4">
        <v>3297</v>
      </c>
      <c r="C1192" t="s" s="4">
        <v>749</v>
      </c>
      <c r="D1192" t="s" s="4">
        <v>481</v>
      </c>
      <c r="E1192" t="s" s="4">
        <v>1010</v>
      </c>
      <c r="F1192" t="s" s="4">
        <v>92</v>
      </c>
      <c r="G1192" t="s" s="4">
        <v>758</v>
      </c>
      <c r="H1192" t="s" s="4">
        <v>94</v>
      </c>
      <c r="I1192" t="s" s="4">
        <v>95</v>
      </c>
      <c r="J1192" t="s" s="4">
        <v>115</v>
      </c>
      <c r="K1192" t="s" s="4">
        <v>357</v>
      </c>
      <c r="L1192" t="s" s="4">
        <v>98</v>
      </c>
    </row>
    <row r="1193" ht="45.0" customHeight="true">
      <c r="A1193" t="s" s="4">
        <v>49</v>
      </c>
      <c r="B1193" t="s" s="4">
        <v>3298</v>
      </c>
      <c r="C1193" t="s" s="4">
        <v>3299</v>
      </c>
      <c r="D1193" t="s" s="4">
        <v>2523</v>
      </c>
      <c r="E1193" t="s" s="4">
        <v>387</v>
      </c>
      <c r="F1193" t="s" s="4">
        <v>92</v>
      </c>
      <c r="G1193" t="s" s="4">
        <v>763</v>
      </c>
      <c r="H1193" t="s" s="4">
        <v>94</v>
      </c>
      <c r="I1193" t="s" s="4">
        <v>95</v>
      </c>
      <c r="J1193" t="s" s="4">
        <v>3300</v>
      </c>
      <c r="K1193" t="s" s="4">
        <v>426</v>
      </c>
      <c r="L1193" t="s" s="4">
        <v>106</v>
      </c>
    </row>
    <row r="1194" ht="45.0" customHeight="true">
      <c r="A1194" t="s" s="4">
        <v>49</v>
      </c>
      <c r="B1194" t="s" s="4">
        <v>3301</v>
      </c>
      <c r="C1194" t="s" s="4">
        <v>3302</v>
      </c>
      <c r="D1194" t="s" s="4">
        <v>2114</v>
      </c>
      <c r="E1194" t="s" s="4">
        <v>1184</v>
      </c>
      <c r="F1194" t="s" s="4">
        <v>92</v>
      </c>
      <c r="G1194" t="s" s="4">
        <v>766</v>
      </c>
      <c r="H1194" t="s" s="4">
        <v>94</v>
      </c>
      <c r="I1194" t="s" s="4">
        <v>95</v>
      </c>
      <c r="J1194" t="s" s="4">
        <v>3300</v>
      </c>
      <c r="K1194" t="s" s="4">
        <v>236</v>
      </c>
      <c r="L1194" t="s" s="4">
        <v>98</v>
      </c>
    </row>
    <row r="1195" ht="45.0" customHeight="true">
      <c r="A1195" t="s" s="4">
        <v>49</v>
      </c>
      <c r="B1195" t="s" s="4">
        <v>3303</v>
      </c>
      <c r="C1195" t="s" s="4">
        <v>3304</v>
      </c>
      <c r="D1195" t="s" s="4">
        <v>556</v>
      </c>
      <c r="E1195" t="s" s="4">
        <v>3305</v>
      </c>
      <c r="F1195" t="s" s="4">
        <v>92</v>
      </c>
      <c r="G1195" t="s" s="4">
        <v>769</v>
      </c>
      <c r="H1195" t="s" s="4">
        <v>94</v>
      </c>
      <c r="I1195" t="s" s="4">
        <v>95</v>
      </c>
      <c r="J1195" t="s" s="4">
        <v>96</v>
      </c>
      <c r="K1195" t="s" s="4">
        <v>142</v>
      </c>
      <c r="L1195" t="s" s="4">
        <v>98</v>
      </c>
    </row>
    <row r="1196" ht="45.0" customHeight="true">
      <c r="A1196" t="s" s="4">
        <v>49</v>
      </c>
      <c r="B1196" t="s" s="4">
        <v>3306</v>
      </c>
      <c r="C1196" t="s" s="4">
        <v>3307</v>
      </c>
      <c r="D1196" t="s" s="4">
        <v>956</v>
      </c>
      <c r="E1196" t="s" s="4">
        <v>1874</v>
      </c>
      <c r="F1196" t="s" s="4">
        <v>92</v>
      </c>
      <c r="G1196" t="s" s="4">
        <v>773</v>
      </c>
      <c r="H1196" t="s" s="4">
        <v>104</v>
      </c>
      <c r="I1196" t="s" s="4">
        <v>95</v>
      </c>
      <c r="J1196" t="s" s="4">
        <v>3308</v>
      </c>
      <c r="K1196" t="s" s="4">
        <v>418</v>
      </c>
      <c r="L1196" t="s" s="4">
        <v>106</v>
      </c>
    </row>
    <row r="1197" ht="45.0" customHeight="true">
      <c r="A1197" t="s" s="4">
        <v>49</v>
      </c>
      <c r="B1197" t="s" s="4">
        <v>3309</v>
      </c>
      <c r="C1197" t="s" s="4">
        <v>485</v>
      </c>
      <c r="D1197" t="s" s="4">
        <v>1252</v>
      </c>
      <c r="E1197" t="s" s="4">
        <v>3310</v>
      </c>
      <c r="F1197" t="s" s="4">
        <v>92</v>
      </c>
      <c r="G1197" t="s" s="4">
        <v>769</v>
      </c>
      <c r="H1197" t="s" s="4">
        <v>94</v>
      </c>
      <c r="I1197" t="s" s="4">
        <v>95</v>
      </c>
      <c r="J1197" t="s" s="4">
        <v>96</v>
      </c>
      <c r="K1197" t="s" s="4">
        <v>278</v>
      </c>
      <c r="L1197" t="s" s="4">
        <v>98</v>
      </c>
    </row>
    <row r="1198" ht="45.0" customHeight="true">
      <c r="A1198" t="s" s="4">
        <v>49</v>
      </c>
      <c r="B1198" t="s" s="4">
        <v>3311</v>
      </c>
      <c r="C1198" t="s" s="4">
        <v>1345</v>
      </c>
      <c r="D1198" t="s" s="4">
        <v>3246</v>
      </c>
      <c r="E1198" t="s" s="4">
        <v>3247</v>
      </c>
      <c r="F1198" t="s" s="4">
        <v>92</v>
      </c>
      <c r="G1198" t="s" s="4">
        <v>773</v>
      </c>
      <c r="H1198" t="s" s="4">
        <v>104</v>
      </c>
      <c r="I1198" t="s" s="4">
        <v>95</v>
      </c>
      <c r="J1198" t="s" s="4">
        <v>110</v>
      </c>
      <c r="K1198" t="s" s="4">
        <v>269</v>
      </c>
      <c r="L1198" t="s" s="4">
        <v>106</v>
      </c>
    </row>
    <row r="1199" ht="45.0" customHeight="true">
      <c r="A1199" t="s" s="4">
        <v>49</v>
      </c>
      <c r="B1199" t="s" s="4">
        <v>3312</v>
      </c>
      <c r="C1199" t="s" s="4">
        <v>3313</v>
      </c>
      <c r="D1199" t="s" s="4">
        <v>1141</v>
      </c>
      <c r="E1199" t="s" s="4">
        <v>3314</v>
      </c>
      <c r="F1199" t="s" s="4">
        <v>92</v>
      </c>
      <c r="G1199" t="s" s="4">
        <v>93</v>
      </c>
      <c r="H1199" t="s" s="4">
        <v>104</v>
      </c>
      <c r="I1199" t="s" s="4">
        <v>95</v>
      </c>
      <c r="J1199" t="s" s="4">
        <v>3131</v>
      </c>
      <c r="K1199" t="s" s="4">
        <v>430</v>
      </c>
      <c r="L1199" t="s" s="4">
        <v>106</v>
      </c>
    </row>
    <row r="1200" ht="45.0" customHeight="true">
      <c r="A1200" t="s" s="4">
        <v>49</v>
      </c>
      <c r="B1200" t="s" s="4">
        <v>3315</v>
      </c>
      <c r="C1200" t="s" s="4">
        <v>3316</v>
      </c>
      <c r="D1200" t="s" s="4">
        <v>179</v>
      </c>
      <c r="E1200" t="s" s="4">
        <v>1927</v>
      </c>
      <c r="F1200" t="s" s="4">
        <v>92</v>
      </c>
      <c r="G1200" t="s" s="4">
        <v>103</v>
      </c>
      <c r="H1200" t="s" s="4">
        <v>104</v>
      </c>
      <c r="I1200" t="s" s="4">
        <v>95</v>
      </c>
      <c r="J1200" t="s" s="4">
        <v>3317</v>
      </c>
      <c r="K1200" t="s" s="4">
        <v>374</v>
      </c>
      <c r="L1200" t="s" s="4">
        <v>106</v>
      </c>
    </row>
    <row r="1201" ht="45.0" customHeight="true">
      <c r="A1201" t="s" s="4">
        <v>49</v>
      </c>
      <c r="B1201" t="s" s="4">
        <v>3318</v>
      </c>
      <c r="C1201" t="s" s="4">
        <v>3319</v>
      </c>
      <c r="D1201" t="s" s="4">
        <v>355</v>
      </c>
      <c r="E1201" t="s" s="4">
        <v>359</v>
      </c>
      <c r="F1201" t="s" s="4">
        <v>92</v>
      </c>
      <c r="G1201" t="s" s="4">
        <v>93</v>
      </c>
      <c r="H1201" t="s" s="4">
        <v>94</v>
      </c>
      <c r="I1201" t="s" s="4">
        <v>95</v>
      </c>
      <c r="J1201" t="s" s="4">
        <v>115</v>
      </c>
      <c r="K1201" t="s" s="4">
        <v>165</v>
      </c>
      <c r="L1201" t="s" s="4">
        <v>106</v>
      </c>
    </row>
    <row r="1202" ht="45.0" customHeight="true">
      <c r="A1202" t="s" s="4">
        <v>49</v>
      </c>
      <c r="B1202" t="s" s="4">
        <v>3320</v>
      </c>
      <c r="C1202" t="s" s="4">
        <v>3321</v>
      </c>
      <c r="D1202" t="s" s="4">
        <v>286</v>
      </c>
      <c r="E1202" t="s" s="4">
        <v>533</v>
      </c>
      <c r="F1202" t="s" s="4">
        <v>92</v>
      </c>
      <c r="G1202" t="s" s="4">
        <v>103</v>
      </c>
      <c r="H1202" t="s" s="4">
        <v>94</v>
      </c>
      <c r="I1202" t="s" s="4">
        <v>95</v>
      </c>
      <c r="J1202" t="s" s="4">
        <v>211</v>
      </c>
      <c r="K1202" t="s" s="4">
        <v>116</v>
      </c>
      <c r="L1202" t="s" s="4">
        <v>106</v>
      </c>
    </row>
    <row r="1203" ht="45.0" customHeight="true">
      <c r="A1203" t="s" s="4">
        <v>49</v>
      </c>
      <c r="B1203" t="s" s="4">
        <v>3322</v>
      </c>
      <c r="C1203" t="s" s="4">
        <v>1412</v>
      </c>
      <c r="D1203" t="s" s="4">
        <v>1594</v>
      </c>
      <c r="E1203" t="s" s="4">
        <v>2248</v>
      </c>
      <c r="F1203" t="s" s="4">
        <v>92</v>
      </c>
      <c r="G1203" t="s" s="4">
        <v>93</v>
      </c>
      <c r="H1203" t="s" s="4">
        <v>94</v>
      </c>
      <c r="I1203" t="s" s="4">
        <v>95</v>
      </c>
      <c r="J1203" t="s" s="4">
        <v>805</v>
      </c>
      <c r="K1203" t="s" s="4">
        <v>430</v>
      </c>
      <c r="L1203" t="s" s="4">
        <v>98</v>
      </c>
    </row>
    <row r="1204" ht="45.0" customHeight="true">
      <c r="A1204" t="s" s="4">
        <v>49</v>
      </c>
      <c r="B1204" t="s" s="4">
        <v>3323</v>
      </c>
      <c r="C1204" t="s" s="4">
        <v>3014</v>
      </c>
      <c r="D1204" t="s" s="4">
        <v>145</v>
      </c>
      <c r="E1204" t="s" s="4">
        <v>3324</v>
      </c>
      <c r="F1204" t="s" s="4">
        <v>92</v>
      </c>
      <c r="G1204" t="s" s="4">
        <v>103</v>
      </c>
      <c r="H1204" t="s" s="4">
        <v>94</v>
      </c>
      <c r="I1204" t="s" s="4">
        <v>95</v>
      </c>
      <c r="J1204" t="s" s="4">
        <v>498</v>
      </c>
      <c r="K1204" t="s" s="4">
        <v>127</v>
      </c>
      <c r="L1204" t="s" s="4">
        <v>106</v>
      </c>
    </row>
    <row r="1205" ht="45.0" customHeight="true">
      <c r="A1205" t="s" s="4">
        <v>49</v>
      </c>
      <c r="B1205" t="s" s="4">
        <v>3325</v>
      </c>
      <c r="C1205" t="s" s="4">
        <v>3326</v>
      </c>
      <c r="D1205" t="s" s="4">
        <v>377</v>
      </c>
      <c r="E1205" t="s" s="4">
        <v>355</v>
      </c>
      <c r="F1205" t="s" s="4">
        <v>92</v>
      </c>
      <c r="G1205" t="s" s="4">
        <v>93</v>
      </c>
      <c r="H1205" t="s" s="4">
        <v>94</v>
      </c>
      <c r="I1205" t="s" s="4">
        <v>95</v>
      </c>
      <c r="J1205" t="s" s="4">
        <v>3327</v>
      </c>
      <c r="K1205" t="s" s="4">
        <v>127</v>
      </c>
      <c r="L1205" t="s" s="4">
        <v>106</v>
      </c>
    </row>
    <row r="1206" ht="45.0" customHeight="true">
      <c r="A1206" t="s" s="4">
        <v>49</v>
      </c>
      <c r="B1206" t="s" s="4">
        <v>3328</v>
      </c>
      <c r="C1206" t="s" s="4">
        <v>3329</v>
      </c>
      <c r="D1206" t="s" s="4">
        <v>2248</v>
      </c>
      <c r="E1206" t="s" s="4">
        <v>341</v>
      </c>
      <c r="F1206" t="s" s="4">
        <v>92</v>
      </c>
      <c r="G1206" t="s" s="4">
        <v>103</v>
      </c>
      <c r="H1206" t="s" s="4">
        <v>94</v>
      </c>
      <c r="I1206" t="s" s="4">
        <v>95</v>
      </c>
      <c r="J1206" t="s" s="4">
        <v>805</v>
      </c>
      <c r="K1206" t="s" s="4">
        <v>175</v>
      </c>
      <c r="L1206" t="s" s="4">
        <v>98</v>
      </c>
    </row>
    <row r="1207" ht="45.0" customHeight="true">
      <c r="A1207" t="s" s="4">
        <v>49</v>
      </c>
      <c r="B1207" t="s" s="4">
        <v>3330</v>
      </c>
      <c r="C1207" t="s" s="4">
        <v>3331</v>
      </c>
      <c r="D1207" t="s" s="4">
        <v>102</v>
      </c>
      <c r="E1207" t="s" s="4">
        <v>858</v>
      </c>
      <c r="F1207" t="s" s="4">
        <v>92</v>
      </c>
      <c r="G1207" t="s" s="4">
        <v>93</v>
      </c>
      <c r="H1207" t="s" s="4">
        <v>94</v>
      </c>
      <c r="I1207" t="s" s="4">
        <v>95</v>
      </c>
      <c r="J1207" t="s" s="4">
        <v>3332</v>
      </c>
      <c r="K1207" t="s" s="4">
        <v>170</v>
      </c>
      <c r="L1207" t="s" s="4">
        <v>98</v>
      </c>
    </row>
    <row r="1208" ht="45.0" customHeight="true">
      <c r="A1208" t="s" s="4">
        <v>49</v>
      </c>
      <c r="B1208" t="s" s="4">
        <v>3333</v>
      </c>
      <c r="C1208" t="s" s="4">
        <v>1730</v>
      </c>
      <c r="D1208" t="s" s="4">
        <v>1010</v>
      </c>
      <c r="E1208" t="s" s="4">
        <v>229</v>
      </c>
      <c r="F1208" t="s" s="4">
        <v>92</v>
      </c>
      <c r="G1208" t="s" s="4">
        <v>103</v>
      </c>
      <c r="H1208" t="s" s="4">
        <v>104</v>
      </c>
      <c r="I1208" t="s" s="4">
        <v>95</v>
      </c>
      <c r="J1208" t="s" s="4">
        <v>115</v>
      </c>
      <c r="K1208" t="s" s="4">
        <v>3334</v>
      </c>
      <c r="L1208" t="s" s="4">
        <v>98</v>
      </c>
    </row>
    <row r="1209" ht="45.0" customHeight="true">
      <c r="A1209" t="s" s="4">
        <v>49</v>
      </c>
      <c r="B1209" t="s" s="4">
        <v>3335</v>
      </c>
      <c r="C1209" t="s" s="4">
        <v>1298</v>
      </c>
      <c r="D1209" t="s" s="4">
        <v>3336</v>
      </c>
      <c r="E1209" t="s" s="4">
        <v>452</v>
      </c>
      <c r="F1209" t="s" s="4">
        <v>92</v>
      </c>
      <c r="G1209" t="s" s="4">
        <v>93</v>
      </c>
      <c r="H1209" t="s" s="4">
        <v>94</v>
      </c>
      <c r="I1209" t="s" s="4">
        <v>95</v>
      </c>
      <c r="J1209" t="s" s="4">
        <v>115</v>
      </c>
      <c r="K1209" t="s" s="4">
        <v>792</v>
      </c>
      <c r="L1209" t="s" s="4">
        <v>106</v>
      </c>
    </row>
    <row r="1210" ht="45.0" customHeight="true">
      <c r="A1210" t="s" s="4">
        <v>49</v>
      </c>
      <c r="B1210" t="s" s="4">
        <v>3337</v>
      </c>
      <c r="C1210" t="s" s="4">
        <v>3338</v>
      </c>
      <c r="D1210" t="s" s="4">
        <v>91</v>
      </c>
      <c r="E1210" t="s" s="4">
        <v>392</v>
      </c>
      <c r="F1210" t="s" s="4">
        <v>92</v>
      </c>
      <c r="G1210" t="s" s="4">
        <v>103</v>
      </c>
      <c r="H1210" t="s" s="4">
        <v>94</v>
      </c>
      <c r="I1210" t="s" s="4">
        <v>95</v>
      </c>
      <c r="J1210" t="s" s="4">
        <v>3339</v>
      </c>
      <c r="K1210" t="s" s="4">
        <v>165</v>
      </c>
      <c r="L1210" t="s" s="4">
        <v>106</v>
      </c>
    </row>
    <row r="1211" ht="45.0" customHeight="true">
      <c r="A1211" t="s" s="4">
        <v>49</v>
      </c>
      <c r="B1211" t="s" s="4">
        <v>3340</v>
      </c>
      <c r="C1211" t="s" s="4">
        <v>3341</v>
      </c>
      <c r="D1211" t="s" s="4">
        <v>286</v>
      </c>
      <c r="E1211" t="s" s="4">
        <v>337</v>
      </c>
      <c r="F1211" t="s" s="4">
        <v>92</v>
      </c>
      <c r="G1211" t="s" s="4">
        <v>93</v>
      </c>
      <c r="H1211" t="s" s="4">
        <v>140</v>
      </c>
      <c r="I1211" t="s" s="4">
        <v>95</v>
      </c>
      <c r="J1211" t="s" s="4">
        <v>3339</v>
      </c>
      <c r="K1211" t="s" s="4">
        <v>426</v>
      </c>
      <c r="L1211" t="s" s="4">
        <v>106</v>
      </c>
    </row>
    <row r="1212" ht="45.0" customHeight="true">
      <c r="A1212" t="s" s="4">
        <v>49</v>
      </c>
      <c r="B1212" t="s" s="4">
        <v>3342</v>
      </c>
      <c r="C1212" t="s" s="4">
        <v>3343</v>
      </c>
      <c r="D1212" t="s" s="4">
        <v>179</v>
      </c>
      <c r="E1212" t="s" s="4">
        <v>179</v>
      </c>
      <c r="F1212" t="s" s="4">
        <v>92</v>
      </c>
      <c r="G1212" t="s" s="4">
        <v>103</v>
      </c>
      <c r="H1212" t="s" s="4">
        <v>94</v>
      </c>
      <c r="I1212" t="s" s="4">
        <v>95</v>
      </c>
      <c r="J1212" t="s" s="4">
        <v>211</v>
      </c>
      <c r="K1212" t="s" s="4">
        <v>165</v>
      </c>
      <c r="L1212" t="s" s="4">
        <v>98</v>
      </c>
    </row>
    <row r="1213" ht="45.0" customHeight="true">
      <c r="A1213" t="s" s="4">
        <v>49</v>
      </c>
      <c r="B1213" t="s" s="4">
        <v>3344</v>
      </c>
      <c r="C1213" t="s" s="4">
        <v>3345</v>
      </c>
      <c r="D1213" t="s" s="4">
        <v>3346</v>
      </c>
      <c r="E1213" t="s" s="4">
        <v>355</v>
      </c>
      <c r="F1213" t="s" s="4">
        <v>92</v>
      </c>
      <c r="G1213" t="s" s="4">
        <v>93</v>
      </c>
      <c r="H1213" t="s" s="4">
        <v>104</v>
      </c>
      <c r="I1213" t="s" s="4">
        <v>95</v>
      </c>
      <c r="J1213" t="s" s="4">
        <v>115</v>
      </c>
      <c r="K1213" t="s" s="4">
        <v>325</v>
      </c>
      <c r="L1213" t="s" s="4">
        <v>106</v>
      </c>
    </row>
    <row r="1214" ht="45.0" customHeight="true">
      <c r="A1214" t="s" s="4">
        <v>49</v>
      </c>
      <c r="B1214" t="s" s="4">
        <v>3347</v>
      </c>
      <c r="C1214" t="s" s="4">
        <v>2135</v>
      </c>
      <c r="D1214" t="s" s="4">
        <v>3165</v>
      </c>
      <c r="E1214" t="s" s="4">
        <v>613</v>
      </c>
      <c r="F1214" t="s" s="4">
        <v>92</v>
      </c>
      <c r="G1214" t="s" s="4">
        <v>93</v>
      </c>
      <c r="H1214" t="s" s="4">
        <v>104</v>
      </c>
      <c r="I1214" t="s" s="4">
        <v>95</v>
      </c>
      <c r="J1214" t="s" s="4">
        <v>110</v>
      </c>
      <c r="K1214" t="s" s="4">
        <v>792</v>
      </c>
      <c r="L1214" t="s" s="4">
        <v>106</v>
      </c>
    </row>
    <row r="1215" ht="45.0" customHeight="true">
      <c r="A1215" t="s" s="4">
        <v>49</v>
      </c>
      <c r="B1215" t="s" s="4">
        <v>3348</v>
      </c>
      <c r="C1215" t="s" s="4">
        <v>1518</v>
      </c>
      <c r="D1215" t="s" s="4">
        <v>422</v>
      </c>
      <c r="E1215" t="s" s="4">
        <v>168</v>
      </c>
      <c r="F1215" t="s" s="4">
        <v>92</v>
      </c>
      <c r="G1215" t="s" s="4">
        <v>103</v>
      </c>
      <c r="H1215" t="s" s="4">
        <v>104</v>
      </c>
      <c r="I1215" t="s" s="4">
        <v>95</v>
      </c>
      <c r="J1215" t="s" s="4">
        <v>141</v>
      </c>
      <c r="K1215" t="s" s="4">
        <v>160</v>
      </c>
      <c r="L1215" t="s" s="4">
        <v>98</v>
      </c>
    </row>
    <row r="1216" ht="45.0" customHeight="true">
      <c r="A1216" t="s" s="4">
        <v>49</v>
      </c>
      <c r="B1216" t="s" s="4">
        <v>3349</v>
      </c>
      <c r="C1216" t="s" s="4">
        <v>3350</v>
      </c>
      <c r="D1216" t="s" s="4">
        <v>432</v>
      </c>
      <c r="E1216" t="s" s="4">
        <v>3351</v>
      </c>
      <c r="F1216" t="s" s="4">
        <v>92</v>
      </c>
      <c r="G1216" t="s" s="4">
        <v>93</v>
      </c>
      <c r="H1216" t="s" s="4">
        <v>94</v>
      </c>
      <c r="I1216" t="s" s="4">
        <v>95</v>
      </c>
      <c r="J1216" t="s" s="4">
        <v>3352</v>
      </c>
      <c r="K1216" t="s" s="4">
        <v>269</v>
      </c>
      <c r="L1216" t="s" s="4">
        <v>98</v>
      </c>
    </row>
    <row r="1217" ht="45.0" customHeight="true">
      <c r="A1217" t="s" s="4">
        <v>49</v>
      </c>
      <c r="B1217" t="s" s="4">
        <v>3353</v>
      </c>
      <c r="C1217" t="s" s="4">
        <v>2165</v>
      </c>
      <c r="D1217" t="s" s="4">
        <v>174</v>
      </c>
      <c r="E1217" t="s" s="4">
        <v>120</v>
      </c>
      <c r="F1217" t="s" s="4">
        <v>92</v>
      </c>
      <c r="G1217" t="s" s="4">
        <v>103</v>
      </c>
      <c r="H1217" t="s" s="4">
        <v>94</v>
      </c>
      <c r="I1217" t="s" s="4">
        <v>95</v>
      </c>
      <c r="J1217" t="s" s="4">
        <v>115</v>
      </c>
      <c r="K1217" t="s" s="4">
        <v>222</v>
      </c>
      <c r="L1217" t="s" s="4">
        <v>106</v>
      </c>
    </row>
    <row r="1218" ht="45.0" customHeight="true">
      <c r="A1218" t="s" s="4">
        <v>49</v>
      </c>
      <c r="B1218" t="s" s="4">
        <v>3354</v>
      </c>
      <c r="C1218" t="s" s="4">
        <v>3355</v>
      </c>
      <c r="D1218" t="s" s="4">
        <v>663</v>
      </c>
      <c r="E1218" t="s" s="4">
        <v>401</v>
      </c>
      <c r="F1218" t="s" s="4">
        <v>92</v>
      </c>
      <c r="G1218" t="s" s="4">
        <v>93</v>
      </c>
      <c r="H1218" t="s" s="4">
        <v>94</v>
      </c>
      <c r="I1218" t="s" s="4">
        <v>95</v>
      </c>
      <c r="J1218" t="s" s="4">
        <v>3356</v>
      </c>
      <c r="K1218" t="s" s="4">
        <v>127</v>
      </c>
      <c r="L1218" t="s" s="4">
        <v>106</v>
      </c>
    </row>
    <row r="1219" ht="45.0" customHeight="true">
      <c r="A1219" t="s" s="4">
        <v>49</v>
      </c>
      <c r="B1219" t="s" s="4">
        <v>3357</v>
      </c>
      <c r="C1219" t="s" s="4">
        <v>787</v>
      </c>
      <c r="D1219" t="s" s="4">
        <v>307</v>
      </c>
      <c r="E1219" t="s" s="4">
        <v>2248</v>
      </c>
      <c r="F1219" t="s" s="4">
        <v>92</v>
      </c>
      <c r="G1219" t="s" s="4">
        <v>103</v>
      </c>
      <c r="H1219" t="s" s="4">
        <v>94</v>
      </c>
      <c r="I1219" t="s" s="4">
        <v>95</v>
      </c>
      <c r="J1219" t="s" s="4">
        <v>115</v>
      </c>
      <c r="K1219" t="s" s="4">
        <v>329</v>
      </c>
      <c r="L1219" t="s" s="4">
        <v>98</v>
      </c>
    </row>
    <row r="1220" ht="45.0" customHeight="true">
      <c r="A1220" t="s" s="4">
        <v>49</v>
      </c>
      <c r="B1220" t="s" s="4">
        <v>3358</v>
      </c>
      <c r="C1220" t="s" s="4">
        <v>3359</v>
      </c>
      <c r="D1220" t="s" s="4">
        <v>1355</v>
      </c>
      <c r="E1220" t="s" s="4">
        <v>679</v>
      </c>
      <c r="F1220" t="s" s="4">
        <v>92</v>
      </c>
      <c r="G1220" t="s" s="4">
        <v>93</v>
      </c>
      <c r="H1220" t="s" s="4">
        <v>94</v>
      </c>
      <c r="I1220" t="s" s="4">
        <v>95</v>
      </c>
      <c r="J1220" t="s" s="4">
        <v>115</v>
      </c>
      <c r="K1220" t="s" s="4">
        <v>222</v>
      </c>
      <c r="L1220" t="s" s="4">
        <v>98</v>
      </c>
    </row>
    <row r="1221" ht="45.0" customHeight="true">
      <c r="A1221" t="s" s="4">
        <v>49</v>
      </c>
      <c r="B1221" t="s" s="4">
        <v>3360</v>
      </c>
      <c r="C1221" t="s" s="4">
        <v>3361</v>
      </c>
      <c r="D1221" t="s" s="4">
        <v>125</v>
      </c>
      <c r="E1221" t="s" s="4">
        <v>101</v>
      </c>
      <c r="F1221" t="s" s="4">
        <v>92</v>
      </c>
      <c r="G1221" t="s" s="4">
        <v>103</v>
      </c>
      <c r="H1221" t="s" s="4">
        <v>94</v>
      </c>
      <c r="I1221" t="s" s="4">
        <v>95</v>
      </c>
      <c r="J1221" t="s" s="4">
        <v>96</v>
      </c>
      <c r="K1221" t="s" s="4">
        <v>142</v>
      </c>
      <c r="L1221" t="s" s="4">
        <v>106</v>
      </c>
    </row>
    <row r="1222" ht="45.0" customHeight="true">
      <c r="A1222" t="s" s="4">
        <v>49</v>
      </c>
      <c r="B1222" t="s" s="4">
        <v>3362</v>
      </c>
      <c r="C1222" t="s" s="4">
        <v>1312</v>
      </c>
      <c r="D1222" t="s" s="4">
        <v>131</v>
      </c>
      <c r="E1222" t="s" s="4">
        <v>3363</v>
      </c>
      <c r="F1222" t="s" s="4">
        <v>92</v>
      </c>
      <c r="G1222" t="s" s="4">
        <v>93</v>
      </c>
      <c r="H1222" t="s" s="4">
        <v>94</v>
      </c>
      <c r="I1222" t="s" s="4">
        <v>95</v>
      </c>
      <c r="J1222" t="s" s="4">
        <v>3364</v>
      </c>
      <c r="K1222" t="s" s="4">
        <v>845</v>
      </c>
      <c r="L1222" t="s" s="4">
        <v>106</v>
      </c>
    </row>
    <row r="1223" ht="45.0" customHeight="true">
      <c r="A1223" t="s" s="4">
        <v>49</v>
      </c>
      <c r="B1223" t="s" s="4">
        <v>3365</v>
      </c>
      <c r="C1223" t="s" s="4">
        <v>3366</v>
      </c>
      <c r="D1223" t="s" s="4">
        <v>109</v>
      </c>
      <c r="E1223" t="s" s="4">
        <v>716</v>
      </c>
      <c r="F1223" t="s" s="4">
        <v>92</v>
      </c>
      <c r="G1223" t="s" s="4">
        <v>103</v>
      </c>
      <c r="H1223" t="s" s="4">
        <v>94</v>
      </c>
      <c r="I1223" t="s" s="4">
        <v>95</v>
      </c>
      <c r="J1223" t="s" s="4">
        <v>96</v>
      </c>
      <c r="K1223" t="s" s="4">
        <v>535</v>
      </c>
      <c r="L1223" t="s" s="4">
        <v>106</v>
      </c>
    </row>
    <row r="1224" ht="45.0" customHeight="true">
      <c r="A1224" t="s" s="4">
        <v>49</v>
      </c>
      <c r="B1224" t="s" s="4">
        <v>3367</v>
      </c>
      <c r="C1224" t="s" s="4">
        <v>1082</v>
      </c>
      <c r="D1224" t="s" s="4">
        <v>3368</v>
      </c>
      <c r="E1224" t="s" s="4">
        <v>214</v>
      </c>
      <c r="F1224" t="s" s="4">
        <v>92</v>
      </c>
      <c r="G1224" t="s" s="4">
        <v>93</v>
      </c>
      <c r="H1224" t="s" s="4">
        <v>94</v>
      </c>
      <c r="I1224" t="s" s="4">
        <v>95</v>
      </c>
      <c r="J1224" t="s" s="4">
        <v>398</v>
      </c>
      <c r="K1224" t="s" s="4">
        <v>175</v>
      </c>
      <c r="L1224" t="s" s="4">
        <v>98</v>
      </c>
    </row>
    <row r="1225" ht="45.0" customHeight="true">
      <c r="A1225" t="s" s="4">
        <v>49</v>
      </c>
      <c r="B1225" t="s" s="4">
        <v>3369</v>
      </c>
      <c r="C1225" t="s" s="4">
        <v>3370</v>
      </c>
      <c r="D1225" t="s" s="4">
        <v>1397</v>
      </c>
      <c r="E1225" t="s" s="4">
        <v>2999</v>
      </c>
      <c r="F1225" t="s" s="4">
        <v>92</v>
      </c>
      <c r="G1225" t="s" s="4">
        <v>103</v>
      </c>
      <c r="H1225" t="s" s="4">
        <v>94</v>
      </c>
      <c r="I1225" t="s" s="4">
        <v>95</v>
      </c>
      <c r="J1225" t="s" s="4">
        <v>277</v>
      </c>
      <c r="K1225" t="s" s="4">
        <v>269</v>
      </c>
      <c r="L1225" t="s" s="4">
        <v>106</v>
      </c>
    </row>
    <row r="1226" ht="45.0" customHeight="true">
      <c r="A1226" t="s" s="4">
        <v>49</v>
      </c>
      <c r="B1226" t="s" s="4">
        <v>3371</v>
      </c>
      <c r="C1226" t="s" s="4">
        <v>3372</v>
      </c>
      <c r="D1226" t="s" s="4">
        <v>286</v>
      </c>
      <c r="E1226" t="s" s="4">
        <v>168</v>
      </c>
      <c r="F1226" t="s" s="4">
        <v>92</v>
      </c>
      <c r="G1226" t="s" s="4">
        <v>93</v>
      </c>
      <c r="H1226" t="s" s="4">
        <v>94</v>
      </c>
      <c r="I1226" t="s" s="4">
        <v>95</v>
      </c>
      <c r="J1226" t="s" s="4">
        <v>3373</v>
      </c>
      <c r="K1226" t="s" s="4">
        <v>116</v>
      </c>
      <c r="L1226" t="s" s="4">
        <v>106</v>
      </c>
    </row>
    <row r="1227" ht="45.0" customHeight="true">
      <c r="A1227" t="s" s="4">
        <v>49</v>
      </c>
      <c r="B1227" t="s" s="4">
        <v>3374</v>
      </c>
      <c r="C1227" t="s" s="4">
        <v>3375</v>
      </c>
      <c r="D1227" t="s" s="4">
        <v>3376</v>
      </c>
      <c r="E1227" t="s" s="4">
        <v>508</v>
      </c>
      <c r="F1227" t="s" s="4">
        <v>92</v>
      </c>
      <c r="G1227" t="s" s="4">
        <v>103</v>
      </c>
      <c r="H1227" t="s" s="4">
        <v>94</v>
      </c>
      <c r="I1227" t="s" s="4">
        <v>95</v>
      </c>
      <c r="J1227" t="s" s="4">
        <v>3377</v>
      </c>
      <c r="K1227" t="s" s="4">
        <v>535</v>
      </c>
      <c r="L1227" t="s" s="4">
        <v>98</v>
      </c>
    </row>
    <row r="1228" ht="45.0" customHeight="true">
      <c r="A1228" t="s" s="4">
        <v>49</v>
      </c>
      <c r="B1228" t="s" s="4">
        <v>3378</v>
      </c>
      <c r="C1228" t="s" s="4">
        <v>3379</v>
      </c>
      <c r="D1228" t="s" s="4">
        <v>120</v>
      </c>
      <c r="E1228" t="s" s="4">
        <v>168</v>
      </c>
      <c r="F1228" t="s" s="4">
        <v>92</v>
      </c>
      <c r="G1228" t="s" s="4">
        <v>93</v>
      </c>
      <c r="H1228" t="s" s="4">
        <v>94</v>
      </c>
      <c r="I1228" t="s" s="4">
        <v>95</v>
      </c>
      <c r="J1228" t="s" s="4">
        <v>3377</v>
      </c>
      <c r="K1228" t="s" s="4">
        <v>165</v>
      </c>
      <c r="L1228" t="s" s="4">
        <v>98</v>
      </c>
    </row>
    <row r="1229" ht="45.0" customHeight="true">
      <c r="A1229" t="s" s="4">
        <v>49</v>
      </c>
      <c r="B1229" t="s" s="4">
        <v>3380</v>
      </c>
      <c r="C1229" t="s" s="4">
        <v>124</v>
      </c>
      <c r="D1229" t="s" s="4">
        <v>2472</v>
      </c>
      <c r="E1229" t="s" s="4">
        <v>3381</v>
      </c>
      <c r="F1229" t="s" s="4">
        <v>92</v>
      </c>
      <c r="G1229" t="s" s="4">
        <v>93</v>
      </c>
      <c r="H1229" t="s" s="4">
        <v>94</v>
      </c>
      <c r="I1229" t="s" s="4">
        <v>95</v>
      </c>
      <c r="J1229" t="s" s="4">
        <v>115</v>
      </c>
      <c r="K1229" t="s" s="4">
        <v>116</v>
      </c>
      <c r="L1229" t="s" s="4">
        <v>98</v>
      </c>
    </row>
    <row r="1230" ht="45.0" customHeight="true">
      <c r="A1230" t="s" s="4">
        <v>49</v>
      </c>
      <c r="B1230" t="s" s="4">
        <v>3382</v>
      </c>
      <c r="C1230" t="s" s="4">
        <v>3383</v>
      </c>
      <c r="D1230" t="s" s="4">
        <v>258</v>
      </c>
      <c r="E1230" t="s" s="4">
        <v>1397</v>
      </c>
      <c r="F1230" t="s" s="4">
        <v>92</v>
      </c>
      <c r="G1230" t="s" s="4">
        <v>103</v>
      </c>
      <c r="H1230" t="s" s="4">
        <v>94</v>
      </c>
      <c r="I1230" t="s" s="4">
        <v>95</v>
      </c>
      <c r="J1230" t="s" s="4">
        <v>3384</v>
      </c>
      <c r="K1230" t="s" s="4">
        <v>181</v>
      </c>
      <c r="L1230" t="s" s="4">
        <v>106</v>
      </c>
    </row>
    <row r="1231" ht="45.0" customHeight="true">
      <c r="A1231" t="s" s="4">
        <v>49</v>
      </c>
      <c r="B1231" t="s" s="4">
        <v>3385</v>
      </c>
      <c r="C1231" t="s" s="4">
        <v>3386</v>
      </c>
      <c r="D1231" t="s" s="4">
        <v>1521</v>
      </c>
      <c r="E1231" t="s" s="4">
        <v>3387</v>
      </c>
      <c r="F1231" t="s" s="4">
        <v>92</v>
      </c>
      <c r="G1231" t="s" s="4">
        <v>93</v>
      </c>
      <c r="H1231" t="s" s="4">
        <v>94</v>
      </c>
      <c r="I1231" t="s" s="4">
        <v>95</v>
      </c>
      <c r="J1231" t="s" s="4">
        <v>260</v>
      </c>
      <c r="K1231" t="s" s="4">
        <v>181</v>
      </c>
      <c r="L1231" t="s" s="4">
        <v>98</v>
      </c>
    </row>
    <row r="1232" ht="45.0" customHeight="true">
      <c r="A1232" t="s" s="4">
        <v>49</v>
      </c>
      <c r="B1232" t="s" s="4">
        <v>3388</v>
      </c>
      <c r="C1232" t="s" s="4">
        <v>3389</v>
      </c>
      <c r="D1232" t="s" s="4">
        <v>3390</v>
      </c>
      <c r="E1232" t="s" s="4">
        <v>174</v>
      </c>
      <c r="F1232" t="s" s="4">
        <v>92</v>
      </c>
      <c r="G1232" t="s" s="4">
        <v>103</v>
      </c>
      <c r="H1232" t="s" s="4">
        <v>94</v>
      </c>
      <c r="I1232" t="s" s="4">
        <v>95</v>
      </c>
      <c r="J1232" t="s" s="4">
        <v>96</v>
      </c>
      <c r="K1232" t="s" s="4">
        <v>165</v>
      </c>
      <c r="L1232" t="s" s="4">
        <v>106</v>
      </c>
    </row>
    <row r="1233" ht="45.0" customHeight="true">
      <c r="A1233" t="s" s="4">
        <v>49</v>
      </c>
      <c r="B1233" t="s" s="4">
        <v>3391</v>
      </c>
      <c r="C1233" t="s" s="4">
        <v>246</v>
      </c>
      <c r="D1233" t="s" s="4">
        <v>247</v>
      </c>
      <c r="E1233" t="s" s="4">
        <v>206</v>
      </c>
      <c r="F1233" t="s" s="4">
        <v>92</v>
      </c>
      <c r="G1233" t="s" s="4">
        <v>93</v>
      </c>
      <c r="H1233" t="s" s="4">
        <v>94</v>
      </c>
      <c r="I1233" t="s" s="4">
        <v>95</v>
      </c>
      <c r="J1233" t="s" s="4">
        <v>3392</v>
      </c>
      <c r="K1233" t="s" s="4">
        <v>116</v>
      </c>
      <c r="L1233" t="s" s="4">
        <v>106</v>
      </c>
    </row>
    <row r="1234" ht="45.0" customHeight="true">
      <c r="A1234" t="s" s="4">
        <v>49</v>
      </c>
      <c r="B1234" t="s" s="4">
        <v>3393</v>
      </c>
      <c r="C1234" t="s" s="4">
        <v>1744</v>
      </c>
      <c r="D1234" t="s" s="4">
        <v>392</v>
      </c>
      <c r="E1234" t="s" s="4">
        <v>3394</v>
      </c>
      <c r="F1234" t="s" s="4">
        <v>92</v>
      </c>
      <c r="G1234" t="s" s="4">
        <v>103</v>
      </c>
      <c r="H1234" t="s" s="4">
        <v>94</v>
      </c>
      <c r="I1234" t="s" s="4">
        <v>95</v>
      </c>
      <c r="J1234" t="s" s="4">
        <v>3392</v>
      </c>
      <c r="K1234" t="s" s="4">
        <v>122</v>
      </c>
      <c r="L1234" t="s" s="4">
        <v>98</v>
      </c>
    </row>
    <row r="1235" ht="45.0" customHeight="true">
      <c r="A1235" t="s" s="4">
        <v>49</v>
      </c>
      <c r="B1235" t="s" s="4">
        <v>3395</v>
      </c>
      <c r="C1235" t="s" s="4">
        <v>3396</v>
      </c>
      <c r="D1235" t="s" s="4">
        <v>3397</v>
      </c>
      <c r="E1235" t="s" s="4">
        <v>576</v>
      </c>
      <c r="F1235" t="s" s="4">
        <v>92</v>
      </c>
      <c r="G1235" t="s" s="4">
        <v>93</v>
      </c>
      <c r="H1235" t="s" s="4">
        <v>140</v>
      </c>
      <c r="I1235" t="s" s="4">
        <v>95</v>
      </c>
      <c r="J1235" t="s" s="4">
        <v>115</v>
      </c>
      <c r="K1235" t="s" s="4">
        <v>116</v>
      </c>
      <c r="L1235" t="s" s="4">
        <v>106</v>
      </c>
    </row>
    <row r="1236" ht="45.0" customHeight="true">
      <c r="A1236" t="s" s="4">
        <v>49</v>
      </c>
      <c r="B1236" t="s" s="4">
        <v>3398</v>
      </c>
      <c r="C1236" t="s" s="4">
        <v>3399</v>
      </c>
      <c r="D1236" t="s" s="4">
        <v>286</v>
      </c>
      <c r="E1236" t="s" s="4">
        <v>3400</v>
      </c>
      <c r="F1236" t="s" s="4">
        <v>92</v>
      </c>
      <c r="G1236" t="s" s="4">
        <v>103</v>
      </c>
      <c r="H1236" t="s" s="4">
        <v>94</v>
      </c>
      <c r="I1236" t="s" s="4">
        <v>95</v>
      </c>
      <c r="J1236" t="s" s="4">
        <v>3401</v>
      </c>
      <c r="K1236" t="s" s="4">
        <v>374</v>
      </c>
      <c r="L1236" t="s" s="4">
        <v>106</v>
      </c>
    </row>
    <row r="1237" ht="45.0" customHeight="true">
      <c r="A1237" t="s" s="4">
        <v>49</v>
      </c>
      <c r="B1237" t="s" s="4">
        <v>3402</v>
      </c>
      <c r="C1237" t="s" s="4">
        <v>262</v>
      </c>
      <c r="D1237" t="s" s="4">
        <v>556</v>
      </c>
      <c r="E1237" t="s" s="4">
        <v>2211</v>
      </c>
      <c r="F1237" t="s" s="4">
        <v>92</v>
      </c>
      <c r="G1237" t="s" s="4">
        <v>93</v>
      </c>
      <c r="H1237" t="s" s="4">
        <v>94</v>
      </c>
      <c r="I1237" t="s" s="4">
        <v>95</v>
      </c>
      <c r="J1237" t="s" s="4">
        <v>141</v>
      </c>
      <c r="K1237" t="s" s="4">
        <v>189</v>
      </c>
      <c r="L1237" t="s" s="4">
        <v>98</v>
      </c>
    </row>
    <row r="1238" ht="45.0" customHeight="true">
      <c r="A1238" t="s" s="4">
        <v>49</v>
      </c>
      <c r="B1238" t="s" s="4">
        <v>3403</v>
      </c>
      <c r="C1238" t="s" s="4">
        <v>3404</v>
      </c>
      <c r="D1238" t="s" s="4">
        <v>679</v>
      </c>
      <c r="E1238" t="s" s="4">
        <v>159</v>
      </c>
      <c r="F1238" t="s" s="4">
        <v>92</v>
      </c>
      <c r="G1238" t="s" s="4">
        <v>103</v>
      </c>
      <c r="H1238" t="s" s="4">
        <v>94</v>
      </c>
      <c r="I1238" t="s" s="4">
        <v>95</v>
      </c>
      <c r="J1238" t="s" s="4">
        <v>3405</v>
      </c>
      <c r="K1238" t="s" s="4">
        <v>430</v>
      </c>
      <c r="L1238" t="s" s="4">
        <v>106</v>
      </c>
    </row>
    <row r="1239" ht="45.0" customHeight="true">
      <c r="A1239" t="s" s="4">
        <v>49</v>
      </c>
      <c r="B1239" t="s" s="4">
        <v>3406</v>
      </c>
      <c r="C1239" t="s" s="4">
        <v>3407</v>
      </c>
      <c r="D1239" t="s" s="4">
        <v>3408</v>
      </c>
      <c r="E1239" t="s" s="4">
        <v>120</v>
      </c>
      <c r="F1239" t="s" s="4">
        <v>92</v>
      </c>
      <c r="G1239" t="s" s="4">
        <v>93</v>
      </c>
      <c r="H1239" t="s" s="4">
        <v>94</v>
      </c>
      <c r="I1239" t="s" s="4">
        <v>95</v>
      </c>
      <c r="J1239" t="s" s="4">
        <v>207</v>
      </c>
      <c r="K1239" t="s" s="4">
        <v>142</v>
      </c>
      <c r="L1239" t="s" s="4">
        <v>98</v>
      </c>
    </row>
    <row r="1240" ht="45.0" customHeight="true">
      <c r="A1240" t="s" s="4">
        <v>49</v>
      </c>
      <c r="B1240" t="s" s="4">
        <v>3409</v>
      </c>
      <c r="C1240" t="s" s="4">
        <v>3410</v>
      </c>
      <c r="D1240" t="s" s="4">
        <v>1953</v>
      </c>
      <c r="E1240" t="s" s="4">
        <v>102</v>
      </c>
      <c r="F1240" t="s" s="4">
        <v>92</v>
      </c>
      <c r="G1240" t="s" s="4">
        <v>103</v>
      </c>
      <c r="H1240" t="s" s="4">
        <v>94</v>
      </c>
      <c r="I1240" t="s" s="4">
        <v>95</v>
      </c>
      <c r="J1240" t="s" s="4">
        <v>498</v>
      </c>
      <c r="K1240" t="s" s="4">
        <v>165</v>
      </c>
      <c r="L1240" t="s" s="4">
        <v>98</v>
      </c>
    </row>
    <row r="1241" ht="45.0" customHeight="true">
      <c r="A1241" t="s" s="4">
        <v>49</v>
      </c>
      <c r="B1241" t="s" s="4">
        <v>3411</v>
      </c>
      <c r="C1241" t="s" s="4">
        <v>3412</v>
      </c>
      <c r="D1241" t="s" s="4">
        <v>647</v>
      </c>
      <c r="E1241" t="s" s="4">
        <v>2087</v>
      </c>
      <c r="F1241" t="s" s="4">
        <v>92</v>
      </c>
      <c r="G1241" t="s" s="4">
        <v>93</v>
      </c>
      <c r="H1241" t="s" s="4">
        <v>104</v>
      </c>
      <c r="I1241" t="s" s="4">
        <v>95</v>
      </c>
      <c r="J1241" t="s" s="4">
        <v>115</v>
      </c>
      <c r="K1241" t="s" s="4">
        <v>236</v>
      </c>
      <c r="L1241" t="s" s="4">
        <v>106</v>
      </c>
    </row>
    <row r="1242" ht="45.0" customHeight="true">
      <c r="A1242" t="s" s="4">
        <v>49</v>
      </c>
      <c r="B1242" t="s" s="4">
        <v>3413</v>
      </c>
      <c r="C1242" t="s" s="4">
        <v>2287</v>
      </c>
      <c r="D1242" t="s" s="4">
        <v>956</v>
      </c>
      <c r="E1242" t="s" s="4">
        <v>156</v>
      </c>
      <c r="F1242" t="s" s="4">
        <v>92</v>
      </c>
      <c r="G1242" t="s" s="4">
        <v>103</v>
      </c>
      <c r="H1242" t="s" s="4">
        <v>94</v>
      </c>
      <c r="I1242" t="s" s="4">
        <v>95</v>
      </c>
      <c r="J1242" t="s" s="4">
        <v>207</v>
      </c>
      <c r="K1242" t="s" s="4">
        <v>200</v>
      </c>
      <c r="L1242" t="s" s="4">
        <v>106</v>
      </c>
    </row>
    <row r="1243" ht="45.0" customHeight="true">
      <c r="A1243" t="s" s="4">
        <v>49</v>
      </c>
      <c r="B1243" t="s" s="4">
        <v>3414</v>
      </c>
      <c r="C1243" t="s" s="4">
        <v>3415</v>
      </c>
      <c r="D1243" t="s" s="4">
        <v>102</v>
      </c>
      <c r="E1243" t="s" s="4">
        <v>630</v>
      </c>
      <c r="F1243" t="s" s="4">
        <v>92</v>
      </c>
      <c r="G1243" t="s" s="4">
        <v>93</v>
      </c>
      <c r="H1243" t="s" s="4">
        <v>94</v>
      </c>
      <c r="I1243" t="s" s="4">
        <v>95</v>
      </c>
      <c r="J1243" t="s" s="4">
        <v>3416</v>
      </c>
      <c r="K1243" t="s" s="4">
        <v>165</v>
      </c>
      <c r="L1243" t="s" s="4">
        <v>106</v>
      </c>
    </row>
    <row r="1244" ht="45.0" customHeight="true">
      <c r="A1244" t="s" s="4">
        <v>49</v>
      </c>
      <c r="B1244" t="s" s="4">
        <v>3417</v>
      </c>
      <c r="C1244" t="s" s="4">
        <v>3418</v>
      </c>
      <c r="D1244" t="s" s="4">
        <v>462</v>
      </c>
      <c r="E1244" t="s" s="4">
        <v>3419</v>
      </c>
      <c r="F1244" t="s" s="4">
        <v>92</v>
      </c>
      <c r="G1244" t="s" s="4">
        <v>103</v>
      </c>
      <c r="H1244" t="s" s="4">
        <v>104</v>
      </c>
      <c r="I1244" t="s" s="4">
        <v>95</v>
      </c>
      <c r="J1244" t="s" s="4">
        <v>141</v>
      </c>
      <c r="K1244" t="s" s="4">
        <v>160</v>
      </c>
      <c r="L1244" t="s" s="4">
        <v>98</v>
      </c>
    </row>
    <row r="1245" ht="45.0" customHeight="true">
      <c r="A1245" t="s" s="4">
        <v>49</v>
      </c>
      <c r="B1245" t="s" s="4">
        <v>3420</v>
      </c>
      <c r="C1245" t="s" s="4">
        <v>941</v>
      </c>
      <c r="D1245" t="s" s="4">
        <v>1170</v>
      </c>
      <c r="E1245" t="s" s="4">
        <v>3421</v>
      </c>
      <c r="F1245" t="s" s="4">
        <v>92</v>
      </c>
      <c r="G1245" t="s" s="4">
        <v>93</v>
      </c>
      <c r="H1245" t="s" s="4">
        <v>94</v>
      </c>
      <c r="I1245" t="s" s="4">
        <v>95</v>
      </c>
      <c r="J1245" t="s" s="4">
        <v>141</v>
      </c>
      <c r="K1245" t="s" s="4">
        <v>329</v>
      </c>
      <c r="L1245" t="s" s="4">
        <v>106</v>
      </c>
    </row>
    <row r="1246" ht="45.0" customHeight="true">
      <c r="A1246" t="s" s="4">
        <v>49</v>
      </c>
      <c r="B1246" t="s" s="4">
        <v>3422</v>
      </c>
      <c r="C1246" t="s" s="4">
        <v>3423</v>
      </c>
      <c r="D1246" t="s" s="4">
        <v>3424</v>
      </c>
      <c r="E1246" t="s" s="4">
        <v>3425</v>
      </c>
      <c r="F1246" t="s" s="4">
        <v>92</v>
      </c>
      <c r="G1246" t="s" s="4">
        <v>103</v>
      </c>
      <c r="H1246" t="s" s="4">
        <v>94</v>
      </c>
      <c r="I1246" t="s" s="4">
        <v>95</v>
      </c>
      <c r="J1246" t="s" s="4">
        <v>141</v>
      </c>
      <c r="K1246" t="s" s="4">
        <v>136</v>
      </c>
      <c r="L1246" t="s" s="4">
        <v>98</v>
      </c>
    </row>
    <row r="1247" ht="45.0" customHeight="true">
      <c r="A1247" t="s" s="4">
        <v>49</v>
      </c>
      <c r="B1247" t="s" s="4">
        <v>3426</v>
      </c>
      <c r="C1247" t="s" s="4">
        <v>3427</v>
      </c>
      <c r="D1247" t="s" s="4">
        <v>102</v>
      </c>
      <c r="E1247" t="s" s="4">
        <v>3428</v>
      </c>
      <c r="F1247" t="s" s="4">
        <v>92</v>
      </c>
      <c r="G1247" t="s" s="4">
        <v>93</v>
      </c>
      <c r="H1247" t="s" s="4">
        <v>94</v>
      </c>
      <c r="I1247" t="s" s="4">
        <v>95</v>
      </c>
      <c r="J1247" t="s" s="4">
        <v>141</v>
      </c>
      <c r="K1247" t="s" s="4">
        <v>160</v>
      </c>
      <c r="L1247" t="s" s="4">
        <v>106</v>
      </c>
    </row>
    <row r="1248" ht="45.0" customHeight="true">
      <c r="A1248" t="s" s="4">
        <v>49</v>
      </c>
      <c r="B1248" t="s" s="4">
        <v>3429</v>
      </c>
      <c r="C1248" t="s" s="4">
        <v>3430</v>
      </c>
      <c r="D1248" t="s" s="4">
        <v>3431</v>
      </c>
      <c r="E1248" t="s" s="4">
        <v>3432</v>
      </c>
      <c r="F1248" t="s" s="4">
        <v>92</v>
      </c>
      <c r="G1248" t="s" s="4">
        <v>103</v>
      </c>
      <c r="H1248" t="s" s="4">
        <v>94</v>
      </c>
      <c r="I1248" t="s" s="4">
        <v>95</v>
      </c>
      <c r="J1248" t="s" s="4">
        <v>141</v>
      </c>
      <c r="K1248" t="s" s="4">
        <v>426</v>
      </c>
      <c r="L1248" t="s" s="4">
        <v>106</v>
      </c>
    </row>
    <row r="1249" ht="45.0" customHeight="true">
      <c r="A1249" t="s" s="4">
        <v>49</v>
      </c>
      <c r="B1249" t="s" s="4">
        <v>3433</v>
      </c>
      <c r="C1249" t="s" s="4">
        <v>3434</v>
      </c>
      <c r="D1249" t="s" s="4">
        <v>320</v>
      </c>
      <c r="E1249" t="s" s="4">
        <v>3435</v>
      </c>
      <c r="F1249" t="s" s="4">
        <v>92</v>
      </c>
      <c r="G1249" t="s" s="4">
        <v>93</v>
      </c>
      <c r="H1249" t="s" s="4">
        <v>94</v>
      </c>
      <c r="I1249" t="s" s="4">
        <v>95</v>
      </c>
      <c r="J1249" t="s" s="4">
        <v>141</v>
      </c>
      <c r="K1249" t="s" s="4">
        <v>165</v>
      </c>
      <c r="L1249" t="s" s="4">
        <v>106</v>
      </c>
    </row>
    <row r="1250" ht="45.0" customHeight="true">
      <c r="A1250" t="s" s="4">
        <v>49</v>
      </c>
      <c r="B1250" t="s" s="4">
        <v>3436</v>
      </c>
      <c r="C1250" t="s" s="4">
        <v>3437</v>
      </c>
      <c r="D1250" t="s" s="4">
        <v>3435</v>
      </c>
      <c r="E1250" t="s" s="4">
        <v>1119</v>
      </c>
      <c r="F1250" t="s" s="4">
        <v>92</v>
      </c>
      <c r="G1250" t="s" s="4">
        <v>103</v>
      </c>
      <c r="H1250" t="s" s="4">
        <v>94</v>
      </c>
      <c r="I1250" t="s" s="4">
        <v>95</v>
      </c>
      <c r="J1250" t="s" s="4">
        <v>141</v>
      </c>
      <c r="K1250" t="s" s="4">
        <v>944</v>
      </c>
      <c r="L1250" t="s" s="4">
        <v>106</v>
      </c>
    </row>
    <row r="1251" ht="45.0" customHeight="true">
      <c r="A1251" t="s" s="4">
        <v>49</v>
      </c>
      <c r="B1251" t="s" s="4">
        <v>3438</v>
      </c>
      <c r="C1251" t="s" s="4">
        <v>3439</v>
      </c>
      <c r="D1251" t="s" s="4">
        <v>533</v>
      </c>
      <c r="E1251" t="s" s="4">
        <v>1603</v>
      </c>
      <c r="F1251" t="s" s="4">
        <v>92</v>
      </c>
      <c r="G1251" t="s" s="4">
        <v>93</v>
      </c>
      <c r="H1251" t="s" s="4">
        <v>94</v>
      </c>
      <c r="I1251" t="s" s="4">
        <v>95</v>
      </c>
      <c r="J1251" t="s" s="4">
        <v>96</v>
      </c>
      <c r="K1251" t="s" s="4">
        <v>845</v>
      </c>
      <c r="L1251" t="s" s="4">
        <v>98</v>
      </c>
    </row>
    <row r="1252" ht="45.0" customHeight="true">
      <c r="A1252" t="s" s="4">
        <v>49</v>
      </c>
      <c r="B1252" t="s" s="4">
        <v>3440</v>
      </c>
      <c r="C1252" t="s" s="4">
        <v>3441</v>
      </c>
      <c r="D1252" t="s" s="4">
        <v>533</v>
      </c>
      <c r="E1252" t="s" s="4">
        <v>3442</v>
      </c>
      <c r="F1252" t="s" s="4">
        <v>92</v>
      </c>
      <c r="G1252" t="s" s="4">
        <v>103</v>
      </c>
      <c r="H1252" t="s" s="4">
        <v>94</v>
      </c>
      <c r="I1252" t="s" s="4">
        <v>95</v>
      </c>
      <c r="J1252" t="s" s="4">
        <v>110</v>
      </c>
      <c r="K1252" t="s" s="4">
        <v>248</v>
      </c>
      <c r="L1252" t="s" s="4">
        <v>98</v>
      </c>
    </row>
    <row r="1253" ht="45.0" customHeight="true">
      <c r="A1253" t="s" s="4">
        <v>49</v>
      </c>
      <c r="B1253" t="s" s="4">
        <v>3443</v>
      </c>
      <c r="C1253" t="s" s="4">
        <v>547</v>
      </c>
      <c r="D1253" t="s" s="4">
        <v>469</v>
      </c>
      <c r="E1253" t="s" s="4">
        <v>120</v>
      </c>
      <c r="F1253" t="s" s="4">
        <v>92</v>
      </c>
      <c r="G1253" t="s" s="4">
        <v>93</v>
      </c>
      <c r="H1253" t="s" s="4">
        <v>94</v>
      </c>
      <c r="I1253" t="s" s="4">
        <v>95</v>
      </c>
      <c r="J1253" t="s" s="4">
        <v>169</v>
      </c>
      <c r="K1253" t="s" s="4">
        <v>181</v>
      </c>
      <c r="L1253" t="s" s="4">
        <v>106</v>
      </c>
    </row>
    <row r="1254" ht="45.0" customHeight="true">
      <c r="A1254" t="s" s="4">
        <v>49</v>
      </c>
      <c r="B1254" t="s" s="4">
        <v>3444</v>
      </c>
      <c r="C1254" t="s" s="4">
        <v>3445</v>
      </c>
      <c r="D1254" t="s" s="4">
        <v>396</v>
      </c>
      <c r="E1254" t="s" s="4">
        <v>220</v>
      </c>
      <c r="F1254" t="s" s="4">
        <v>92</v>
      </c>
      <c r="G1254" t="s" s="4">
        <v>103</v>
      </c>
      <c r="H1254" t="s" s="4">
        <v>94</v>
      </c>
      <c r="I1254" t="s" s="4">
        <v>95</v>
      </c>
      <c r="J1254" t="s" s="4">
        <v>260</v>
      </c>
      <c r="K1254" t="s" s="4">
        <v>127</v>
      </c>
      <c r="L1254" t="s" s="4">
        <v>106</v>
      </c>
    </row>
    <row r="1255" ht="45.0" customHeight="true">
      <c r="A1255" t="s" s="4">
        <v>49</v>
      </c>
      <c r="B1255" t="s" s="4">
        <v>3446</v>
      </c>
      <c r="C1255" t="s" s="4">
        <v>3150</v>
      </c>
      <c r="D1255" t="s" s="4">
        <v>406</v>
      </c>
      <c r="E1255" t="s" s="4">
        <v>496</v>
      </c>
      <c r="F1255" t="s" s="4">
        <v>92</v>
      </c>
      <c r="G1255" t="s" s="4">
        <v>93</v>
      </c>
      <c r="H1255" t="s" s="4">
        <v>104</v>
      </c>
      <c r="I1255" t="s" s="4">
        <v>95</v>
      </c>
      <c r="J1255" t="s" s="4">
        <v>3447</v>
      </c>
      <c r="K1255" t="s" s="4">
        <v>329</v>
      </c>
      <c r="L1255" t="s" s="4">
        <v>98</v>
      </c>
    </row>
    <row r="1256" ht="45.0" customHeight="true">
      <c r="A1256" t="s" s="4">
        <v>49</v>
      </c>
      <c r="B1256" t="s" s="4">
        <v>3448</v>
      </c>
      <c r="C1256" t="s" s="4">
        <v>183</v>
      </c>
      <c r="D1256" t="s" s="4">
        <v>422</v>
      </c>
      <c r="E1256" t="s" s="4">
        <v>286</v>
      </c>
      <c r="F1256" t="s" s="4">
        <v>92</v>
      </c>
      <c r="G1256" t="s" s="4">
        <v>103</v>
      </c>
      <c r="H1256" t="s" s="4">
        <v>104</v>
      </c>
      <c r="I1256" t="s" s="4">
        <v>95</v>
      </c>
      <c r="J1256" t="s" s="4">
        <v>3447</v>
      </c>
      <c r="K1256" t="s" s="4">
        <v>170</v>
      </c>
      <c r="L1256" t="s" s="4">
        <v>106</v>
      </c>
    </row>
    <row r="1257" ht="45.0" customHeight="true">
      <c r="A1257" t="s" s="4">
        <v>49</v>
      </c>
      <c r="B1257" t="s" s="4">
        <v>3449</v>
      </c>
      <c r="C1257" t="s" s="4">
        <v>3450</v>
      </c>
      <c r="D1257" t="s" s="4">
        <v>513</v>
      </c>
      <c r="E1257" t="s" s="4">
        <v>159</v>
      </c>
      <c r="F1257" t="s" s="4">
        <v>92</v>
      </c>
      <c r="G1257" t="s" s="4">
        <v>93</v>
      </c>
      <c r="H1257" t="s" s="4">
        <v>94</v>
      </c>
      <c r="I1257" t="s" s="4">
        <v>95</v>
      </c>
      <c r="J1257" t="s" s="4">
        <v>3451</v>
      </c>
      <c r="K1257" t="s" s="4">
        <v>142</v>
      </c>
      <c r="L1257" t="s" s="4">
        <v>106</v>
      </c>
    </row>
    <row r="1258" ht="45.0" customHeight="true">
      <c r="A1258" t="s" s="4">
        <v>49</v>
      </c>
      <c r="B1258" t="s" s="4">
        <v>3452</v>
      </c>
      <c r="C1258" t="s" s="4">
        <v>3453</v>
      </c>
      <c r="D1258" t="s" s="4">
        <v>3454</v>
      </c>
      <c r="E1258" t="s" s="4">
        <v>3455</v>
      </c>
      <c r="F1258" t="s" s="4">
        <v>92</v>
      </c>
      <c r="G1258" t="s" s="4">
        <v>913</v>
      </c>
      <c r="H1258" t="s" s="4">
        <v>94</v>
      </c>
      <c r="I1258" t="s" s="4">
        <v>95</v>
      </c>
      <c r="J1258" t="s" s="4">
        <v>115</v>
      </c>
      <c r="K1258" t="s" s="4">
        <v>426</v>
      </c>
      <c r="L1258" t="s" s="4">
        <v>98</v>
      </c>
    </row>
    <row r="1259" ht="45.0" customHeight="true">
      <c r="A1259" t="s" s="4">
        <v>49</v>
      </c>
      <c r="B1259" t="s" s="4">
        <v>3456</v>
      </c>
      <c r="C1259" t="s" s="4">
        <v>1118</v>
      </c>
      <c r="D1259" t="s" s="4">
        <v>286</v>
      </c>
      <c r="E1259" t="s" s="4">
        <v>226</v>
      </c>
      <c r="F1259" t="s" s="4">
        <v>92</v>
      </c>
      <c r="G1259" t="s" s="4">
        <v>93</v>
      </c>
      <c r="H1259" t="s" s="4">
        <v>94</v>
      </c>
      <c r="I1259" t="s" s="4">
        <v>95</v>
      </c>
      <c r="J1259" t="s" s="4">
        <v>3457</v>
      </c>
      <c r="K1259" t="s" s="4">
        <v>132</v>
      </c>
      <c r="L1259" t="s" s="4">
        <v>98</v>
      </c>
    </row>
    <row r="1260" ht="45.0" customHeight="true">
      <c r="A1260" t="s" s="4">
        <v>49</v>
      </c>
      <c r="B1260" t="s" s="4">
        <v>3458</v>
      </c>
      <c r="C1260" t="s" s="4">
        <v>1730</v>
      </c>
      <c r="D1260" t="s" s="4">
        <v>577</v>
      </c>
      <c r="E1260" t="s" s="4">
        <v>690</v>
      </c>
      <c r="F1260" t="s" s="4">
        <v>92</v>
      </c>
      <c r="G1260" t="s" s="4">
        <v>103</v>
      </c>
      <c r="H1260" t="s" s="4">
        <v>94</v>
      </c>
      <c r="I1260" t="s" s="4">
        <v>95</v>
      </c>
      <c r="J1260" t="s" s="4">
        <v>627</v>
      </c>
      <c r="K1260" t="s" s="4">
        <v>97</v>
      </c>
      <c r="L1260" t="s" s="4">
        <v>98</v>
      </c>
    </row>
    <row r="1261" ht="45.0" customHeight="true">
      <c r="A1261" t="s" s="4">
        <v>49</v>
      </c>
      <c r="B1261" t="s" s="4">
        <v>3459</v>
      </c>
      <c r="C1261" t="s" s="4">
        <v>3460</v>
      </c>
      <c r="D1261" t="s" s="4">
        <v>286</v>
      </c>
      <c r="E1261" t="s" s="4">
        <v>3461</v>
      </c>
      <c r="F1261" t="s" s="4">
        <v>92</v>
      </c>
      <c r="G1261" t="s" s="4">
        <v>93</v>
      </c>
      <c r="H1261" t="s" s="4">
        <v>94</v>
      </c>
      <c r="I1261" t="s" s="4">
        <v>95</v>
      </c>
      <c r="J1261" t="s" s="4">
        <v>3462</v>
      </c>
      <c r="K1261" t="s" s="4">
        <v>325</v>
      </c>
      <c r="L1261" t="s" s="4">
        <v>98</v>
      </c>
    </row>
    <row r="1262" ht="45.0" customHeight="true">
      <c r="A1262" t="s" s="4">
        <v>49</v>
      </c>
      <c r="B1262" t="s" s="4">
        <v>3463</v>
      </c>
      <c r="C1262" t="s" s="4">
        <v>2135</v>
      </c>
      <c r="D1262" t="s" s="4">
        <v>2285</v>
      </c>
      <c r="E1262" t="s" s="4">
        <v>3464</v>
      </c>
      <c r="F1262" t="s" s="4">
        <v>92</v>
      </c>
      <c r="G1262" t="s" s="4">
        <v>103</v>
      </c>
      <c r="H1262" t="s" s="4">
        <v>94</v>
      </c>
      <c r="I1262" t="s" s="4">
        <v>95</v>
      </c>
      <c r="J1262" t="s" s="4">
        <v>110</v>
      </c>
      <c r="K1262" t="s" s="4">
        <v>269</v>
      </c>
      <c r="L1262" t="s" s="4">
        <v>106</v>
      </c>
    </row>
    <row r="1263" ht="45.0" customHeight="true">
      <c r="A1263" t="s" s="4">
        <v>49</v>
      </c>
      <c r="B1263" t="s" s="4">
        <v>3465</v>
      </c>
      <c r="C1263" t="s" s="4">
        <v>3466</v>
      </c>
      <c r="D1263" t="s" s="4">
        <v>2008</v>
      </c>
      <c r="E1263" t="s" s="4">
        <v>1778</v>
      </c>
      <c r="F1263" t="s" s="4">
        <v>92</v>
      </c>
      <c r="G1263" t="s" s="4">
        <v>93</v>
      </c>
      <c r="H1263" t="s" s="4">
        <v>94</v>
      </c>
      <c r="I1263" t="s" s="4">
        <v>95</v>
      </c>
      <c r="J1263" t="s" s="4">
        <v>277</v>
      </c>
      <c r="K1263" t="s" s="4">
        <v>165</v>
      </c>
      <c r="L1263" t="s" s="4">
        <v>98</v>
      </c>
    </row>
    <row r="1264" ht="45.0" customHeight="true">
      <c r="A1264" t="s" s="4">
        <v>49</v>
      </c>
      <c r="B1264" t="s" s="4">
        <v>3467</v>
      </c>
      <c r="C1264" t="s" s="4">
        <v>751</v>
      </c>
      <c r="D1264" t="s" s="4">
        <v>3468</v>
      </c>
      <c r="E1264" t="s" s="4">
        <v>3469</v>
      </c>
      <c r="F1264" t="s" s="4">
        <v>92</v>
      </c>
      <c r="G1264" t="s" s="4">
        <v>103</v>
      </c>
      <c r="H1264" t="s" s="4">
        <v>104</v>
      </c>
      <c r="I1264" t="s" s="4">
        <v>95</v>
      </c>
      <c r="J1264" t="s" s="4">
        <v>393</v>
      </c>
      <c r="K1264" t="s" s="4">
        <v>755</v>
      </c>
      <c r="L1264" t="s" s="4">
        <v>98</v>
      </c>
    </row>
    <row r="1265" ht="45.0" customHeight="true">
      <c r="A1265" t="s" s="4">
        <v>49</v>
      </c>
      <c r="B1265" t="s" s="4">
        <v>3470</v>
      </c>
      <c r="C1265" t="s" s="4">
        <v>395</v>
      </c>
      <c r="D1265" t="s" s="4">
        <v>159</v>
      </c>
      <c r="E1265" t="s" s="4">
        <v>255</v>
      </c>
      <c r="F1265" t="s" s="4">
        <v>92</v>
      </c>
      <c r="G1265" t="s" s="4">
        <v>93</v>
      </c>
      <c r="H1265" t="s" s="4">
        <v>104</v>
      </c>
      <c r="I1265" t="s" s="4">
        <v>95</v>
      </c>
      <c r="J1265" t="s" s="4">
        <v>277</v>
      </c>
      <c r="K1265" t="s" s="4">
        <v>444</v>
      </c>
      <c r="L1265" t="s" s="4">
        <v>106</v>
      </c>
    </row>
    <row r="1266" ht="45.0" customHeight="true">
      <c r="A1266" t="s" s="4">
        <v>49</v>
      </c>
      <c r="B1266" t="s" s="4">
        <v>3471</v>
      </c>
      <c r="C1266" t="s" s="4">
        <v>233</v>
      </c>
      <c r="D1266" t="s" s="4">
        <v>1838</v>
      </c>
      <c r="E1266" t="s" s="4">
        <v>2747</v>
      </c>
      <c r="F1266" t="s" s="4">
        <v>92</v>
      </c>
      <c r="G1266" t="s" s="4">
        <v>103</v>
      </c>
      <c r="H1266" t="s" s="4">
        <v>94</v>
      </c>
      <c r="I1266" t="s" s="4">
        <v>95</v>
      </c>
      <c r="J1266" t="s" s="4">
        <v>277</v>
      </c>
      <c r="K1266" t="s" s="4">
        <v>444</v>
      </c>
      <c r="L1266" t="s" s="4">
        <v>106</v>
      </c>
    </row>
    <row r="1267" ht="45.0" customHeight="true">
      <c r="A1267" t="s" s="4">
        <v>49</v>
      </c>
      <c r="B1267" t="s" s="4">
        <v>3472</v>
      </c>
      <c r="C1267" t="s" s="4">
        <v>3473</v>
      </c>
      <c r="D1267" t="s" s="4">
        <v>778</v>
      </c>
      <c r="E1267" t="s" s="4">
        <v>229</v>
      </c>
      <c r="F1267" t="s" s="4">
        <v>92</v>
      </c>
      <c r="G1267" t="s" s="4">
        <v>93</v>
      </c>
      <c r="H1267" t="s" s="4">
        <v>94</v>
      </c>
      <c r="I1267" t="s" s="4">
        <v>95</v>
      </c>
      <c r="J1267" t="s" s="4">
        <v>3474</v>
      </c>
      <c r="K1267" t="s" s="4">
        <v>142</v>
      </c>
      <c r="L1267" t="s" s="4">
        <v>98</v>
      </c>
    </row>
    <row r="1268" ht="45.0" customHeight="true">
      <c r="A1268" t="s" s="4">
        <v>49</v>
      </c>
      <c r="B1268" t="s" s="4">
        <v>3475</v>
      </c>
      <c r="C1268" t="s" s="4">
        <v>3476</v>
      </c>
      <c r="D1268" t="s" s="4">
        <v>1068</v>
      </c>
      <c r="E1268" t="s" s="4">
        <v>102</v>
      </c>
      <c r="F1268" t="s" s="4">
        <v>92</v>
      </c>
      <c r="G1268" t="s" s="4">
        <v>103</v>
      </c>
      <c r="H1268" t="s" s="4">
        <v>94</v>
      </c>
      <c r="I1268" t="s" s="4">
        <v>95</v>
      </c>
      <c r="J1268" t="s" s="4">
        <v>110</v>
      </c>
      <c r="K1268" t="s" s="4">
        <v>189</v>
      </c>
      <c r="L1268" t="s" s="4">
        <v>98</v>
      </c>
    </row>
    <row r="1269" ht="45.0" customHeight="true">
      <c r="A1269" t="s" s="4">
        <v>49</v>
      </c>
      <c r="B1269" t="s" s="4">
        <v>3477</v>
      </c>
      <c r="C1269" t="s" s="4">
        <v>124</v>
      </c>
      <c r="D1269" t="s" s="4">
        <v>572</v>
      </c>
      <c r="E1269" t="s" s="4">
        <v>3478</v>
      </c>
      <c r="F1269" t="s" s="4">
        <v>92</v>
      </c>
      <c r="G1269" t="s" s="4">
        <v>93</v>
      </c>
      <c r="H1269" t="s" s="4">
        <v>94</v>
      </c>
      <c r="I1269" t="s" s="4">
        <v>95</v>
      </c>
      <c r="J1269" t="s" s="4">
        <v>207</v>
      </c>
      <c r="K1269" t="s" s="4">
        <v>116</v>
      </c>
      <c r="L1269" t="s" s="4">
        <v>98</v>
      </c>
    </row>
    <row r="1270" ht="45.0" customHeight="true">
      <c r="A1270" t="s" s="4">
        <v>49</v>
      </c>
      <c r="B1270" t="s" s="4">
        <v>3479</v>
      </c>
      <c r="C1270" t="s" s="4">
        <v>3480</v>
      </c>
      <c r="D1270" t="s" s="4">
        <v>663</v>
      </c>
      <c r="E1270" t="s" s="4">
        <v>229</v>
      </c>
      <c r="F1270" t="s" s="4">
        <v>92</v>
      </c>
      <c r="G1270" t="s" s="4">
        <v>103</v>
      </c>
      <c r="H1270" t="s" s="4">
        <v>94</v>
      </c>
      <c r="I1270" t="s" s="4">
        <v>95</v>
      </c>
      <c r="J1270" t="s" s="4">
        <v>1346</v>
      </c>
      <c r="K1270" t="s" s="4">
        <v>200</v>
      </c>
      <c r="L1270" t="s" s="4">
        <v>106</v>
      </c>
    </row>
    <row r="1271" ht="45.0" customHeight="true">
      <c r="A1271" t="s" s="4">
        <v>49</v>
      </c>
      <c r="B1271" t="s" s="4">
        <v>3481</v>
      </c>
      <c r="C1271" t="s" s="4">
        <v>363</v>
      </c>
      <c r="D1271" t="s" s="4">
        <v>229</v>
      </c>
      <c r="E1271" t="s" s="4">
        <v>286</v>
      </c>
      <c r="F1271" t="s" s="4">
        <v>92</v>
      </c>
      <c r="G1271" t="s" s="4">
        <v>93</v>
      </c>
      <c r="H1271" t="s" s="4">
        <v>94</v>
      </c>
      <c r="I1271" t="s" s="4">
        <v>95</v>
      </c>
      <c r="J1271" t="s" s="4">
        <v>96</v>
      </c>
      <c r="K1271" t="s" s="4">
        <v>269</v>
      </c>
      <c r="L1271" t="s" s="4">
        <v>106</v>
      </c>
    </row>
    <row r="1272" ht="45.0" customHeight="true">
      <c r="A1272" t="s" s="4">
        <v>49</v>
      </c>
      <c r="B1272" t="s" s="4">
        <v>3482</v>
      </c>
      <c r="C1272" t="s" s="4">
        <v>3483</v>
      </c>
      <c r="D1272" t="s" s="4">
        <v>2398</v>
      </c>
      <c r="E1272" t="s" s="4">
        <v>1240</v>
      </c>
      <c r="F1272" t="s" s="4">
        <v>92</v>
      </c>
      <c r="G1272" t="s" s="4">
        <v>103</v>
      </c>
      <c r="H1272" t="s" s="4">
        <v>94</v>
      </c>
      <c r="I1272" t="s" s="4">
        <v>95</v>
      </c>
      <c r="J1272" t="s" s="4">
        <v>3484</v>
      </c>
      <c r="K1272" t="s" s="4">
        <v>325</v>
      </c>
      <c r="L1272" t="s" s="4">
        <v>106</v>
      </c>
    </row>
    <row r="1273" ht="45.0" customHeight="true">
      <c r="A1273" t="s" s="4">
        <v>49</v>
      </c>
      <c r="B1273" t="s" s="4">
        <v>3485</v>
      </c>
      <c r="C1273" t="s" s="4">
        <v>3486</v>
      </c>
      <c r="D1273" t="s" s="4">
        <v>186</v>
      </c>
      <c r="E1273" t="s" s="4">
        <v>178</v>
      </c>
      <c r="F1273" t="s" s="4">
        <v>92</v>
      </c>
      <c r="G1273" t="s" s="4">
        <v>93</v>
      </c>
      <c r="H1273" t="s" s="4">
        <v>94</v>
      </c>
      <c r="I1273" t="s" s="4">
        <v>95</v>
      </c>
      <c r="J1273" t="s" s="4">
        <v>211</v>
      </c>
      <c r="K1273" t="s" s="4">
        <v>426</v>
      </c>
      <c r="L1273" t="s" s="4">
        <v>106</v>
      </c>
    </row>
    <row r="1274" ht="45.0" customHeight="true">
      <c r="A1274" t="s" s="4">
        <v>49</v>
      </c>
      <c r="B1274" t="s" s="4">
        <v>3487</v>
      </c>
      <c r="C1274" t="s" s="4">
        <v>3488</v>
      </c>
      <c r="D1274" t="s" s="4">
        <v>3489</v>
      </c>
      <c r="E1274" t="s" s="4">
        <v>286</v>
      </c>
      <c r="F1274" t="s" s="4">
        <v>92</v>
      </c>
      <c r="G1274" t="s" s="4">
        <v>758</v>
      </c>
      <c r="H1274" t="s" s="4">
        <v>104</v>
      </c>
      <c r="I1274" t="s" s="4">
        <v>95</v>
      </c>
      <c r="J1274" t="s" s="4">
        <v>110</v>
      </c>
      <c r="K1274" t="s" s="4">
        <v>418</v>
      </c>
      <c r="L1274" t="s" s="4">
        <v>106</v>
      </c>
    </row>
    <row r="1275" ht="45.0" customHeight="true">
      <c r="A1275" t="s" s="4">
        <v>49</v>
      </c>
      <c r="B1275" t="s" s="4">
        <v>3490</v>
      </c>
      <c r="C1275" t="s" s="4">
        <v>3491</v>
      </c>
      <c r="D1275" t="s" s="4">
        <v>3492</v>
      </c>
      <c r="E1275" t="s" s="4">
        <v>109</v>
      </c>
      <c r="F1275" t="s" s="4">
        <v>92</v>
      </c>
      <c r="G1275" t="s" s="4">
        <v>763</v>
      </c>
      <c r="H1275" t="s" s="4">
        <v>94</v>
      </c>
      <c r="I1275" t="s" s="4">
        <v>95</v>
      </c>
      <c r="J1275" t="s" s="4">
        <v>110</v>
      </c>
      <c r="K1275" t="s" s="4">
        <v>165</v>
      </c>
      <c r="L1275" t="s" s="4">
        <v>106</v>
      </c>
    </row>
    <row r="1276" ht="45.0" customHeight="true">
      <c r="A1276" t="s" s="4">
        <v>49</v>
      </c>
      <c r="B1276" t="s" s="4">
        <v>3493</v>
      </c>
      <c r="C1276" t="s" s="4">
        <v>3494</v>
      </c>
      <c r="D1276" t="s" s="4">
        <v>3495</v>
      </c>
      <c r="E1276" t="s" s="4">
        <v>255</v>
      </c>
      <c r="F1276" t="s" s="4">
        <v>92</v>
      </c>
      <c r="G1276" t="s" s="4">
        <v>766</v>
      </c>
      <c r="H1276" t="s" s="4">
        <v>94</v>
      </c>
      <c r="I1276" t="s" s="4">
        <v>95</v>
      </c>
      <c r="J1276" t="s" s="4">
        <v>110</v>
      </c>
      <c r="K1276" t="s" s="4">
        <v>200</v>
      </c>
      <c r="L1276" t="s" s="4">
        <v>98</v>
      </c>
    </row>
    <row r="1277" ht="45.0" customHeight="true">
      <c r="A1277" t="s" s="4">
        <v>49</v>
      </c>
      <c r="B1277" t="s" s="4">
        <v>3496</v>
      </c>
      <c r="C1277" t="s" s="4">
        <v>3497</v>
      </c>
      <c r="D1277" t="s" s="4">
        <v>481</v>
      </c>
      <c r="E1277" t="s" s="4">
        <v>663</v>
      </c>
      <c r="F1277" t="s" s="4">
        <v>92</v>
      </c>
      <c r="G1277" t="s" s="4">
        <v>769</v>
      </c>
      <c r="H1277" t="s" s="4">
        <v>94</v>
      </c>
      <c r="I1277" t="s" s="4">
        <v>95</v>
      </c>
      <c r="J1277" t="s" s="4">
        <v>110</v>
      </c>
      <c r="K1277" t="s" s="4">
        <v>175</v>
      </c>
      <c r="L1277" t="s" s="4">
        <v>106</v>
      </c>
    </row>
    <row r="1278" ht="45.0" customHeight="true">
      <c r="A1278" t="s" s="4">
        <v>49</v>
      </c>
      <c r="B1278" t="s" s="4">
        <v>3498</v>
      </c>
      <c r="C1278" t="s" s="4">
        <v>2510</v>
      </c>
      <c r="D1278" t="s" s="4">
        <v>179</v>
      </c>
      <c r="E1278" t="s" s="4">
        <v>3499</v>
      </c>
      <c r="F1278" t="s" s="4">
        <v>92</v>
      </c>
      <c r="G1278" t="s" s="4">
        <v>773</v>
      </c>
      <c r="H1278" t="s" s="4">
        <v>94</v>
      </c>
      <c r="I1278" t="s" s="4">
        <v>95</v>
      </c>
      <c r="J1278" t="s" s="4">
        <v>110</v>
      </c>
      <c r="K1278" t="s" s="4">
        <v>136</v>
      </c>
      <c r="L1278" t="s" s="4">
        <v>106</v>
      </c>
    </row>
    <row r="1279" ht="45.0" customHeight="true">
      <c r="A1279" t="s" s="4">
        <v>49</v>
      </c>
      <c r="B1279" t="s" s="4">
        <v>3500</v>
      </c>
      <c r="C1279" t="s" s="4">
        <v>3501</v>
      </c>
      <c r="D1279" t="s" s="4">
        <v>513</v>
      </c>
      <c r="E1279" t="s" s="4">
        <v>3502</v>
      </c>
      <c r="F1279" t="s" s="4">
        <v>92</v>
      </c>
      <c r="G1279" t="s" s="4">
        <v>758</v>
      </c>
      <c r="H1279" t="s" s="4">
        <v>94</v>
      </c>
      <c r="I1279" t="s" s="4">
        <v>95</v>
      </c>
      <c r="J1279" t="s" s="4">
        <v>110</v>
      </c>
      <c r="K1279" t="s" s="4">
        <v>430</v>
      </c>
      <c r="L1279" t="s" s="4">
        <v>106</v>
      </c>
    </row>
    <row r="1280" ht="45.0" customHeight="true">
      <c r="A1280" t="s" s="4">
        <v>49</v>
      </c>
      <c r="B1280" t="s" s="4">
        <v>3503</v>
      </c>
      <c r="C1280" t="s" s="4">
        <v>799</v>
      </c>
      <c r="D1280" t="s" s="4">
        <v>1240</v>
      </c>
      <c r="E1280" t="s" s="4">
        <v>102</v>
      </c>
      <c r="F1280" t="s" s="4">
        <v>92</v>
      </c>
      <c r="G1280" t="s" s="4">
        <v>763</v>
      </c>
      <c r="H1280" t="s" s="4">
        <v>94</v>
      </c>
      <c r="I1280" t="s" s="4">
        <v>95</v>
      </c>
      <c r="J1280" t="s" s="4">
        <v>110</v>
      </c>
      <c r="K1280" t="s" s="4">
        <v>175</v>
      </c>
      <c r="L1280" t="s" s="4">
        <v>106</v>
      </c>
    </row>
    <row r="1281" ht="45.0" customHeight="true">
      <c r="A1281" t="s" s="4">
        <v>49</v>
      </c>
      <c r="B1281" t="s" s="4">
        <v>3504</v>
      </c>
      <c r="C1281" t="s" s="4">
        <v>3505</v>
      </c>
      <c r="D1281" t="s" s="4">
        <v>168</v>
      </c>
      <c r="E1281" t="s" s="4">
        <v>747</v>
      </c>
      <c r="F1281" t="s" s="4">
        <v>92</v>
      </c>
      <c r="G1281" t="s" s="4">
        <v>766</v>
      </c>
      <c r="H1281" t="s" s="4">
        <v>94</v>
      </c>
      <c r="I1281" t="s" s="4">
        <v>95</v>
      </c>
      <c r="J1281" t="s" s="4">
        <v>110</v>
      </c>
      <c r="K1281" t="s" s="4">
        <v>1206</v>
      </c>
      <c r="L1281" t="s" s="4">
        <v>98</v>
      </c>
    </row>
    <row r="1282" ht="45.0" customHeight="true">
      <c r="A1282" t="s" s="4">
        <v>49</v>
      </c>
      <c r="B1282" t="s" s="4">
        <v>3506</v>
      </c>
      <c r="C1282" t="s" s="4">
        <v>3507</v>
      </c>
      <c r="D1282" t="s" s="4">
        <v>3508</v>
      </c>
      <c r="E1282" t="s" s="4">
        <v>686</v>
      </c>
      <c r="F1282" t="s" s="4">
        <v>92</v>
      </c>
      <c r="G1282" t="s" s="4">
        <v>769</v>
      </c>
      <c r="H1282" t="s" s="4">
        <v>94</v>
      </c>
      <c r="I1282" t="s" s="4">
        <v>95</v>
      </c>
      <c r="J1282" t="s" s="4">
        <v>110</v>
      </c>
      <c r="K1282" t="s" s="4">
        <v>222</v>
      </c>
      <c r="L1282" t="s" s="4">
        <v>98</v>
      </c>
    </row>
    <row r="1283" ht="45.0" customHeight="true">
      <c r="A1283" t="s" s="4">
        <v>49</v>
      </c>
      <c r="B1283" t="s" s="4">
        <v>3509</v>
      </c>
      <c r="C1283" t="s" s="4">
        <v>3510</v>
      </c>
      <c r="D1283" t="s" s="4">
        <v>383</v>
      </c>
      <c r="E1283" t="s" s="4">
        <v>3511</v>
      </c>
      <c r="F1283" t="s" s="4">
        <v>92</v>
      </c>
      <c r="G1283" t="s" s="4">
        <v>773</v>
      </c>
      <c r="H1283" t="s" s="4">
        <v>104</v>
      </c>
      <c r="I1283" t="s" s="4">
        <v>95</v>
      </c>
      <c r="J1283" t="s" s="4">
        <v>110</v>
      </c>
      <c r="K1283" t="s" s="4">
        <v>573</v>
      </c>
      <c r="L1283" t="s" s="4">
        <v>98</v>
      </c>
    </row>
    <row r="1284" ht="45.0" customHeight="true">
      <c r="A1284" t="s" s="4">
        <v>49</v>
      </c>
      <c r="B1284" t="s" s="4">
        <v>3512</v>
      </c>
      <c r="C1284" t="s" s="4">
        <v>3513</v>
      </c>
      <c r="D1284" t="s" s="4">
        <v>2023</v>
      </c>
      <c r="E1284" t="s" s="4">
        <v>221</v>
      </c>
      <c r="F1284" t="s" s="4">
        <v>92</v>
      </c>
      <c r="G1284" t="s" s="4">
        <v>758</v>
      </c>
      <c r="H1284" t="s" s="4">
        <v>94</v>
      </c>
      <c r="I1284" t="s" s="4">
        <v>95</v>
      </c>
      <c r="J1284" t="s" s="4">
        <v>110</v>
      </c>
      <c r="K1284" t="s" s="4">
        <v>426</v>
      </c>
      <c r="L1284" t="s" s="4">
        <v>98</v>
      </c>
    </row>
    <row r="1285" ht="45.0" customHeight="true">
      <c r="A1285" t="s" s="4">
        <v>49</v>
      </c>
      <c r="B1285" t="s" s="4">
        <v>3514</v>
      </c>
      <c r="C1285" t="s" s="4">
        <v>3515</v>
      </c>
      <c r="D1285" t="s" s="4">
        <v>3516</v>
      </c>
      <c r="E1285" t="s" s="4">
        <v>286</v>
      </c>
      <c r="F1285" t="s" s="4">
        <v>92</v>
      </c>
      <c r="G1285" t="s" s="4">
        <v>763</v>
      </c>
      <c r="H1285" t="s" s="4">
        <v>140</v>
      </c>
      <c r="I1285" t="s" s="4">
        <v>95</v>
      </c>
      <c r="J1285" t="s" s="4">
        <v>110</v>
      </c>
      <c r="K1285" t="s" s="4">
        <v>329</v>
      </c>
      <c r="L1285" t="s" s="4">
        <v>98</v>
      </c>
    </row>
    <row r="1286" ht="45.0" customHeight="true">
      <c r="A1286" t="s" s="4">
        <v>49</v>
      </c>
      <c r="B1286" t="s" s="4">
        <v>3517</v>
      </c>
      <c r="C1286" t="s" s="4">
        <v>3518</v>
      </c>
      <c r="D1286" t="s" s="4">
        <v>125</v>
      </c>
      <c r="E1286" t="s" s="4">
        <v>3502</v>
      </c>
      <c r="F1286" t="s" s="4">
        <v>92</v>
      </c>
      <c r="G1286" t="s" s="4">
        <v>766</v>
      </c>
      <c r="H1286" t="s" s="4">
        <v>94</v>
      </c>
      <c r="I1286" t="s" s="4">
        <v>95</v>
      </c>
      <c r="J1286" t="s" s="4">
        <v>110</v>
      </c>
      <c r="K1286" t="s" s="4">
        <v>165</v>
      </c>
      <c r="L1286" t="s" s="4">
        <v>98</v>
      </c>
    </row>
    <row r="1287" ht="45.0" customHeight="true">
      <c r="A1287" t="s" s="4">
        <v>49</v>
      </c>
      <c r="B1287" t="s" s="4">
        <v>3519</v>
      </c>
      <c r="C1287" t="s" s="4">
        <v>3520</v>
      </c>
      <c r="D1287" t="s" s="4">
        <v>220</v>
      </c>
      <c r="E1287" t="s" s="4">
        <v>286</v>
      </c>
      <c r="F1287" t="s" s="4">
        <v>92</v>
      </c>
      <c r="G1287" t="s" s="4">
        <v>769</v>
      </c>
      <c r="H1287" t="s" s="4">
        <v>94</v>
      </c>
      <c r="I1287" t="s" s="4">
        <v>95</v>
      </c>
      <c r="J1287" t="s" s="4">
        <v>110</v>
      </c>
      <c r="K1287" t="s" s="4">
        <v>175</v>
      </c>
      <c r="L1287" t="s" s="4">
        <v>98</v>
      </c>
    </row>
    <row r="1288" ht="45.0" customHeight="true">
      <c r="A1288" t="s" s="4">
        <v>49</v>
      </c>
      <c r="B1288" t="s" s="4">
        <v>3521</v>
      </c>
      <c r="C1288" t="s" s="4">
        <v>3522</v>
      </c>
      <c r="D1288" t="s" s="4">
        <v>3136</v>
      </c>
      <c r="E1288" t="s" s="4">
        <v>359</v>
      </c>
      <c r="F1288" t="s" s="4">
        <v>92</v>
      </c>
      <c r="G1288" t="s" s="4">
        <v>773</v>
      </c>
      <c r="H1288" t="s" s="4">
        <v>94</v>
      </c>
      <c r="I1288" t="s" s="4">
        <v>95</v>
      </c>
      <c r="J1288" t="s" s="4">
        <v>115</v>
      </c>
      <c r="K1288" t="s" s="4">
        <v>426</v>
      </c>
      <c r="L1288" t="s" s="4">
        <v>106</v>
      </c>
    </row>
    <row r="1289" ht="45.0" customHeight="true">
      <c r="A1289" t="s" s="4">
        <v>49</v>
      </c>
      <c r="B1289" t="s" s="4">
        <v>3523</v>
      </c>
      <c r="C1289" t="s" s="4">
        <v>933</v>
      </c>
      <c r="D1289" t="s" s="4">
        <v>168</v>
      </c>
      <c r="E1289" t="s" s="4">
        <v>355</v>
      </c>
      <c r="F1289" t="s" s="4">
        <v>92</v>
      </c>
      <c r="G1289" t="s" s="4">
        <v>103</v>
      </c>
      <c r="H1289" t="s" s="4">
        <v>94</v>
      </c>
      <c r="I1289" t="s" s="4">
        <v>95</v>
      </c>
      <c r="J1289" t="s" s="4">
        <v>96</v>
      </c>
      <c r="K1289" t="s" s="4">
        <v>132</v>
      </c>
      <c r="L1289" t="s" s="4">
        <v>98</v>
      </c>
    </row>
    <row r="1290" ht="45.0" customHeight="true">
      <c r="A1290" t="s" s="4">
        <v>49</v>
      </c>
      <c r="B1290" t="s" s="4">
        <v>3524</v>
      </c>
      <c r="C1290" t="s" s="4">
        <v>3525</v>
      </c>
      <c r="D1290" t="s" s="4">
        <v>481</v>
      </c>
      <c r="E1290" t="s" s="4">
        <v>2522</v>
      </c>
      <c r="F1290" t="s" s="4">
        <v>92</v>
      </c>
      <c r="G1290" t="s" s="4">
        <v>93</v>
      </c>
      <c r="H1290" t="s" s="4">
        <v>104</v>
      </c>
      <c r="I1290" t="s" s="4">
        <v>95</v>
      </c>
      <c r="J1290" t="s" s="4">
        <v>96</v>
      </c>
      <c r="K1290" t="s" s="4">
        <v>127</v>
      </c>
      <c r="L1290" t="s" s="4">
        <v>98</v>
      </c>
    </row>
    <row r="1291" ht="45.0" customHeight="true">
      <c r="A1291" t="s" s="4">
        <v>49</v>
      </c>
      <c r="B1291" t="s" s="4">
        <v>3526</v>
      </c>
      <c r="C1291" t="s" s="4">
        <v>1386</v>
      </c>
      <c r="D1291" t="s" s="4">
        <v>679</v>
      </c>
      <c r="E1291" t="s" s="4">
        <v>425</v>
      </c>
      <c r="F1291" t="s" s="4">
        <v>92</v>
      </c>
      <c r="G1291" t="s" s="4">
        <v>103</v>
      </c>
      <c r="H1291" t="s" s="4">
        <v>104</v>
      </c>
      <c r="I1291" t="s" s="4">
        <v>95</v>
      </c>
      <c r="J1291" t="s" s="4">
        <v>110</v>
      </c>
      <c r="K1291" t="s" s="4">
        <v>175</v>
      </c>
      <c r="L1291" t="s" s="4">
        <v>98</v>
      </c>
    </row>
    <row r="1292" ht="45.0" customHeight="true">
      <c r="A1292" t="s" s="4">
        <v>49</v>
      </c>
      <c r="B1292" t="s" s="4">
        <v>3527</v>
      </c>
      <c r="C1292" t="s" s="4">
        <v>1459</v>
      </c>
      <c r="D1292" t="s" s="4">
        <v>168</v>
      </c>
      <c r="E1292" t="s" s="4">
        <v>286</v>
      </c>
      <c r="F1292" t="s" s="4">
        <v>92</v>
      </c>
      <c r="G1292" t="s" s="4">
        <v>93</v>
      </c>
      <c r="H1292" t="s" s="4">
        <v>94</v>
      </c>
      <c r="I1292" t="s" s="4">
        <v>95</v>
      </c>
      <c r="J1292" t="s" s="4">
        <v>115</v>
      </c>
      <c r="K1292" t="s" s="4">
        <v>248</v>
      </c>
      <c r="L1292" t="s" s="4">
        <v>98</v>
      </c>
    </row>
    <row r="1293" ht="45.0" customHeight="true">
      <c r="A1293" t="s" s="4">
        <v>49</v>
      </c>
      <c r="B1293" t="s" s="4">
        <v>3528</v>
      </c>
      <c r="C1293" t="s" s="4">
        <v>459</v>
      </c>
      <c r="D1293" t="s" s="4">
        <v>3529</v>
      </c>
      <c r="E1293" t="s" s="4">
        <v>1022</v>
      </c>
      <c r="F1293" t="s" s="4">
        <v>92</v>
      </c>
      <c r="G1293" t="s" s="4">
        <v>103</v>
      </c>
      <c r="H1293" t="s" s="4">
        <v>94</v>
      </c>
      <c r="I1293" t="s" s="4">
        <v>95</v>
      </c>
      <c r="J1293" t="s" s="4">
        <v>277</v>
      </c>
      <c r="K1293" t="s" s="4">
        <v>142</v>
      </c>
      <c r="L1293" t="s" s="4">
        <v>98</v>
      </c>
    </row>
    <row r="1294" ht="45.0" customHeight="true">
      <c r="A1294" t="s" s="4">
        <v>49</v>
      </c>
      <c r="B1294" t="s" s="4">
        <v>3530</v>
      </c>
      <c r="C1294" t="s" s="4">
        <v>1198</v>
      </c>
      <c r="D1294" t="s" s="4">
        <v>3531</v>
      </c>
      <c r="E1294" t="s" s="4">
        <v>377</v>
      </c>
      <c r="F1294" t="s" s="4">
        <v>92</v>
      </c>
      <c r="G1294" t="s" s="4">
        <v>93</v>
      </c>
      <c r="H1294" t="s" s="4">
        <v>94</v>
      </c>
      <c r="I1294" t="s" s="4">
        <v>95</v>
      </c>
      <c r="J1294" t="s" s="4">
        <v>115</v>
      </c>
      <c r="K1294" t="s" s="4">
        <v>248</v>
      </c>
      <c r="L1294" t="s" s="4">
        <v>98</v>
      </c>
    </row>
    <row r="1295" ht="45.0" customHeight="true">
      <c r="A1295" t="s" s="4">
        <v>49</v>
      </c>
      <c r="B1295" t="s" s="4">
        <v>3532</v>
      </c>
      <c r="C1295" t="s" s="4">
        <v>3533</v>
      </c>
      <c r="D1295" t="s" s="4">
        <v>258</v>
      </c>
      <c r="E1295" t="s" s="4">
        <v>3534</v>
      </c>
      <c r="F1295" t="s" s="4">
        <v>92</v>
      </c>
      <c r="G1295" t="s" s="4">
        <v>103</v>
      </c>
      <c r="H1295" t="s" s="4">
        <v>104</v>
      </c>
      <c r="I1295" t="s" s="4">
        <v>95</v>
      </c>
      <c r="J1295" t="s" s="4">
        <v>115</v>
      </c>
      <c r="K1295" t="s" s="4">
        <v>325</v>
      </c>
      <c r="L1295" t="s" s="4">
        <v>98</v>
      </c>
    </row>
    <row r="1296" ht="45.0" customHeight="true">
      <c r="A1296" t="s" s="4">
        <v>49</v>
      </c>
      <c r="B1296" t="s" s="4">
        <v>3535</v>
      </c>
      <c r="C1296" t="s" s="4">
        <v>3536</v>
      </c>
      <c r="D1296" t="s" s="4">
        <v>258</v>
      </c>
      <c r="E1296" t="s" s="4">
        <v>2610</v>
      </c>
      <c r="F1296" t="s" s="4">
        <v>92</v>
      </c>
      <c r="G1296" t="s" s="4">
        <v>93</v>
      </c>
      <c r="H1296" t="s" s="4">
        <v>94</v>
      </c>
      <c r="I1296" t="s" s="4">
        <v>95</v>
      </c>
      <c r="J1296" t="s" s="4">
        <v>115</v>
      </c>
      <c r="K1296" t="s" s="4">
        <v>273</v>
      </c>
      <c r="L1296" t="s" s="4">
        <v>106</v>
      </c>
    </row>
    <row r="1297" ht="45.0" customHeight="true">
      <c r="A1297" t="s" s="4">
        <v>49</v>
      </c>
      <c r="B1297" t="s" s="4">
        <v>3537</v>
      </c>
      <c r="C1297" t="s" s="4">
        <v>3538</v>
      </c>
      <c r="D1297" t="s" s="4">
        <v>743</v>
      </c>
      <c r="E1297" t="s" s="4">
        <v>3539</v>
      </c>
      <c r="F1297" t="s" s="4">
        <v>92</v>
      </c>
      <c r="G1297" t="s" s="4">
        <v>103</v>
      </c>
      <c r="H1297" t="s" s="4">
        <v>94</v>
      </c>
      <c r="I1297" t="s" s="4">
        <v>95</v>
      </c>
      <c r="J1297" t="s" s="4">
        <v>393</v>
      </c>
      <c r="K1297" t="s" s="4">
        <v>269</v>
      </c>
      <c r="L1297" t="s" s="4">
        <v>106</v>
      </c>
    </row>
    <row r="1298" ht="45.0" customHeight="true">
      <c r="A1298" t="s" s="4">
        <v>49</v>
      </c>
      <c r="B1298" t="s" s="4">
        <v>3540</v>
      </c>
      <c r="C1298" t="s" s="4">
        <v>3541</v>
      </c>
      <c r="D1298" t="s" s="4">
        <v>159</v>
      </c>
      <c r="E1298" t="s" s="4">
        <v>1252</v>
      </c>
      <c r="F1298" t="s" s="4">
        <v>92</v>
      </c>
      <c r="G1298" t="s" s="4">
        <v>93</v>
      </c>
      <c r="H1298" t="s" s="4">
        <v>94</v>
      </c>
      <c r="I1298" t="s" s="4">
        <v>95</v>
      </c>
      <c r="J1298" t="s" s="4">
        <v>115</v>
      </c>
      <c r="K1298" t="s" s="4">
        <v>774</v>
      </c>
      <c r="L1298" t="s" s="4">
        <v>106</v>
      </c>
    </row>
    <row r="1299" ht="45.0" customHeight="true">
      <c r="A1299" t="s" s="4">
        <v>49</v>
      </c>
      <c r="B1299" t="s" s="4">
        <v>3542</v>
      </c>
      <c r="C1299" t="s" s="4">
        <v>124</v>
      </c>
      <c r="D1299" t="s" s="4">
        <v>3543</v>
      </c>
      <c r="E1299" t="s" s="4">
        <v>229</v>
      </c>
      <c r="F1299" t="s" s="4">
        <v>92</v>
      </c>
      <c r="G1299" t="s" s="4">
        <v>103</v>
      </c>
      <c r="H1299" t="s" s="4">
        <v>94</v>
      </c>
      <c r="I1299" t="s" s="4">
        <v>95</v>
      </c>
      <c r="J1299" t="s" s="4">
        <v>3544</v>
      </c>
      <c r="K1299" t="s" s="4">
        <v>142</v>
      </c>
      <c r="L1299" t="s" s="4">
        <v>98</v>
      </c>
    </row>
    <row r="1300" ht="45.0" customHeight="true">
      <c r="A1300" t="s" s="4">
        <v>49</v>
      </c>
      <c r="B1300" t="s" s="4">
        <v>3545</v>
      </c>
      <c r="C1300" t="s" s="4">
        <v>3546</v>
      </c>
      <c r="D1300" t="s" s="4">
        <v>323</v>
      </c>
      <c r="E1300" t="s" s="4">
        <v>463</v>
      </c>
      <c r="F1300" t="s" s="4">
        <v>92</v>
      </c>
      <c r="G1300" t="s" s="4">
        <v>93</v>
      </c>
      <c r="H1300" t="s" s="4">
        <v>94</v>
      </c>
      <c r="I1300" t="s" s="4">
        <v>95</v>
      </c>
      <c r="J1300" t="s" s="4">
        <v>2488</v>
      </c>
      <c r="K1300" t="s" s="4">
        <v>755</v>
      </c>
      <c r="L1300" t="s" s="4">
        <v>98</v>
      </c>
    </row>
    <row r="1301" ht="45.0" customHeight="true">
      <c r="A1301" t="s" s="4">
        <v>49</v>
      </c>
      <c r="B1301" t="s" s="4">
        <v>3547</v>
      </c>
      <c r="C1301" t="s" s="4">
        <v>3548</v>
      </c>
      <c r="D1301" t="s" s="4">
        <v>747</v>
      </c>
      <c r="E1301" t="s" s="4">
        <v>179</v>
      </c>
      <c r="F1301" t="s" s="4">
        <v>92</v>
      </c>
      <c r="G1301" t="s" s="4">
        <v>103</v>
      </c>
      <c r="H1301" t="s" s="4">
        <v>94</v>
      </c>
      <c r="I1301" t="s" s="4">
        <v>95</v>
      </c>
      <c r="J1301" t="s" s="4">
        <v>2488</v>
      </c>
      <c r="K1301" t="s" s="4">
        <v>181</v>
      </c>
      <c r="L1301" t="s" s="4">
        <v>98</v>
      </c>
    </row>
    <row r="1302" ht="45.0" customHeight="true">
      <c r="A1302" t="s" s="4">
        <v>49</v>
      </c>
      <c r="B1302" t="s" s="4">
        <v>3549</v>
      </c>
      <c r="C1302" t="s" s="4">
        <v>3550</v>
      </c>
      <c r="D1302" t="s" s="4">
        <v>3551</v>
      </c>
      <c r="E1302" t="s" s="4">
        <v>168</v>
      </c>
      <c r="F1302" t="s" s="4">
        <v>92</v>
      </c>
      <c r="G1302" t="s" s="4">
        <v>308</v>
      </c>
      <c r="H1302" t="s" s="4">
        <v>94</v>
      </c>
      <c r="I1302" t="s" s="4">
        <v>95</v>
      </c>
      <c r="J1302" t="s" s="4">
        <v>211</v>
      </c>
      <c r="K1302" t="s" s="4">
        <v>430</v>
      </c>
      <c r="L1302" t="s" s="4">
        <v>106</v>
      </c>
    </row>
    <row r="1303" ht="45.0" customHeight="true">
      <c r="A1303" t="s" s="4">
        <v>49</v>
      </c>
      <c r="B1303" t="s" s="4">
        <v>3552</v>
      </c>
      <c r="C1303" t="s" s="4">
        <v>3553</v>
      </c>
      <c r="D1303" t="s" s="4">
        <v>286</v>
      </c>
      <c r="E1303" t="s" s="4">
        <v>746</v>
      </c>
      <c r="F1303" t="s" s="4">
        <v>92</v>
      </c>
      <c r="G1303" t="s" s="4">
        <v>313</v>
      </c>
      <c r="H1303" t="s" s="4">
        <v>140</v>
      </c>
      <c r="I1303" t="s" s="4">
        <v>95</v>
      </c>
      <c r="J1303" t="s" s="4">
        <v>115</v>
      </c>
      <c r="K1303" t="s" s="4">
        <v>132</v>
      </c>
      <c r="L1303" t="s" s="4">
        <v>106</v>
      </c>
    </row>
    <row r="1304" ht="45.0" customHeight="true">
      <c r="A1304" t="s" s="4">
        <v>49</v>
      </c>
      <c r="B1304" t="s" s="4">
        <v>3554</v>
      </c>
      <c r="C1304" t="s" s="4">
        <v>1744</v>
      </c>
      <c r="D1304" t="s" s="4">
        <v>286</v>
      </c>
      <c r="E1304" t="s" s="4">
        <v>545</v>
      </c>
      <c r="F1304" t="s" s="4">
        <v>92</v>
      </c>
      <c r="G1304" t="s" s="4">
        <v>103</v>
      </c>
      <c r="H1304" t="s" s="4">
        <v>94</v>
      </c>
      <c r="I1304" t="s" s="4">
        <v>95</v>
      </c>
      <c r="J1304" t="s" s="4">
        <v>3377</v>
      </c>
      <c r="K1304" t="s" s="4">
        <v>170</v>
      </c>
      <c r="L1304" t="s" s="4">
        <v>98</v>
      </c>
    </row>
    <row r="1305" ht="45.0" customHeight="true">
      <c r="A1305" t="s" s="4">
        <v>49</v>
      </c>
      <c r="B1305" t="s" s="4">
        <v>3555</v>
      </c>
      <c r="C1305" t="s" s="4">
        <v>177</v>
      </c>
      <c r="D1305" t="s" s="4">
        <v>179</v>
      </c>
      <c r="E1305" t="s" s="4">
        <v>286</v>
      </c>
      <c r="F1305" t="s" s="4">
        <v>92</v>
      </c>
      <c r="G1305" t="s" s="4">
        <v>93</v>
      </c>
      <c r="H1305" t="s" s="4">
        <v>104</v>
      </c>
      <c r="I1305" t="s" s="4">
        <v>95</v>
      </c>
      <c r="J1305" t="s" s="4">
        <v>207</v>
      </c>
      <c r="K1305" t="s" s="4">
        <v>160</v>
      </c>
      <c r="L1305" t="s" s="4">
        <v>106</v>
      </c>
    </row>
    <row r="1306" ht="45.0" customHeight="true">
      <c r="A1306" t="s" s="4">
        <v>49</v>
      </c>
      <c r="B1306" t="s" s="4">
        <v>3556</v>
      </c>
      <c r="C1306" t="s" s="4">
        <v>598</v>
      </c>
      <c r="D1306" t="s" s="4">
        <v>179</v>
      </c>
      <c r="E1306" t="s" s="4">
        <v>258</v>
      </c>
      <c r="F1306" t="s" s="4">
        <v>92</v>
      </c>
      <c r="G1306" t="s" s="4">
        <v>103</v>
      </c>
      <c r="H1306" t="s" s="4">
        <v>94</v>
      </c>
      <c r="I1306" t="s" s="4">
        <v>95</v>
      </c>
      <c r="J1306" t="s" s="4">
        <v>96</v>
      </c>
      <c r="K1306" t="s" s="4">
        <v>2732</v>
      </c>
      <c r="L1306" t="s" s="4">
        <v>98</v>
      </c>
    </row>
    <row r="1307" ht="45.0" customHeight="true">
      <c r="A1307" t="s" s="4">
        <v>49</v>
      </c>
      <c r="B1307" t="s" s="4">
        <v>3557</v>
      </c>
      <c r="C1307" t="s" s="4">
        <v>3558</v>
      </c>
      <c r="D1307" t="s" s="4">
        <v>1559</v>
      </c>
      <c r="E1307" t="s" s="4">
        <v>1185</v>
      </c>
      <c r="F1307" t="s" s="4">
        <v>92</v>
      </c>
      <c r="G1307" t="s" s="4">
        <v>93</v>
      </c>
      <c r="H1307" t="s" s="4">
        <v>94</v>
      </c>
      <c r="I1307" t="s" s="4">
        <v>95</v>
      </c>
      <c r="J1307" t="s" s="4">
        <v>3559</v>
      </c>
      <c r="K1307" t="s" s="4">
        <v>222</v>
      </c>
      <c r="L1307" t="s" s="4">
        <v>98</v>
      </c>
    </row>
    <row r="1308" ht="45.0" customHeight="true">
      <c r="A1308" t="s" s="4">
        <v>49</v>
      </c>
      <c r="B1308" t="s" s="4">
        <v>3560</v>
      </c>
      <c r="C1308" t="s" s="4">
        <v>3561</v>
      </c>
      <c r="D1308" t="s" s="4">
        <v>3562</v>
      </c>
      <c r="E1308" t="s" s="4">
        <v>286</v>
      </c>
      <c r="F1308" t="s" s="4">
        <v>92</v>
      </c>
      <c r="G1308" t="s" s="4">
        <v>103</v>
      </c>
      <c r="H1308" t="s" s="4">
        <v>94</v>
      </c>
      <c r="I1308" t="s" s="4">
        <v>95</v>
      </c>
      <c r="J1308" t="s" s="4">
        <v>207</v>
      </c>
      <c r="K1308" t="s" s="4">
        <v>142</v>
      </c>
      <c r="L1308" t="s" s="4">
        <v>106</v>
      </c>
    </row>
    <row r="1309" ht="45.0" customHeight="true">
      <c r="A1309" t="s" s="4">
        <v>49</v>
      </c>
      <c r="B1309" t="s" s="4">
        <v>3563</v>
      </c>
      <c r="C1309" t="s" s="4">
        <v>3564</v>
      </c>
      <c r="D1309" t="s" s="4">
        <v>3565</v>
      </c>
      <c r="E1309" t="s" s="4">
        <v>414</v>
      </c>
      <c r="F1309" t="s" s="4">
        <v>92</v>
      </c>
      <c r="G1309" t="s" s="4">
        <v>93</v>
      </c>
      <c r="H1309" t="s" s="4">
        <v>94</v>
      </c>
      <c r="I1309" t="s" s="4">
        <v>95</v>
      </c>
      <c r="J1309" t="s" s="4">
        <v>3559</v>
      </c>
      <c r="K1309" t="s" s="4">
        <v>181</v>
      </c>
      <c r="L1309" t="s" s="4">
        <v>106</v>
      </c>
    </row>
    <row r="1310" ht="45.0" customHeight="true">
      <c r="A1310" t="s" s="4">
        <v>49</v>
      </c>
      <c r="B1310" t="s" s="4">
        <v>3566</v>
      </c>
      <c r="C1310" t="s" s="4">
        <v>3567</v>
      </c>
      <c r="D1310" t="s" s="4">
        <v>3568</v>
      </c>
      <c r="E1310" t="s" s="4">
        <v>377</v>
      </c>
      <c r="F1310" t="s" s="4">
        <v>92</v>
      </c>
      <c r="G1310" t="s" s="4">
        <v>103</v>
      </c>
      <c r="H1310" t="s" s="4">
        <v>94</v>
      </c>
      <c r="I1310" t="s" s="4">
        <v>95</v>
      </c>
      <c r="J1310" t="s" s="4">
        <v>3559</v>
      </c>
      <c r="K1310" t="s" s="4">
        <v>165</v>
      </c>
      <c r="L1310" t="s" s="4">
        <v>106</v>
      </c>
    </row>
    <row r="1311" ht="45.0" customHeight="true">
      <c r="A1311" t="s" s="4">
        <v>49</v>
      </c>
      <c r="B1311" t="s" s="4">
        <v>3569</v>
      </c>
      <c r="C1311" t="s" s="4">
        <v>566</v>
      </c>
      <c r="D1311" t="s" s="4">
        <v>168</v>
      </c>
      <c r="E1311" t="s" s="4">
        <v>663</v>
      </c>
      <c r="F1311" t="s" s="4">
        <v>92</v>
      </c>
      <c r="G1311" t="s" s="4">
        <v>93</v>
      </c>
      <c r="H1311" t="s" s="4">
        <v>94</v>
      </c>
      <c r="I1311" t="s" s="4">
        <v>95</v>
      </c>
      <c r="J1311" t="s" s="4">
        <v>211</v>
      </c>
      <c r="K1311" t="s" s="4">
        <v>175</v>
      </c>
      <c r="L1311" t="s" s="4">
        <v>98</v>
      </c>
    </row>
    <row r="1312" ht="45.0" customHeight="true">
      <c r="A1312" t="s" s="4">
        <v>49</v>
      </c>
      <c r="B1312" t="s" s="4">
        <v>3570</v>
      </c>
      <c r="C1312" t="s" s="4">
        <v>3571</v>
      </c>
      <c r="D1312" t="s" s="4">
        <v>286</v>
      </c>
      <c r="E1312" t="s" s="4">
        <v>125</v>
      </c>
      <c r="F1312" t="s" s="4">
        <v>92</v>
      </c>
      <c r="G1312" t="s" s="4">
        <v>103</v>
      </c>
      <c r="H1312" t="s" s="4">
        <v>94</v>
      </c>
      <c r="I1312" t="s" s="4">
        <v>95</v>
      </c>
      <c r="J1312" t="s" s="4">
        <v>110</v>
      </c>
      <c r="K1312" t="s" s="4">
        <v>175</v>
      </c>
      <c r="L1312" t="s" s="4">
        <v>106</v>
      </c>
    </row>
    <row r="1313" ht="45.0" customHeight="true">
      <c r="A1313" t="s" s="4">
        <v>49</v>
      </c>
      <c r="B1313" t="s" s="4">
        <v>3572</v>
      </c>
      <c r="C1313" t="s" s="4">
        <v>3573</v>
      </c>
      <c r="D1313" t="s" s="4">
        <v>897</v>
      </c>
      <c r="E1313" t="s" s="4">
        <v>101</v>
      </c>
      <c r="F1313" t="s" s="4">
        <v>92</v>
      </c>
      <c r="G1313" t="s" s="4">
        <v>93</v>
      </c>
      <c r="H1313" t="s" s="4">
        <v>140</v>
      </c>
      <c r="I1313" t="s" s="4">
        <v>95</v>
      </c>
      <c r="J1313" t="s" s="4">
        <v>3574</v>
      </c>
      <c r="K1313" t="s" s="4">
        <v>170</v>
      </c>
      <c r="L1313" t="s" s="4">
        <v>106</v>
      </c>
    </row>
    <row r="1314" ht="45.0" customHeight="true">
      <c r="A1314" t="s" s="4">
        <v>49</v>
      </c>
      <c r="B1314" t="s" s="4">
        <v>3575</v>
      </c>
      <c r="C1314" t="s" s="4">
        <v>1274</v>
      </c>
      <c r="D1314" t="s" s="4">
        <v>3576</v>
      </c>
      <c r="E1314" t="s" s="4">
        <v>286</v>
      </c>
      <c r="F1314" t="s" s="4">
        <v>92</v>
      </c>
      <c r="G1314" t="s" s="4">
        <v>103</v>
      </c>
      <c r="H1314" t="s" s="4">
        <v>94</v>
      </c>
      <c r="I1314" t="s" s="4">
        <v>95</v>
      </c>
      <c r="J1314" t="s" s="4">
        <v>805</v>
      </c>
      <c r="K1314" t="s" s="4">
        <v>430</v>
      </c>
      <c r="L1314" t="s" s="4">
        <v>106</v>
      </c>
    </row>
    <row r="1315" ht="45.0" customHeight="true">
      <c r="A1315" t="s" s="4">
        <v>49</v>
      </c>
      <c r="B1315" t="s" s="4">
        <v>3577</v>
      </c>
      <c r="C1315" t="s" s="4">
        <v>459</v>
      </c>
      <c r="D1315" t="s" s="4">
        <v>286</v>
      </c>
      <c r="E1315" t="s" s="4">
        <v>1335</v>
      </c>
      <c r="F1315" t="s" s="4">
        <v>92</v>
      </c>
      <c r="G1315" t="s" s="4">
        <v>93</v>
      </c>
      <c r="H1315" t="s" s="4">
        <v>104</v>
      </c>
      <c r="I1315" t="s" s="4">
        <v>95</v>
      </c>
      <c r="J1315" t="s" s="4">
        <v>3578</v>
      </c>
      <c r="K1315" t="s" s="4">
        <v>329</v>
      </c>
      <c r="L1315" t="s" s="4">
        <v>98</v>
      </c>
    </row>
    <row r="1316" ht="45.0" customHeight="true">
      <c r="A1316" t="s" s="4">
        <v>49</v>
      </c>
      <c r="B1316" t="s" s="4">
        <v>3579</v>
      </c>
      <c r="C1316" t="s" s="4">
        <v>197</v>
      </c>
      <c r="D1316" t="s" s="4">
        <v>3580</v>
      </c>
      <c r="E1316" t="s" s="4">
        <v>159</v>
      </c>
      <c r="F1316" t="s" s="4">
        <v>92</v>
      </c>
      <c r="G1316" t="s" s="4">
        <v>103</v>
      </c>
      <c r="H1316" t="s" s="4">
        <v>94</v>
      </c>
      <c r="I1316" t="s" s="4">
        <v>95</v>
      </c>
      <c r="J1316" t="s" s="4">
        <v>3581</v>
      </c>
      <c r="K1316" t="s" s="4">
        <v>944</v>
      </c>
      <c r="L1316" t="s" s="4">
        <v>106</v>
      </c>
    </row>
    <row r="1317" ht="45.0" customHeight="true">
      <c r="A1317" t="s" s="4">
        <v>49</v>
      </c>
      <c r="B1317" t="s" s="4">
        <v>3582</v>
      </c>
      <c r="C1317" t="s" s="4">
        <v>3583</v>
      </c>
      <c r="D1317" t="s" s="4">
        <v>251</v>
      </c>
      <c r="E1317" t="s" s="4">
        <v>3584</v>
      </c>
      <c r="F1317" t="s" s="4">
        <v>92</v>
      </c>
      <c r="G1317" t="s" s="4">
        <v>93</v>
      </c>
      <c r="H1317" t="s" s="4">
        <v>94</v>
      </c>
      <c r="I1317" t="s" s="4">
        <v>95</v>
      </c>
      <c r="J1317" t="s" s="4">
        <v>96</v>
      </c>
      <c r="K1317" t="s" s="4">
        <v>136</v>
      </c>
      <c r="L1317" t="s" s="4">
        <v>106</v>
      </c>
    </row>
    <row r="1318" ht="45.0" customHeight="true">
      <c r="A1318" t="s" s="4">
        <v>49</v>
      </c>
      <c r="B1318" t="s" s="4">
        <v>3585</v>
      </c>
      <c r="C1318" t="s" s="4">
        <v>3586</v>
      </c>
      <c r="D1318" t="s" s="4">
        <v>1306</v>
      </c>
      <c r="E1318" t="s" s="4">
        <v>109</v>
      </c>
      <c r="F1318" t="s" s="4">
        <v>92</v>
      </c>
      <c r="G1318" t="s" s="4">
        <v>103</v>
      </c>
      <c r="H1318" t="s" s="4">
        <v>94</v>
      </c>
      <c r="I1318" t="s" s="4">
        <v>95</v>
      </c>
      <c r="J1318" t="s" s="4">
        <v>110</v>
      </c>
      <c r="K1318" t="s" s="4">
        <v>430</v>
      </c>
      <c r="L1318" t="s" s="4">
        <v>98</v>
      </c>
    </row>
    <row r="1319" ht="45.0" customHeight="true">
      <c r="A1319" t="s" s="4">
        <v>49</v>
      </c>
      <c r="B1319" t="s" s="4">
        <v>3587</v>
      </c>
      <c r="C1319" t="s" s="4">
        <v>1339</v>
      </c>
      <c r="D1319" t="s" s="4">
        <v>2781</v>
      </c>
      <c r="E1319" t="s" s="4">
        <v>179</v>
      </c>
      <c r="F1319" t="s" s="4">
        <v>92</v>
      </c>
      <c r="G1319" t="s" s="4">
        <v>103</v>
      </c>
      <c r="H1319" t="s" s="4">
        <v>94</v>
      </c>
      <c r="I1319" t="s" s="4">
        <v>95</v>
      </c>
      <c r="J1319" t="s" s="4">
        <v>3588</v>
      </c>
      <c r="K1319" t="s" s="4">
        <v>175</v>
      </c>
      <c r="L1319" t="s" s="4">
        <v>106</v>
      </c>
    </row>
    <row r="1320" ht="45.0" customHeight="true">
      <c r="A1320" t="s" s="4">
        <v>49</v>
      </c>
      <c r="B1320" t="s" s="4">
        <v>3589</v>
      </c>
      <c r="C1320" t="s" s="4">
        <v>3590</v>
      </c>
      <c r="D1320" t="s" s="4">
        <v>1122</v>
      </c>
      <c r="E1320" t="s" s="4">
        <v>286</v>
      </c>
      <c r="F1320" t="s" s="4">
        <v>92</v>
      </c>
      <c r="G1320" t="s" s="4">
        <v>93</v>
      </c>
      <c r="H1320" t="s" s="4">
        <v>94</v>
      </c>
      <c r="I1320" t="s" s="4">
        <v>95</v>
      </c>
      <c r="J1320" t="s" s="4">
        <v>96</v>
      </c>
      <c r="K1320" t="s" s="4">
        <v>200</v>
      </c>
      <c r="L1320" t="s" s="4">
        <v>106</v>
      </c>
    </row>
    <row r="1321" ht="45.0" customHeight="true">
      <c r="A1321" t="s" s="4">
        <v>49</v>
      </c>
      <c r="B1321" t="s" s="4">
        <v>3591</v>
      </c>
      <c r="C1321" t="s" s="4">
        <v>1565</v>
      </c>
      <c r="D1321" t="s" s="4">
        <v>174</v>
      </c>
      <c r="E1321" t="s" s="4">
        <v>3592</v>
      </c>
      <c r="F1321" t="s" s="4">
        <v>92</v>
      </c>
      <c r="G1321" t="s" s="4">
        <v>103</v>
      </c>
      <c r="H1321" t="s" s="4">
        <v>140</v>
      </c>
      <c r="I1321" t="s" s="4">
        <v>95</v>
      </c>
      <c r="J1321" t="s" s="4">
        <v>498</v>
      </c>
      <c r="K1321" t="s" s="4">
        <v>105</v>
      </c>
      <c r="L1321" t="s" s="4">
        <v>98</v>
      </c>
    </row>
    <row r="1322" ht="45.0" customHeight="true">
      <c r="A1322" t="s" s="4">
        <v>49</v>
      </c>
      <c r="B1322" t="s" s="4">
        <v>3593</v>
      </c>
      <c r="C1322" t="s" s="4">
        <v>888</v>
      </c>
      <c r="D1322" t="s" s="4">
        <v>378</v>
      </c>
      <c r="E1322" t="s" s="4">
        <v>179</v>
      </c>
      <c r="F1322" t="s" s="4">
        <v>92</v>
      </c>
      <c r="G1322" t="s" s="4">
        <v>93</v>
      </c>
      <c r="H1322" t="s" s="4">
        <v>94</v>
      </c>
      <c r="I1322" t="s" s="4">
        <v>95</v>
      </c>
      <c r="J1322" t="s" s="4">
        <v>115</v>
      </c>
      <c r="K1322" t="s" s="4">
        <v>278</v>
      </c>
      <c r="L1322" t="s" s="4">
        <v>106</v>
      </c>
    </row>
    <row r="1323" ht="45.0" customHeight="true">
      <c r="A1323" t="s" s="4">
        <v>49</v>
      </c>
      <c r="B1323" t="s" s="4">
        <v>3594</v>
      </c>
      <c r="C1323" t="s" s="4">
        <v>1620</v>
      </c>
      <c r="D1323" t="s" s="4">
        <v>337</v>
      </c>
      <c r="E1323" t="s" s="4">
        <v>807</v>
      </c>
      <c r="F1323" t="s" s="4">
        <v>92</v>
      </c>
      <c r="G1323" t="s" s="4">
        <v>103</v>
      </c>
      <c r="H1323" t="s" s="4">
        <v>94</v>
      </c>
      <c r="I1323" t="s" s="4">
        <v>95</v>
      </c>
      <c r="J1323" t="s" s="4">
        <v>115</v>
      </c>
      <c r="K1323" t="s" s="4">
        <v>105</v>
      </c>
      <c r="L1323" t="s" s="4">
        <v>98</v>
      </c>
    </row>
    <row r="1324" ht="45.0" customHeight="true">
      <c r="A1324" t="s" s="4">
        <v>49</v>
      </c>
      <c r="B1324" t="s" s="4">
        <v>3595</v>
      </c>
      <c r="C1324" t="s" s="4">
        <v>933</v>
      </c>
      <c r="D1324" t="s" s="4">
        <v>3596</v>
      </c>
      <c r="E1324" t="s" s="4">
        <v>139</v>
      </c>
      <c r="F1324" t="s" s="4">
        <v>92</v>
      </c>
      <c r="G1324" t="s" s="4">
        <v>93</v>
      </c>
      <c r="H1324" t="s" s="4">
        <v>94</v>
      </c>
      <c r="I1324" t="s" s="4">
        <v>95</v>
      </c>
      <c r="J1324" t="s" s="4">
        <v>96</v>
      </c>
      <c r="K1324" t="s" s="4">
        <v>181</v>
      </c>
      <c r="L1324" t="s" s="4">
        <v>98</v>
      </c>
    </row>
    <row r="1325" ht="45.0" customHeight="true">
      <c r="A1325" t="s" s="4">
        <v>49</v>
      </c>
      <c r="B1325" t="s" s="4">
        <v>3597</v>
      </c>
      <c r="C1325" t="s" s="4">
        <v>449</v>
      </c>
      <c r="D1325" t="s" s="4">
        <v>109</v>
      </c>
      <c r="E1325" t="s" s="4">
        <v>746</v>
      </c>
      <c r="F1325" t="s" s="4">
        <v>92</v>
      </c>
      <c r="G1325" t="s" s="4">
        <v>103</v>
      </c>
      <c r="H1325" t="s" s="4">
        <v>104</v>
      </c>
      <c r="I1325" t="s" s="4">
        <v>95</v>
      </c>
      <c r="J1325" t="s" s="4">
        <v>96</v>
      </c>
      <c r="K1325" t="s" s="4">
        <v>160</v>
      </c>
      <c r="L1325" t="s" s="4">
        <v>106</v>
      </c>
    </row>
    <row r="1326" ht="45.0" customHeight="true">
      <c r="A1326" t="s" s="4">
        <v>49</v>
      </c>
      <c r="B1326" t="s" s="4">
        <v>3598</v>
      </c>
      <c r="C1326" t="s" s="4">
        <v>351</v>
      </c>
      <c r="D1326" t="s" s="4">
        <v>264</v>
      </c>
      <c r="E1326" t="s" s="4">
        <v>524</v>
      </c>
      <c r="F1326" t="s" s="4">
        <v>92</v>
      </c>
      <c r="G1326" t="s" s="4">
        <v>93</v>
      </c>
      <c r="H1326" t="s" s="4">
        <v>94</v>
      </c>
      <c r="I1326" t="s" s="4">
        <v>95</v>
      </c>
      <c r="J1326" t="s" s="4">
        <v>115</v>
      </c>
      <c r="K1326" t="s" s="4">
        <v>132</v>
      </c>
      <c r="L1326" t="s" s="4">
        <v>98</v>
      </c>
    </row>
    <row r="1327" ht="45.0" customHeight="true">
      <c r="A1327" t="s" s="4">
        <v>49</v>
      </c>
      <c r="B1327" t="s" s="4">
        <v>3599</v>
      </c>
      <c r="C1327" t="s" s="4">
        <v>3600</v>
      </c>
      <c r="D1327" t="s" s="4">
        <v>378</v>
      </c>
      <c r="E1327" t="s" s="4">
        <v>2300</v>
      </c>
      <c r="F1327" t="s" s="4">
        <v>92</v>
      </c>
      <c r="G1327" t="s" s="4">
        <v>103</v>
      </c>
      <c r="H1327" t="s" s="4">
        <v>94</v>
      </c>
      <c r="I1327" t="s" s="4">
        <v>95</v>
      </c>
      <c r="J1327" t="s" s="4">
        <v>3601</v>
      </c>
      <c r="K1327" t="s" s="4">
        <v>367</v>
      </c>
      <c r="L1327" t="s" s="4">
        <v>106</v>
      </c>
    </row>
    <row r="1328" ht="45.0" customHeight="true">
      <c r="A1328" t="s" s="4">
        <v>49</v>
      </c>
      <c r="B1328" t="s" s="4">
        <v>3602</v>
      </c>
      <c r="C1328" t="s" s="4">
        <v>3603</v>
      </c>
      <c r="D1328" t="s" s="4">
        <v>378</v>
      </c>
      <c r="E1328" t="s" s="4">
        <v>554</v>
      </c>
      <c r="F1328" t="s" s="4">
        <v>92</v>
      </c>
      <c r="G1328" t="s" s="4">
        <v>93</v>
      </c>
      <c r="H1328" t="s" s="4">
        <v>104</v>
      </c>
      <c r="I1328" t="s" s="4">
        <v>95</v>
      </c>
      <c r="J1328" t="s" s="4">
        <v>115</v>
      </c>
      <c r="K1328" t="s" s="4">
        <v>127</v>
      </c>
      <c r="L1328" t="s" s="4">
        <v>106</v>
      </c>
    </row>
    <row r="1329" ht="45.0" customHeight="true">
      <c r="A1329" t="s" s="4">
        <v>49</v>
      </c>
      <c r="B1329" t="s" s="4">
        <v>3604</v>
      </c>
      <c r="C1329" t="s" s="4">
        <v>3605</v>
      </c>
      <c r="D1329" t="s" s="4">
        <v>221</v>
      </c>
      <c r="E1329" t="s" s="4">
        <v>168</v>
      </c>
      <c r="F1329" t="s" s="4">
        <v>92</v>
      </c>
      <c r="G1329" t="s" s="4">
        <v>103</v>
      </c>
      <c r="H1329" t="s" s="4">
        <v>104</v>
      </c>
      <c r="I1329" t="s" s="4">
        <v>95</v>
      </c>
      <c r="J1329" t="s" s="4">
        <v>622</v>
      </c>
      <c r="K1329" t="s" s="4">
        <v>426</v>
      </c>
      <c r="L1329" t="s" s="4">
        <v>106</v>
      </c>
    </row>
    <row r="1330" ht="45.0" customHeight="true">
      <c r="A1330" t="s" s="4">
        <v>49</v>
      </c>
      <c r="B1330" t="s" s="4">
        <v>3606</v>
      </c>
      <c r="C1330" t="s" s="4">
        <v>434</v>
      </c>
      <c r="D1330" t="s" s="4">
        <v>286</v>
      </c>
      <c r="E1330" t="s" s="4">
        <v>716</v>
      </c>
      <c r="F1330" t="s" s="4">
        <v>92</v>
      </c>
      <c r="G1330" t="s" s="4">
        <v>93</v>
      </c>
      <c r="H1330" t="s" s="4">
        <v>94</v>
      </c>
      <c r="I1330" t="s" s="4">
        <v>95</v>
      </c>
      <c r="J1330" t="s" s="4">
        <v>207</v>
      </c>
      <c r="K1330" t="s" s="4">
        <v>1361</v>
      </c>
      <c r="L1330" t="s" s="4">
        <v>98</v>
      </c>
    </row>
    <row r="1331" ht="45.0" customHeight="true">
      <c r="A1331" t="s" s="4">
        <v>49</v>
      </c>
      <c r="B1331" t="s" s="4">
        <v>3607</v>
      </c>
      <c r="C1331" t="s" s="4">
        <v>1274</v>
      </c>
      <c r="D1331" t="s" s="4">
        <v>2300</v>
      </c>
      <c r="E1331" t="s" s="4">
        <v>2008</v>
      </c>
      <c r="F1331" t="s" s="4">
        <v>92</v>
      </c>
      <c r="G1331" t="s" s="4">
        <v>103</v>
      </c>
      <c r="H1331" t="s" s="4">
        <v>140</v>
      </c>
      <c r="I1331" t="s" s="4">
        <v>95</v>
      </c>
      <c r="J1331" t="s" s="4">
        <v>3608</v>
      </c>
      <c r="K1331" t="s" s="4">
        <v>127</v>
      </c>
      <c r="L1331" t="s" s="4">
        <v>106</v>
      </c>
    </row>
    <row r="1332" ht="45.0" customHeight="true">
      <c r="A1332" t="s" s="4">
        <v>58</v>
      </c>
      <c r="B1332" t="s" s="4">
        <v>3609</v>
      </c>
      <c r="C1332" t="s" s="4">
        <v>2135</v>
      </c>
      <c r="D1332" t="s" s="4">
        <v>120</v>
      </c>
      <c r="E1332" t="s" s="4">
        <v>131</v>
      </c>
      <c r="F1332" t="s" s="4">
        <v>3610</v>
      </c>
      <c r="G1332" t="s" s="4">
        <v>103</v>
      </c>
      <c r="H1332" t="s" s="4">
        <v>3611</v>
      </c>
      <c r="I1332" t="s" s="4">
        <v>3612</v>
      </c>
      <c r="J1332" t="s" s="4">
        <v>115</v>
      </c>
      <c r="K1332" t="s" s="4">
        <v>127</v>
      </c>
      <c r="L1332" t="s" s="4">
        <v>106</v>
      </c>
    </row>
    <row r="1333" ht="45.0" customHeight="true">
      <c r="A1333" t="s" s="4">
        <v>58</v>
      </c>
      <c r="B1333" t="s" s="4">
        <v>3613</v>
      </c>
      <c r="C1333" t="s" s="4">
        <v>3614</v>
      </c>
      <c r="D1333" t="s" s="4">
        <v>178</v>
      </c>
      <c r="E1333" t="s" s="4">
        <v>159</v>
      </c>
      <c r="F1333" t="s" s="4">
        <v>3610</v>
      </c>
      <c r="G1333" t="s" s="4">
        <v>103</v>
      </c>
      <c r="H1333" t="s" s="4">
        <v>3615</v>
      </c>
      <c r="I1333" t="s" s="4">
        <v>3612</v>
      </c>
      <c r="J1333" t="s" s="4">
        <v>115</v>
      </c>
      <c r="K1333" t="s" s="4">
        <v>444</v>
      </c>
      <c r="L1333" t="s" s="4">
        <v>98</v>
      </c>
    </row>
    <row r="1334" ht="45.0" customHeight="true">
      <c r="A1334" t="s" s="4">
        <v>58</v>
      </c>
      <c r="B1334" t="s" s="4">
        <v>3616</v>
      </c>
      <c r="C1334" t="s" s="4">
        <v>3617</v>
      </c>
      <c r="D1334" t="s" s="4">
        <v>716</v>
      </c>
      <c r="E1334" t="s" s="4">
        <v>168</v>
      </c>
      <c r="F1334" t="s" s="4">
        <v>3610</v>
      </c>
      <c r="G1334" t="s" s="4">
        <v>103</v>
      </c>
      <c r="H1334" t="s" s="4">
        <v>3618</v>
      </c>
      <c r="I1334" t="s" s="4">
        <v>3612</v>
      </c>
      <c r="J1334" t="s" s="4">
        <v>115</v>
      </c>
      <c r="K1334" t="s" s="4">
        <v>189</v>
      </c>
      <c r="L1334" t="s" s="4">
        <v>106</v>
      </c>
    </row>
    <row r="1335" ht="45.0" customHeight="true">
      <c r="A1335" t="s" s="4">
        <v>58</v>
      </c>
      <c r="B1335" t="s" s="4">
        <v>3619</v>
      </c>
      <c r="C1335" t="s" s="4">
        <v>3620</v>
      </c>
      <c r="D1335" t="s" s="4">
        <v>377</v>
      </c>
      <c r="E1335" t="s" s="4">
        <v>401</v>
      </c>
      <c r="F1335" t="s" s="4">
        <v>3610</v>
      </c>
      <c r="G1335" t="s" s="4">
        <v>103</v>
      </c>
      <c r="H1335" t="s" s="4">
        <v>3618</v>
      </c>
      <c r="I1335" t="s" s="4">
        <v>3612</v>
      </c>
      <c r="J1335" t="s" s="4">
        <v>115</v>
      </c>
      <c r="K1335" t="s" s="4">
        <v>222</v>
      </c>
      <c r="L1335" t="s" s="4">
        <v>106</v>
      </c>
    </row>
    <row r="1336" ht="45.0" customHeight="true">
      <c r="A1336" t="s" s="4">
        <v>58</v>
      </c>
      <c r="B1336" t="s" s="4">
        <v>3621</v>
      </c>
      <c r="C1336" t="s" s="4">
        <v>3620</v>
      </c>
      <c r="D1336" t="s" s="4">
        <v>2288</v>
      </c>
      <c r="E1336" t="s" s="4">
        <v>120</v>
      </c>
      <c r="F1336" t="s" s="4">
        <v>3610</v>
      </c>
      <c r="G1336" t="s" s="4">
        <v>103</v>
      </c>
      <c r="H1336" t="s" s="4">
        <v>3618</v>
      </c>
      <c r="I1336" t="s" s="4">
        <v>3612</v>
      </c>
      <c r="J1336" t="s" s="4">
        <v>115</v>
      </c>
      <c r="K1336" t="s" s="4">
        <v>116</v>
      </c>
      <c r="L1336" t="s" s="4">
        <v>106</v>
      </c>
    </row>
    <row r="1337" ht="45.0" customHeight="true">
      <c r="A1337" t="s" s="4">
        <v>58</v>
      </c>
      <c r="B1337" t="s" s="4">
        <v>3622</v>
      </c>
      <c r="C1337" t="s" s="4">
        <v>3623</v>
      </c>
      <c r="D1337" t="s" s="4">
        <v>178</v>
      </c>
      <c r="E1337" t="s" s="4">
        <v>3624</v>
      </c>
      <c r="F1337" t="s" s="4">
        <v>3610</v>
      </c>
      <c r="G1337" t="s" s="4">
        <v>103</v>
      </c>
      <c r="H1337" t="s" s="4">
        <v>3611</v>
      </c>
      <c r="I1337" t="s" s="4">
        <v>3612</v>
      </c>
      <c r="J1337" t="s" s="4">
        <v>115</v>
      </c>
      <c r="K1337" t="s" s="4">
        <v>160</v>
      </c>
      <c r="L1337" t="s" s="4">
        <v>106</v>
      </c>
    </row>
    <row r="1338" ht="45.0" customHeight="true">
      <c r="A1338" t="s" s="4">
        <v>58</v>
      </c>
      <c r="B1338" t="s" s="4">
        <v>3625</v>
      </c>
      <c r="C1338" t="s" s="4">
        <v>1020</v>
      </c>
      <c r="D1338" t="s" s="4">
        <v>487</v>
      </c>
      <c r="E1338" t="s" s="4">
        <v>109</v>
      </c>
      <c r="F1338" t="s" s="4">
        <v>3610</v>
      </c>
      <c r="G1338" t="s" s="4">
        <v>103</v>
      </c>
      <c r="H1338" t="s" s="4">
        <v>3615</v>
      </c>
      <c r="I1338" t="s" s="4">
        <v>3612</v>
      </c>
      <c r="J1338" t="s" s="4">
        <v>277</v>
      </c>
      <c r="K1338" t="s" s="4">
        <v>530</v>
      </c>
      <c r="L1338" t="s" s="4">
        <v>106</v>
      </c>
    </row>
    <row r="1339" ht="45.0" customHeight="true">
      <c r="A1339" t="s" s="4">
        <v>58</v>
      </c>
      <c r="B1339" t="s" s="4">
        <v>3626</v>
      </c>
      <c r="C1339" t="s" s="4">
        <v>3627</v>
      </c>
      <c r="D1339" t="s" s="4">
        <v>1141</v>
      </c>
      <c r="E1339" t="s" s="4">
        <v>3628</v>
      </c>
      <c r="F1339" t="s" s="4">
        <v>3610</v>
      </c>
      <c r="G1339" t="s" s="4">
        <v>103</v>
      </c>
      <c r="H1339" t="s" s="4">
        <v>3615</v>
      </c>
      <c r="I1339" t="s" s="4">
        <v>3612</v>
      </c>
      <c r="J1339" t="s" s="4">
        <v>115</v>
      </c>
      <c r="K1339" t="s" s="4">
        <v>189</v>
      </c>
      <c r="L1339" t="s" s="4">
        <v>106</v>
      </c>
    </row>
    <row r="1340" ht="45.0" customHeight="true">
      <c r="A1340" t="s" s="4">
        <v>58</v>
      </c>
      <c r="B1340" t="s" s="4">
        <v>3629</v>
      </c>
      <c r="C1340" t="s" s="4">
        <v>3630</v>
      </c>
      <c r="D1340" t="s" s="4">
        <v>1774</v>
      </c>
      <c r="E1340" t="s" s="4">
        <v>858</v>
      </c>
      <c r="F1340" t="s" s="4">
        <v>3610</v>
      </c>
      <c r="G1340" t="s" s="4">
        <v>103</v>
      </c>
      <c r="H1340" t="s" s="4">
        <v>3618</v>
      </c>
      <c r="I1340" t="s" s="4">
        <v>3612</v>
      </c>
      <c r="J1340" t="s" s="4">
        <v>115</v>
      </c>
      <c r="K1340" t="s" s="4">
        <v>278</v>
      </c>
      <c r="L1340" t="s" s="4">
        <v>98</v>
      </c>
    </row>
    <row r="1341" ht="45.0" customHeight="true">
      <c r="A1341" t="s" s="4">
        <v>58</v>
      </c>
      <c r="B1341" t="s" s="4">
        <v>3631</v>
      </c>
      <c r="C1341" t="s" s="4">
        <v>3632</v>
      </c>
      <c r="D1341" t="s" s="4">
        <v>3633</v>
      </c>
      <c r="E1341" t="s" s="4">
        <v>102</v>
      </c>
      <c r="F1341" t="s" s="4">
        <v>3610</v>
      </c>
      <c r="G1341" t="s" s="4">
        <v>103</v>
      </c>
      <c r="H1341" t="s" s="4">
        <v>3618</v>
      </c>
      <c r="I1341" t="s" s="4">
        <v>3612</v>
      </c>
      <c r="J1341" t="s" s="4">
        <v>115</v>
      </c>
      <c r="K1341" t="s" s="4">
        <v>669</v>
      </c>
      <c r="L1341" t="s" s="4">
        <v>106</v>
      </c>
    </row>
    <row r="1342" ht="45.0" customHeight="true">
      <c r="A1342" t="s" s="4">
        <v>58</v>
      </c>
      <c r="B1342" t="s" s="4">
        <v>3634</v>
      </c>
      <c r="C1342" t="s" s="4">
        <v>787</v>
      </c>
      <c r="D1342" t="s" s="4">
        <v>159</v>
      </c>
      <c r="E1342" t="s" s="4">
        <v>286</v>
      </c>
      <c r="F1342" t="s" s="4">
        <v>3610</v>
      </c>
      <c r="G1342" t="s" s="4">
        <v>103</v>
      </c>
      <c r="H1342" t="s" s="4">
        <v>3618</v>
      </c>
      <c r="I1342" t="s" s="4">
        <v>3612</v>
      </c>
      <c r="J1342" t="s" s="4">
        <v>805</v>
      </c>
      <c r="K1342" t="s" s="4">
        <v>165</v>
      </c>
      <c r="L1342" t="s" s="4">
        <v>98</v>
      </c>
    </row>
    <row r="1343" ht="45.0" customHeight="true">
      <c r="A1343" t="s" s="4">
        <v>58</v>
      </c>
      <c r="B1343" t="s" s="4">
        <v>3635</v>
      </c>
      <c r="C1343" t="s" s="4">
        <v>3636</v>
      </c>
      <c r="D1343" t="s" s="4">
        <v>178</v>
      </c>
      <c r="E1343" t="s" s="4">
        <v>174</v>
      </c>
      <c r="F1343" t="s" s="4">
        <v>3610</v>
      </c>
      <c r="G1343" t="s" s="4">
        <v>103</v>
      </c>
      <c r="H1343" t="s" s="4">
        <v>3618</v>
      </c>
      <c r="I1343" t="s" s="4">
        <v>3612</v>
      </c>
      <c r="J1343" t="s" s="4">
        <v>3637</v>
      </c>
      <c r="K1343" t="s" s="4">
        <v>273</v>
      </c>
      <c r="L1343" t="s" s="4">
        <v>106</v>
      </c>
    </row>
    <row r="1344" ht="45.0" customHeight="true">
      <c r="A1344" t="s" s="4">
        <v>58</v>
      </c>
      <c r="B1344" t="s" s="4">
        <v>3638</v>
      </c>
      <c r="C1344" t="s" s="4">
        <v>3639</v>
      </c>
      <c r="D1344" t="s" s="4">
        <v>3640</v>
      </c>
      <c r="E1344" t="s" s="4">
        <v>3641</v>
      </c>
      <c r="F1344" t="s" s="4">
        <v>3610</v>
      </c>
      <c r="G1344" t="s" s="4">
        <v>103</v>
      </c>
      <c r="H1344" t="s" s="4">
        <v>3618</v>
      </c>
      <c r="I1344" t="s" s="4">
        <v>3612</v>
      </c>
      <c r="J1344" t="s" s="4">
        <v>115</v>
      </c>
      <c r="K1344" t="s" s="4">
        <v>160</v>
      </c>
      <c r="L1344" t="s" s="4">
        <v>106</v>
      </c>
    </row>
    <row r="1345" ht="45.0" customHeight="true">
      <c r="A1345" t="s" s="4">
        <v>58</v>
      </c>
      <c r="B1345" t="s" s="4">
        <v>3642</v>
      </c>
      <c r="C1345" t="s" s="4">
        <v>3643</v>
      </c>
      <c r="D1345" t="s" s="4">
        <v>286</v>
      </c>
      <c r="E1345" t="s" s="4">
        <v>378</v>
      </c>
      <c r="F1345" t="s" s="4">
        <v>3610</v>
      </c>
      <c r="G1345" t="s" s="4">
        <v>103</v>
      </c>
      <c r="H1345" t="s" s="4">
        <v>3611</v>
      </c>
      <c r="I1345" t="s" s="4">
        <v>3612</v>
      </c>
      <c r="J1345" t="s" s="4">
        <v>115</v>
      </c>
      <c r="K1345" t="s" s="4">
        <v>792</v>
      </c>
      <c r="L1345" t="s" s="4">
        <v>106</v>
      </c>
    </row>
    <row r="1346" ht="45.0" customHeight="true">
      <c r="A1346" t="s" s="4">
        <v>58</v>
      </c>
      <c r="B1346" t="s" s="4">
        <v>3644</v>
      </c>
      <c r="C1346" t="s" s="4">
        <v>3645</v>
      </c>
      <c r="D1346" t="s" s="4">
        <v>3646</v>
      </c>
      <c r="E1346" t="s" s="4">
        <v>1741</v>
      </c>
      <c r="F1346" t="s" s="4">
        <v>3610</v>
      </c>
      <c r="G1346" t="s" s="4">
        <v>103</v>
      </c>
      <c r="H1346" t="s" s="4">
        <v>3618</v>
      </c>
      <c r="I1346" t="s" s="4">
        <v>3612</v>
      </c>
      <c r="J1346" t="s" s="4">
        <v>3637</v>
      </c>
      <c r="K1346" t="s" s="4">
        <v>573</v>
      </c>
      <c r="L1346" t="s" s="4">
        <v>106</v>
      </c>
    </row>
    <row r="1347" ht="45.0" customHeight="true">
      <c r="A1347" t="s" s="4">
        <v>58</v>
      </c>
      <c r="B1347" t="s" s="4">
        <v>3647</v>
      </c>
      <c r="C1347" t="s" s="4">
        <v>3648</v>
      </c>
      <c r="D1347" t="s" s="4">
        <v>247</v>
      </c>
      <c r="E1347" t="s" s="4">
        <v>125</v>
      </c>
      <c r="F1347" t="s" s="4">
        <v>3610</v>
      </c>
      <c r="G1347" t="s" s="4">
        <v>103</v>
      </c>
      <c r="H1347" t="s" s="4">
        <v>3618</v>
      </c>
      <c r="I1347" t="s" s="4">
        <v>3612</v>
      </c>
      <c r="J1347" t="s" s="4">
        <v>207</v>
      </c>
      <c r="K1347" t="s" s="4">
        <v>367</v>
      </c>
      <c r="L1347" t="s" s="4">
        <v>106</v>
      </c>
    </row>
    <row r="1348" ht="45.0" customHeight="true">
      <c r="A1348" t="s" s="4">
        <v>58</v>
      </c>
      <c r="B1348" t="s" s="4">
        <v>3649</v>
      </c>
      <c r="C1348" t="s" s="4">
        <v>1518</v>
      </c>
      <c r="D1348" t="s" s="4">
        <v>102</v>
      </c>
      <c r="E1348" t="s" s="4">
        <v>226</v>
      </c>
      <c r="F1348" t="s" s="4">
        <v>3610</v>
      </c>
      <c r="G1348" t="s" s="4">
        <v>103</v>
      </c>
      <c r="H1348" t="s" s="4">
        <v>3618</v>
      </c>
      <c r="I1348" t="s" s="4">
        <v>3612</v>
      </c>
      <c r="J1348" t="s" s="4">
        <v>805</v>
      </c>
      <c r="K1348" t="s" s="4">
        <v>329</v>
      </c>
      <c r="L1348" t="s" s="4">
        <v>98</v>
      </c>
    </row>
    <row r="1349" ht="45.0" customHeight="true">
      <c r="A1349" t="s" s="4">
        <v>58</v>
      </c>
      <c r="B1349" t="s" s="4">
        <v>3650</v>
      </c>
      <c r="C1349" t="s" s="4">
        <v>547</v>
      </c>
      <c r="D1349" t="s" s="4">
        <v>251</v>
      </c>
      <c r="E1349" t="s" s="4">
        <v>178</v>
      </c>
      <c r="F1349" t="s" s="4">
        <v>3610</v>
      </c>
      <c r="G1349" t="s" s="4">
        <v>103</v>
      </c>
      <c r="H1349" t="s" s="4">
        <v>3611</v>
      </c>
      <c r="I1349" t="s" s="4">
        <v>3612</v>
      </c>
      <c r="J1349" t="s" s="4">
        <v>805</v>
      </c>
      <c r="K1349" t="s" s="4">
        <v>116</v>
      </c>
      <c r="L1349" t="s" s="4">
        <v>106</v>
      </c>
    </row>
    <row r="1350" ht="45.0" customHeight="true">
      <c r="A1350" t="s" s="4">
        <v>58</v>
      </c>
      <c r="B1350" t="s" s="4">
        <v>3651</v>
      </c>
      <c r="C1350" t="s" s="4">
        <v>3652</v>
      </c>
      <c r="D1350" t="s" s="4">
        <v>102</v>
      </c>
      <c r="E1350" t="s" s="4">
        <v>3653</v>
      </c>
      <c r="F1350" t="s" s="4">
        <v>3610</v>
      </c>
      <c r="G1350" t="s" s="4">
        <v>103</v>
      </c>
      <c r="H1350" t="s" s="4">
        <v>3618</v>
      </c>
      <c r="I1350" t="s" s="4">
        <v>3612</v>
      </c>
      <c r="J1350" t="s" s="4">
        <v>115</v>
      </c>
      <c r="K1350" t="s" s="4">
        <v>222</v>
      </c>
      <c r="L1350" t="s" s="4">
        <v>98</v>
      </c>
    </row>
    <row r="1351" ht="45.0" customHeight="true">
      <c r="A1351" t="s" s="4">
        <v>58</v>
      </c>
      <c r="B1351" t="s" s="4">
        <v>3654</v>
      </c>
      <c r="C1351" t="s" s="4">
        <v>3655</v>
      </c>
      <c r="D1351" t="s" s="4">
        <v>682</v>
      </c>
      <c r="E1351" t="s" s="4">
        <v>3656</v>
      </c>
      <c r="F1351" t="s" s="4">
        <v>3610</v>
      </c>
      <c r="G1351" t="s" s="4">
        <v>103</v>
      </c>
      <c r="H1351" t="s" s="4">
        <v>3618</v>
      </c>
      <c r="I1351" t="s" s="4">
        <v>3612</v>
      </c>
      <c r="J1351" t="s" s="4">
        <v>1092</v>
      </c>
      <c r="K1351" t="s" s="4">
        <v>170</v>
      </c>
      <c r="L1351" t="s" s="4">
        <v>106</v>
      </c>
    </row>
    <row r="1352" ht="45.0" customHeight="true">
      <c r="A1352" t="s" s="4">
        <v>58</v>
      </c>
      <c r="B1352" t="s" s="4">
        <v>3657</v>
      </c>
      <c r="C1352" t="s" s="4">
        <v>3658</v>
      </c>
      <c r="D1352" t="s" s="4">
        <v>1774</v>
      </c>
      <c r="E1352" t="s" s="4">
        <v>747</v>
      </c>
      <c r="F1352" t="s" s="4">
        <v>3610</v>
      </c>
      <c r="G1352" t="s" s="4">
        <v>103</v>
      </c>
      <c r="H1352" t="s" s="4">
        <v>3618</v>
      </c>
      <c r="I1352" t="s" s="4">
        <v>3612</v>
      </c>
      <c r="J1352" t="s" s="4">
        <v>115</v>
      </c>
      <c r="K1352" t="s" s="4">
        <v>136</v>
      </c>
      <c r="L1352" t="s" s="4">
        <v>106</v>
      </c>
    </row>
    <row r="1353" ht="45.0" customHeight="true">
      <c r="A1353" t="s" s="4">
        <v>58</v>
      </c>
      <c r="B1353" t="s" s="4">
        <v>3659</v>
      </c>
      <c r="C1353" t="s" s="4">
        <v>3660</v>
      </c>
      <c r="D1353" t="s" s="4">
        <v>1017</v>
      </c>
      <c r="E1353" t="s" s="4">
        <v>174</v>
      </c>
      <c r="F1353" t="s" s="4">
        <v>3610</v>
      </c>
      <c r="G1353" t="s" s="4">
        <v>103</v>
      </c>
      <c r="H1353" t="s" s="4">
        <v>3618</v>
      </c>
      <c r="I1353" t="s" s="4">
        <v>3612</v>
      </c>
      <c r="J1353" t="s" s="4">
        <v>164</v>
      </c>
      <c r="K1353" t="s" s="4">
        <v>189</v>
      </c>
      <c r="L1353" t="s" s="4">
        <v>106</v>
      </c>
    </row>
    <row r="1354" ht="45.0" customHeight="true">
      <c r="A1354" t="s" s="4">
        <v>58</v>
      </c>
      <c r="B1354" t="s" s="4">
        <v>3661</v>
      </c>
      <c r="C1354" t="s" s="4">
        <v>3662</v>
      </c>
      <c r="D1354" t="s" s="4">
        <v>102</v>
      </c>
      <c r="E1354" t="s" s="4">
        <v>174</v>
      </c>
      <c r="F1354" t="s" s="4">
        <v>3610</v>
      </c>
      <c r="G1354" t="s" s="4">
        <v>103</v>
      </c>
      <c r="H1354" t="s" s="4">
        <v>3618</v>
      </c>
      <c r="I1354" t="s" s="4">
        <v>3612</v>
      </c>
      <c r="J1354" t="s" s="4">
        <v>1092</v>
      </c>
      <c r="K1354" t="s" s="4">
        <v>329</v>
      </c>
      <c r="L1354" t="s" s="4">
        <v>106</v>
      </c>
    </row>
    <row r="1355" ht="45.0" customHeight="true">
      <c r="A1355" t="s" s="4">
        <v>58</v>
      </c>
      <c r="B1355" t="s" s="4">
        <v>3663</v>
      </c>
      <c r="C1355" t="s" s="4">
        <v>3664</v>
      </c>
      <c r="D1355" t="s" s="4">
        <v>407</v>
      </c>
      <c r="E1355" t="s" s="4">
        <v>355</v>
      </c>
      <c r="F1355" t="s" s="4">
        <v>3610</v>
      </c>
      <c r="G1355" t="s" s="4">
        <v>103</v>
      </c>
      <c r="H1355" t="s" s="4">
        <v>3618</v>
      </c>
      <c r="I1355" t="s" s="4">
        <v>3612</v>
      </c>
      <c r="J1355" t="s" s="4">
        <v>115</v>
      </c>
      <c r="K1355" t="s" s="4">
        <v>189</v>
      </c>
      <c r="L1355" t="s" s="4">
        <v>106</v>
      </c>
    </row>
    <row r="1356" ht="45.0" customHeight="true">
      <c r="A1356" t="s" s="4">
        <v>58</v>
      </c>
      <c r="B1356" t="s" s="4">
        <v>3665</v>
      </c>
      <c r="C1356" t="s" s="4">
        <v>1388</v>
      </c>
      <c r="D1356" t="s" s="4">
        <v>690</v>
      </c>
      <c r="E1356" t="s" s="4">
        <v>125</v>
      </c>
      <c r="F1356" t="s" s="4">
        <v>3610</v>
      </c>
      <c r="G1356" t="s" s="4">
        <v>103</v>
      </c>
      <c r="H1356" t="s" s="4">
        <v>3618</v>
      </c>
      <c r="I1356" t="s" s="4">
        <v>3612</v>
      </c>
      <c r="J1356" t="s" s="4">
        <v>805</v>
      </c>
      <c r="K1356" t="s" s="4">
        <v>116</v>
      </c>
      <c r="L1356" t="s" s="4">
        <v>98</v>
      </c>
    </row>
    <row r="1357" ht="45.0" customHeight="true">
      <c r="A1357" t="s" s="4">
        <v>58</v>
      </c>
      <c r="B1357" t="s" s="4">
        <v>3666</v>
      </c>
      <c r="C1357" t="s" s="4">
        <v>3667</v>
      </c>
      <c r="D1357" t="s" s="4">
        <v>2120</v>
      </c>
      <c r="E1357" t="s" s="4">
        <v>636</v>
      </c>
      <c r="F1357" t="s" s="4">
        <v>3610</v>
      </c>
      <c r="G1357" t="s" s="4">
        <v>103</v>
      </c>
      <c r="H1357" t="s" s="4">
        <v>3618</v>
      </c>
      <c r="I1357" t="s" s="4">
        <v>3612</v>
      </c>
      <c r="J1357" t="s" s="4">
        <v>207</v>
      </c>
      <c r="K1357" t="s" s="4">
        <v>236</v>
      </c>
      <c r="L1357" t="s" s="4">
        <v>98</v>
      </c>
    </row>
    <row r="1358" ht="45.0" customHeight="true">
      <c r="A1358" t="s" s="4">
        <v>58</v>
      </c>
      <c r="B1358" t="s" s="4">
        <v>3668</v>
      </c>
      <c r="C1358" t="s" s="4">
        <v>3669</v>
      </c>
      <c r="D1358" t="s" s="4">
        <v>242</v>
      </c>
      <c r="E1358" t="s" s="4">
        <v>3670</v>
      </c>
      <c r="F1358" t="s" s="4">
        <v>3610</v>
      </c>
      <c r="G1358" t="s" s="4">
        <v>103</v>
      </c>
      <c r="H1358" t="s" s="4">
        <v>3611</v>
      </c>
      <c r="I1358" t="s" s="4">
        <v>3612</v>
      </c>
      <c r="J1358" t="s" s="4">
        <v>207</v>
      </c>
      <c r="K1358" t="s" s="4">
        <v>175</v>
      </c>
      <c r="L1358" t="s" s="4">
        <v>98</v>
      </c>
    </row>
    <row r="1359" ht="45.0" customHeight="true">
      <c r="A1359" t="s" s="4">
        <v>58</v>
      </c>
      <c r="B1359" t="s" s="4">
        <v>3671</v>
      </c>
      <c r="C1359" t="s" s="4">
        <v>3672</v>
      </c>
      <c r="D1359" t="s" s="4">
        <v>421</v>
      </c>
      <c r="E1359" t="s" s="4">
        <v>109</v>
      </c>
      <c r="F1359" t="s" s="4">
        <v>3610</v>
      </c>
      <c r="G1359" t="s" s="4">
        <v>103</v>
      </c>
      <c r="H1359" t="s" s="4">
        <v>3618</v>
      </c>
      <c r="I1359" t="s" s="4">
        <v>3612</v>
      </c>
      <c r="J1359" t="s" s="4">
        <v>1092</v>
      </c>
      <c r="K1359" t="s" s="4">
        <v>116</v>
      </c>
      <c r="L1359" t="s" s="4">
        <v>98</v>
      </c>
    </row>
    <row r="1360" ht="45.0" customHeight="true">
      <c r="A1360" t="s" s="4">
        <v>58</v>
      </c>
      <c r="B1360" t="s" s="4">
        <v>3673</v>
      </c>
      <c r="C1360" t="s" s="4">
        <v>3674</v>
      </c>
      <c r="D1360" t="s" s="4">
        <v>407</v>
      </c>
      <c r="E1360" t="s" s="4">
        <v>407</v>
      </c>
      <c r="F1360" t="s" s="4">
        <v>3610</v>
      </c>
      <c r="G1360" t="s" s="4">
        <v>103</v>
      </c>
      <c r="H1360" t="s" s="4">
        <v>3618</v>
      </c>
      <c r="I1360" t="s" s="4">
        <v>3612</v>
      </c>
      <c r="J1360" t="s" s="4">
        <v>1346</v>
      </c>
      <c r="K1360" t="s" s="4">
        <v>136</v>
      </c>
      <c r="L1360" t="s" s="4">
        <v>106</v>
      </c>
    </row>
    <row r="1361" ht="45.0" customHeight="true">
      <c r="A1361" t="s" s="4">
        <v>58</v>
      </c>
      <c r="B1361" t="s" s="4">
        <v>3675</v>
      </c>
      <c r="C1361" t="s" s="4">
        <v>3676</v>
      </c>
      <c r="D1361" t="s" s="4">
        <v>3677</v>
      </c>
      <c r="E1361" t="s" s="4">
        <v>377</v>
      </c>
      <c r="F1361" t="s" s="4">
        <v>3610</v>
      </c>
      <c r="G1361" t="s" s="4">
        <v>103</v>
      </c>
      <c r="H1361" t="s" s="4">
        <v>3618</v>
      </c>
      <c r="I1361" t="s" s="4">
        <v>3612</v>
      </c>
      <c r="J1361" t="s" s="4">
        <v>115</v>
      </c>
      <c r="K1361" t="s" s="4">
        <v>329</v>
      </c>
      <c r="L1361" t="s" s="4">
        <v>98</v>
      </c>
    </row>
    <row r="1362" ht="45.0" customHeight="true">
      <c r="A1362" t="s" s="4">
        <v>58</v>
      </c>
      <c r="B1362" t="s" s="4">
        <v>3678</v>
      </c>
      <c r="C1362" t="s" s="4">
        <v>3679</v>
      </c>
      <c r="D1362" t="s" s="4">
        <v>192</v>
      </c>
      <c r="E1362" t="s" s="4">
        <v>174</v>
      </c>
      <c r="F1362" t="s" s="4">
        <v>3610</v>
      </c>
      <c r="G1362" t="s" s="4">
        <v>103</v>
      </c>
      <c r="H1362" t="s" s="4">
        <v>3615</v>
      </c>
      <c r="I1362" t="s" s="4">
        <v>3612</v>
      </c>
      <c r="J1362" t="s" s="4">
        <v>115</v>
      </c>
      <c r="K1362" t="s" s="4">
        <v>195</v>
      </c>
      <c r="L1362" t="s" s="4">
        <v>106</v>
      </c>
    </row>
    <row r="1363" ht="45.0" customHeight="true">
      <c r="A1363" t="s" s="4">
        <v>58</v>
      </c>
      <c r="B1363" t="s" s="4">
        <v>3680</v>
      </c>
      <c r="C1363" t="s" s="4">
        <v>2036</v>
      </c>
      <c r="D1363" t="s" s="4">
        <v>2817</v>
      </c>
      <c r="E1363" t="s" s="4">
        <v>102</v>
      </c>
      <c r="F1363" t="s" s="4">
        <v>3610</v>
      </c>
      <c r="G1363" t="s" s="4">
        <v>103</v>
      </c>
      <c r="H1363" t="s" s="4">
        <v>3618</v>
      </c>
      <c r="I1363" t="s" s="4">
        <v>3612</v>
      </c>
      <c r="J1363" t="s" s="4">
        <v>277</v>
      </c>
      <c r="K1363" t="s" s="4">
        <v>142</v>
      </c>
      <c r="L1363" t="s" s="4">
        <v>106</v>
      </c>
    </row>
    <row r="1364" ht="45.0" customHeight="true">
      <c r="A1364" t="s" s="4">
        <v>58</v>
      </c>
      <c r="B1364" t="s" s="4">
        <v>3681</v>
      </c>
      <c r="C1364" t="s" s="4">
        <v>598</v>
      </c>
      <c r="D1364" t="s" s="4">
        <v>168</v>
      </c>
      <c r="E1364" t="s" s="4">
        <v>1111</v>
      </c>
      <c r="F1364" t="s" s="4">
        <v>3610</v>
      </c>
      <c r="G1364" t="s" s="4">
        <v>103</v>
      </c>
      <c r="H1364" t="s" s="4">
        <v>3618</v>
      </c>
      <c r="I1364" t="s" s="4">
        <v>3612</v>
      </c>
      <c r="J1364" t="s" s="4">
        <v>207</v>
      </c>
      <c r="K1364" t="s" s="4">
        <v>200</v>
      </c>
      <c r="L1364" t="s" s="4">
        <v>98</v>
      </c>
    </row>
    <row r="1365" ht="45.0" customHeight="true">
      <c r="A1365" t="s" s="4">
        <v>58</v>
      </c>
      <c r="B1365" t="s" s="4">
        <v>3682</v>
      </c>
      <c r="C1365" t="s" s="4">
        <v>485</v>
      </c>
      <c r="D1365" t="s" s="4">
        <v>569</v>
      </c>
      <c r="E1365" t="s" s="4">
        <v>3683</v>
      </c>
      <c r="F1365" t="s" s="4">
        <v>3610</v>
      </c>
      <c r="G1365" t="s" s="4">
        <v>103</v>
      </c>
      <c r="H1365" t="s" s="4">
        <v>3618</v>
      </c>
      <c r="I1365" t="s" s="4">
        <v>3612</v>
      </c>
      <c r="J1365" t="s" s="4">
        <v>115</v>
      </c>
      <c r="K1365" t="s" s="4">
        <v>127</v>
      </c>
      <c r="L1365" t="s" s="4">
        <v>98</v>
      </c>
    </row>
    <row r="1366" ht="45.0" customHeight="true">
      <c r="A1366" t="s" s="4">
        <v>58</v>
      </c>
      <c r="B1366" t="s" s="4">
        <v>3684</v>
      </c>
      <c r="C1366" t="s" s="4">
        <v>3685</v>
      </c>
      <c r="D1366" t="s" s="4">
        <v>1448</v>
      </c>
      <c r="E1366" t="s" s="4">
        <v>406</v>
      </c>
      <c r="F1366" t="s" s="4">
        <v>3610</v>
      </c>
      <c r="G1366" t="s" s="4">
        <v>103</v>
      </c>
      <c r="H1366" t="s" s="4">
        <v>3618</v>
      </c>
      <c r="I1366" t="s" s="4">
        <v>3612</v>
      </c>
      <c r="J1366" t="s" s="4">
        <v>115</v>
      </c>
      <c r="K1366" t="s" s="4">
        <v>200</v>
      </c>
      <c r="L1366" t="s" s="4">
        <v>106</v>
      </c>
    </row>
    <row r="1367" ht="45.0" customHeight="true">
      <c r="A1367" t="s" s="4">
        <v>58</v>
      </c>
      <c r="B1367" t="s" s="4">
        <v>3686</v>
      </c>
      <c r="C1367" t="s" s="4">
        <v>1284</v>
      </c>
      <c r="D1367" t="s" s="4">
        <v>114</v>
      </c>
      <c r="E1367" t="s" s="4">
        <v>102</v>
      </c>
      <c r="F1367" t="s" s="4">
        <v>3610</v>
      </c>
      <c r="G1367" t="s" s="4">
        <v>103</v>
      </c>
      <c r="H1367" t="s" s="4">
        <v>3618</v>
      </c>
      <c r="I1367" t="s" s="4">
        <v>3612</v>
      </c>
      <c r="J1367" t="s" s="4">
        <v>622</v>
      </c>
      <c r="K1367" t="s" s="4">
        <v>127</v>
      </c>
      <c r="L1367" t="s" s="4">
        <v>106</v>
      </c>
    </row>
    <row r="1368" ht="45.0" customHeight="true">
      <c r="A1368" t="s" s="4">
        <v>58</v>
      </c>
      <c r="B1368" t="s" s="4">
        <v>3687</v>
      </c>
      <c r="C1368" t="s" s="4">
        <v>3688</v>
      </c>
      <c r="D1368" t="s" s="4">
        <v>356</v>
      </c>
      <c r="E1368" t="s" s="4">
        <v>569</v>
      </c>
      <c r="F1368" t="s" s="4">
        <v>3610</v>
      </c>
      <c r="G1368" t="s" s="4">
        <v>103</v>
      </c>
      <c r="H1368" t="s" s="4">
        <v>3611</v>
      </c>
      <c r="I1368" t="s" s="4">
        <v>3612</v>
      </c>
      <c r="J1368" t="s" s="4">
        <v>115</v>
      </c>
      <c r="K1368" t="s" s="4">
        <v>175</v>
      </c>
      <c r="L1368" t="s" s="4">
        <v>106</v>
      </c>
    </row>
    <row r="1369" ht="45.0" customHeight="true">
      <c r="A1369" t="s" s="4">
        <v>58</v>
      </c>
      <c r="B1369" t="s" s="4">
        <v>3689</v>
      </c>
      <c r="C1369" t="s" s="4">
        <v>3690</v>
      </c>
      <c r="D1369" t="s" s="4">
        <v>3691</v>
      </c>
      <c r="E1369" t="s" s="4">
        <v>125</v>
      </c>
      <c r="F1369" t="s" s="4">
        <v>3610</v>
      </c>
      <c r="G1369" t="s" s="4">
        <v>103</v>
      </c>
      <c r="H1369" t="s" s="4">
        <v>3618</v>
      </c>
      <c r="I1369" t="s" s="4">
        <v>3612</v>
      </c>
      <c r="J1369" t="s" s="4">
        <v>805</v>
      </c>
      <c r="K1369" t="s" s="4">
        <v>293</v>
      </c>
      <c r="L1369" t="s" s="4">
        <v>106</v>
      </c>
    </row>
    <row r="1370" ht="45.0" customHeight="true">
      <c r="A1370" t="s" s="4">
        <v>58</v>
      </c>
      <c r="B1370" t="s" s="4">
        <v>3692</v>
      </c>
      <c r="C1370" t="s" s="4">
        <v>3693</v>
      </c>
      <c r="D1370" t="s" s="4">
        <v>178</v>
      </c>
      <c r="E1370" t="s" s="4">
        <v>686</v>
      </c>
      <c r="F1370" t="s" s="4">
        <v>3610</v>
      </c>
      <c r="G1370" t="s" s="4">
        <v>103</v>
      </c>
      <c r="H1370" t="s" s="4">
        <v>3611</v>
      </c>
      <c r="I1370" t="s" s="4">
        <v>3612</v>
      </c>
      <c r="J1370" t="s" s="4">
        <v>207</v>
      </c>
      <c r="K1370" t="s" s="4">
        <v>200</v>
      </c>
      <c r="L1370" t="s" s="4">
        <v>106</v>
      </c>
    </row>
    <row r="1371" ht="45.0" customHeight="true">
      <c r="A1371" t="s" s="4">
        <v>58</v>
      </c>
      <c r="B1371" t="s" s="4">
        <v>3694</v>
      </c>
      <c r="C1371" t="s" s="4">
        <v>3695</v>
      </c>
      <c r="D1371" t="s" s="4">
        <v>2519</v>
      </c>
      <c r="E1371" t="s" s="4">
        <v>407</v>
      </c>
      <c r="F1371" t="s" s="4">
        <v>3610</v>
      </c>
      <c r="G1371" t="s" s="4">
        <v>103</v>
      </c>
      <c r="H1371" t="s" s="4">
        <v>3618</v>
      </c>
      <c r="I1371" t="s" s="4">
        <v>3612</v>
      </c>
      <c r="J1371" t="s" s="4">
        <v>115</v>
      </c>
      <c r="K1371" t="s" s="4">
        <v>175</v>
      </c>
      <c r="L1371" t="s" s="4">
        <v>106</v>
      </c>
    </row>
    <row r="1372" ht="45.0" customHeight="true">
      <c r="A1372" t="s" s="4">
        <v>58</v>
      </c>
      <c r="B1372" t="s" s="4">
        <v>3696</v>
      </c>
      <c r="C1372" t="s" s="4">
        <v>1763</v>
      </c>
      <c r="D1372" t="s" s="4">
        <v>554</v>
      </c>
      <c r="E1372" t="s" s="4">
        <v>554</v>
      </c>
      <c r="F1372" t="s" s="4">
        <v>3610</v>
      </c>
      <c r="G1372" t="s" s="4">
        <v>103</v>
      </c>
      <c r="H1372" t="s" s="4">
        <v>3618</v>
      </c>
      <c r="I1372" t="s" s="4">
        <v>3612</v>
      </c>
      <c r="J1372" t="s" s="4">
        <v>115</v>
      </c>
      <c r="K1372" t="s" s="4">
        <v>142</v>
      </c>
      <c r="L1372" t="s" s="4">
        <v>98</v>
      </c>
    </row>
    <row r="1373" ht="45.0" customHeight="true">
      <c r="A1373" t="s" s="4">
        <v>58</v>
      </c>
      <c r="B1373" t="s" s="4">
        <v>3697</v>
      </c>
      <c r="C1373" t="s" s="4">
        <v>3698</v>
      </c>
      <c r="D1373" t="s" s="4">
        <v>3699</v>
      </c>
      <c r="E1373" t="s" s="4">
        <v>168</v>
      </c>
      <c r="F1373" t="s" s="4">
        <v>3610</v>
      </c>
      <c r="G1373" t="s" s="4">
        <v>103</v>
      </c>
      <c r="H1373" t="s" s="4">
        <v>3611</v>
      </c>
      <c r="I1373" t="s" s="4">
        <v>3612</v>
      </c>
      <c r="J1373" t="s" s="4">
        <v>115</v>
      </c>
      <c r="K1373" t="s" s="4">
        <v>329</v>
      </c>
      <c r="L1373" t="s" s="4">
        <v>98</v>
      </c>
    </row>
    <row r="1374" ht="45.0" customHeight="true">
      <c r="A1374" t="s" s="4">
        <v>58</v>
      </c>
      <c r="B1374" t="s" s="4">
        <v>3700</v>
      </c>
      <c r="C1374" t="s" s="4">
        <v>3701</v>
      </c>
      <c r="D1374" t="s" s="4">
        <v>2008</v>
      </c>
      <c r="E1374" t="s" s="4">
        <v>145</v>
      </c>
      <c r="F1374" t="s" s="4">
        <v>3610</v>
      </c>
      <c r="G1374" t="s" s="4">
        <v>103</v>
      </c>
      <c r="H1374" t="s" s="4">
        <v>3618</v>
      </c>
      <c r="I1374" t="s" s="4">
        <v>3612</v>
      </c>
      <c r="J1374" t="s" s="4">
        <v>207</v>
      </c>
      <c r="K1374" t="s" s="4">
        <v>444</v>
      </c>
      <c r="L1374" t="s" s="4">
        <v>98</v>
      </c>
    </row>
    <row r="1375" ht="45.0" customHeight="true">
      <c r="A1375" t="s" s="4">
        <v>58</v>
      </c>
      <c r="B1375" t="s" s="4">
        <v>3702</v>
      </c>
      <c r="C1375" t="s" s="4">
        <v>3703</v>
      </c>
      <c r="D1375" t="s" s="4">
        <v>2354</v>
      </c>
      <c r="E1375" t="s" s="4">
        <v>425</v>
      </c>
      <c r="F1375" t="s" s="4">
        <v>3610</v>
      </c>
      <c r="G1375" t="s" s="4">
        <v>103</v>
      </c>
      <c r="H1375" t="s" s="4">
        <v>3618</v>
      </c>
      <c r="I1375" t="s" s="4">
        <v>3612</v>
      </c>
      <c r="J1375" t="s" s="4">
        <v>805</v>
      </c>
      <c r="K1375" t="s" s="4">
        <v>122</v>
      </c>
      <c r="L1375" t="s" s="4">
        <v>98</v>
      </c>
    </row>
    <row r="1376" ht="45.0" customHeight="true">
      <c r="A1376" t="s" s="4">
        <v>58</v>
      </c>
      <c r="B1376" t="s" s="4">
        <v>3704</v>
      </c>
      <c r="C1376" t="s" s="4">
        <v>3705</v>
      </c>
      <c r="D1376" t="s" s="4">
        <v>90</v>
      </c>
      <c r="E1376" t="s" s="4">
        <v>3706</v>
      </c>
      <c r="F1376" t="s" s="4">
        <v>3610</v>
      </c>
      <c r="G1376" t="s" s="4">
        <v>103</v>
      </c>
      <c r="H1376" t="s" s="4">
        <v>3618</v>
      </c>
      <c r="I1376" t="s" s="4">
        <v>3612</v>
      </c>
      <c r="J1376" t="s" s="4">
        <v>805</v>
      </c>
      <c r="K1376" t="s" s="4">
        <v>136</v>
      </c>
      <c r="L1376" t="s" s="4">
        <v>98</v>
      </c>
    </row>
    <row r="1377" ht="45.0" customHeight="true">
      <c r="A1377" t="s" s="4">
        <v>58</v>
      </c>
      <c r="B1377" t="s" s="4">
        <v>3707</v>
      </c>
      <c r="C1377" t="s" s="4">
        <v>3708</v>
      </c>
      <c r="D1377" t="s" s="4">
        <v>2097</v>
      </c>
      <c r="E1377" t="s" s="4">
        <v>3709</v>
      </c>
      <c r="F1377" t="s" s="4">
        <v>3610</v>
      </c>
      <c r="G1377" t="s" s="4">
        <v>103</v>
      </c>
      <c r="H1377" t="s" s="4">
        <v>3618</v>
      </c>
      <c r="I1377" t="s" s="4">
        <v>3612</v>
      </c>
      <c r="J1377" t="s" s="4">
        <v>277</v>
      </c>
      <c r="K1377" t="s" s="4">
        <v>293</v>
      </c>
      <c r="L1377" t="s" s="4">
        <v>106</v>
      </c>
    </row>
    <row r="1378" ht="45.0" customHeight="true">
      <c r="A1378" t="s" s="4">
        <v>58</v>
      </c>
      <c r="B1378" t="s" s="4">
        <v>3710</v>
      </c>
      <c r="C1378" t="s" s="4">
        <v>3711</v>
      </c>
      <c r="D1378" t="s" s="4">
        <v>2207</v>
      </c>
      <c r="E1378" t="s" s="4">
        <v>2472</v>
      </c>
      <c r="F1378" t="s" s="4">
        <v>3610</v>
      </c>
      <c r="G1378" t="s" s="4">
        <v>103</v>
      </c>
      <c r="H1378" t="s" s="4">
        <v>3618</v>
      </c>
      <c r="I1378" t="s" s="4">
        <v>3612</v>
      </c>
      <c r="J1378" t="s" s="4">
        <v>115</v>
      </c>
      <c r="K1378" t="s" s="4">
        <v>329</v>
      </c>
      <c r="L1378" t="s" s="4">
        <v>106</v>
      </c>
    </row>
    <row r="1379" ht="45.0" customHeight="true">
      <c r="A1379" t="s" s="4">
        <v>58</v>
      </c>
      <c r="B1379" t="s" s="4">
        <v>3712</v>
      </c>
      <c r="C1379" t="s" s="4">
        <v>3713</v>
      </c>
      <c r="D1379" t="s" s="4">
        <v>159</v>
      </c>
      <c r="E1379" t="s" s="4">
        <v>247</v>
      </c>
      <c r="F1379" t="s" s="4">
        <v>3610</v>
      </c>
      <c r="G1379" t="s" s="4">
        <v>103</v>
      </c>
      <c r="H1379" t="s" s="4">
        <v>3714</v>
      </c>
      <c r="I1379" t="s" s="4">
        <v>3612</v>
      </c>
      <c r="J1379" t="s" s="4">
        <v>277</v>
      </c>
      <c r="K1379" t="s" s="4">
        <v>189</v>
      </c>
      <c r="L1379" t="s" s="4">
        <v>98</v>
      </c>
    </row>
    <row r="1380" ht="45.0" customHeight="true">
      <c r="A1380" t="s" s="4">
        <v>58</v>
      </c>
      <c r="B1380" t="s" s="4">
        <v>3715</v>
      </c>
      <c r="C1380" t="s" s="4">
        <v>539</v>
      </c>
      <c r="D1380" t="s" s="4">
        <v>1664</v>
      </c>
      <c r="E1380" t="s" s="4">
        <v>762</v>
      </c>
      <c r="F1380" t="s" s="4">
        <v>3610</v>
      </c>
      <c r="G1380" t="s" s="4">
        <v>103</v>
      </c>
      <c r="H1380" t="s" s="4">
        <v>3611</v>
      </c>
      <c r="I1380" t="s" s="4">
        <v>3612</v>
      </c>
      <c r="J1380" t="s" s="4">
        <v>805</v>
      </c>
      <c r="K1380" t="s" s="4">
        <v>175</v>
      </c>
      <c r="L1380" t="s" s="4">
        <v>98</v>
      </c>
    </row>
    <row r="1381" ht="45.0" customHeight="true">
      <c r="A1381" t="s" s="4">
        <v>58</v>
      </c>
      <c r="B1381" t="s" s="4">
        <v>3716</v>
      </c>
      <c r="C1381" t="s" s="4">
        <v>3717</v>
      </c>
      <c r="D1381" t="s" s="4">
        <v>355</v>
      </c>
      <c r="E1381" t="s" s="4">
        <v>179</v>
      </c>
      <c r="F1381" t="s" s="4">
        <v>3610</v>
      </c>
      <c r="G1381" t="s" s="4">
        <v>103</v>
      </c>
      <c r="H1381" t="s" s="4">
        <v>3618</v>
      </c>
      <c r="I1381" t="s" s="4">
        <v>3612</v>
      </c>
      <c r="J1381" t="s" s="4">
        <v>805</v>
      </c>
      <c r="K1381" t="s" s="4">
        <v>116</v>
      </c>
      <c r="L1381" t="s" s="4">
        <v>98</v>
      </c>
    </row>
    <row r="1382" ht="45.0" customHeight="true">
      <c r="A1382" t="s" s="4">
        <v>58</v>
      </c>
      <c r="B1382" t="s" s="4">
        <v>3718</v>
      </c>
      <c r="C1382" t="s" s="4">
        <v>2700</v>
      </c>
      <c r="D1382" t="s" s="4">
        <v>1370</v>
      </c>
      <c r="E1382" t="s" s="4">
        <v>3719</v>
      </c>
      <c r="F1382" t="s" s="4">
        <v>3610</v>
      </c>
      <c r="G1382" t="s" s="4">
        <v>103</v>
      </c>
      <c r="H1382" t="s" s="4">
        <v>3611</v>
      </c>
      <c r="I1382" t="s" s="4">
        <v>3612</v>
      </c>
      <c r="J1382" t="s" s="4">
        <v>115</v>
      </c>
      <c r="K1382" t="s" s="4">
        <v>165</v>
      </c>
      <c r="L1382" t="s" s="4">
        <v>106</v>
      </c>
    </row>
    <row r="1383" ht="45.0" customHeight="true">
      <c r="A1383" t="s" s="4">
        <v>58</v>
      </c>
      <c r="B1383" t="s" s="4">
        <v>3720</v>
      </c>
      <c r="C1383" t="s" s="4">
        <v>1412</v>
      </c>
      <c r="D1383" t="s" s="4">
        <v>168</v>
      </c>
      <c r="E1383" t="s" s="4">
        <v>820</v>
      </c>
      <c r="F1383" t="s" s="4">
        <v>3610</v>
      </c>
      <c r="G1383" t="s" s="4">
        <v>103</v>
      </c>
      <c r="H1383" t="s" s="4">
        <v>3618</v>
      </c>
      <c r="I1383" t="s" s="4">
        <v>3612</v>
      </c>
      <c r="J1383" t="s" s="4">
        <v>805</v>
      </c>
      <c r="K1383" t="s" s="4">
        <v>418</v>
      </c>
      <c r="L1383" t="s" s="4">
        <v>98</v>
      </c>
    </row>
    <row r="1384" ht="45.0" customHeight="true">
      <c r="A1384" t="s" s="4">
        <v>58</v>
      </c>
      <c r="B1384" t="s" s="4">
        <v>3721</v>
      </c>
      <c r="C1384" t="s" s="4">
        <v>646</v>
      </c>
      <c r="D1384" t="s" s="4">
        <v>3722</v>
      </c>
      <c r="E1384" t="s" s="4">
        <v>130</v>
      </c>
      <c r="F1384" t="s" s="4">
        <v>3610</v>
      </c>
      <c r="G1384" t="s" s="4">
        <v>103</v>
      </c>
      <c r="H1384" t="s" s="4">
        <v>3618</v>
      </c>
      <c r="I1384" t="s" s="4">
        <v>3612</v>
      </c>
      <c r="J1384" t="s" s="4">
        <v>1657</v>
      </c>
      <c r="K1384" t="s" s="4">
        <v>142</v>
      </c>
      <c r="L1384" t="s" s="4">
        <v>98</v>
      </c>
    </row>
    <row r="1385" ht="45.0" customHeight="true">
      <c r="A1385" t="s" s="4">
        <v>58</v>
      </c>
      <c r="B1385" t="s" s="4">
        <v>3723</v>
      </c>
      <c r="C1385" t="s" s="4">
        <v>2525</v>
      </c>
      <c r="D1385" t="s" s="4">
        <v>1723</v>
      </c>
      <c r="E1385" t="s" s="4">
        <v>114</v>
      </c>
      <c r="F1385" t="s" s="4">
        <v>3610</v>
      </c>
      <c r="G1385" t="s" s="4">
        <v>103</v>
      </c>
      <c r="H1385" t="s" s="4">
        <v>3618</v>
      </c>
      <c r="I1385" t="s" s="4">
        <v>3612</v>
      </c>
      <c r="J1385" t="s" s="4">
        <v>1657</v>
      </c>
      <c r="K1385" t="s" s="4">
        <v>189</v>
      </c>
      <c r="L1385" t="s" s="4">
        <v>106</v>
      </c>
    </row>
    <row r="1386" ht="45.0" customHeight="true">
      <c r="A1386" t="s" s="4">
        <v>58</v>
      </c>
      <c r="B1386" t="s" s="4">
        <v>3724</v>
      </c>
      <c r="C1386" t="s" s="4">
        <v>202</v>
      </c>
      <c r="D1386" t="s" s="4">
        <v>3725</v>
      </c>
      <c r="E1386" t="s" s="4">
        <v>102</v>
      </c>
      <c r="F1386" t="s" s="4">
        <v>3610</v>
      </c>
      <c r="G1386" t="s" s="4">
        <v>103</v>
      </c>
      <c r="H1386" t="s" s="4">
        <v>3618</v>
      </c>
      <c r="I1386" t="s" s="4">
        <v>3612</v>
      </c>
      <c r="J1386" t="s" s="4">
        <v>1657</v>
      </c>
      <c r="K1386" t="s" s="4">
        <v>142</v>
      </c>
      <c r="L1386" t="s" s="4">
        <v>106</v>
      </c>
    </row>
    <row r="1387" ht="45.0" customHeight="true">
      <c r="A1387" t="s" s="4">
        <v>58</v>
      </c>
      <c r="B1387" t="s" s="4">
        <v>3726</v>
      </c>
      <c r="C1387" t="s" s="4">
        <v>1733</v>
      </c>
      <c r="D1387" t="s" s="4">
        <v>120</v>
      </c>
      <c r="E1387" t="s" s="4">
        <v>3633</v>
      </c>
      <c r="F1387" t="s" s="4">
        <v>3610</v>
      </c>
      <c r="G1387" t="s" s="4">
        <v>103</v>
      </c>
      <c r="H1387" t="s" s="4">
        <v>3618</v>
      </c>
      <c r="I1387" t="s" s="4">
        <v>3612</v>
      </c>
      <c r="J1387" t="s" s="4">
        <v>1657</v>
      </c>
      <c r="K1387" t="s" s="4">
        <v>97</v>
      </c>
      <c r="L1387" t="s" s="4">
        <v>106</v>
      </c>
    </row>
    <row r="1388" ht="45.0" customHeight="true">
      <c r="A1388" t="s" s="4">
        <v>58</v>
      </c>
      <c r="B1388" t="s" s="4">
        <v>3727</v>
      </c>
      <c r="C1388" t="s" s="4">
        <v>1946</v>
      </c>
      <c r="D1388" t="s" s="4">
        <v>716</v>
      </c>
      <c r="E1388" t="s" s="4">
        <v>102</v>
      </c>
      <c r="F1388" t="s" s="4">
        <v>3610</v>
      </c>
      <c r="G1388" t="s" s="4">
        <v>103</v>
      </c>
      <c r="H1388" t="s" s="4">
        <v>3618</v>
      </c>
      <c r="I1388" t="s" s="4">
        <v>3612</v>
      </c>
      <c r="J1388" t="s" s="4">
        <v>115</v>
      </c>
      <c r="K1388" t="s" s="4">
        <v>671</v>
      </c>
      <c r="L1388" t="s" s="4">
        <v>106</v>
      </c>
    </row>
    <row r="1389" ht="45.0" customHeight="true">
      <c r="A1389" t="s" s="4">
        <v>58</v>
      </c>
      <c r="B1389" t="s" s="4">
        <v>3728</v>
      </c>
      <c r="C1389" t="s" s="4">
        <v>1388</v>
      </c>
      <c r="D1389" t="s" s="4">
        <v>163</v>
      </c>
      <c r="E1389" t="s" s="4">
        <v>286</v>
      </c>
      <c r="F1389" t="s" s="4">
        <v>3610</v>
      </c>
      <c r="G1389" t="s" s="4">
        <v>103</v>
      </c>
      <c r="H1389" t="s" s="4">
        <v>3618</v>
      </c>
      <c r="I1389" t="s" s="4">
        <v>3612</v>
      </c>
      <c r="J1389" t="s" s="4">
        <v>622</v>
      </c>
      <c r="K1389" t="s" s="4">
        <v>792</v>
      </c>
      <c r="L1389" t="s" s="4">
        <v>98</v>
      </c>
    </row>
    <row r="1390" ht="45.0" customHeight="true">
      <c r="A1390" t="s" s="4">
        <v>58</v>
      </c>
      <c r="B1390" t="s" s="4">
        <v>3729</v>
      </c>
      <c r="C1390" t="s" s="4">
        <v>3730</v>
      </c>
      <c r="D1390" t="s" s="4">
        <v>102</v>
      </c>
      <c r="E1390" t="s" s="4">
        <v>554</v>
      </c>
      <c r="F1390" t="s" s="4">
        <v>3610</v>
      </c>
      <c r="G1390" t="s" s="4">
        <v>103</v>
      </c>
      <c r="H1390" t="s" s="4">
        <v>3714</v>
      </c>
      <c r="I1390" t="s" s="4">
        <v>3612</v>
      </c>
      <c r="J1390" t="s" s="4">
        <v>115</v>
      </c>
      <c r="K1390" t="s" s="4">
        <v>236</v>
      </c>
      <c r="L1390" t="s" s="4">
        <v>106</v>
      </c>
    </row>
    <row r="1391" ht="45.0" customHeight="true">
      <c r="A1391" t="s" s="4">
        <v>58</v>
      </c>
      <c r="B1391" t="s" s="4">
        <v>3731</v>
      </c>
      <c r="C1391" t="s" s="4">
        <v>3732</v>
      </c>
      <c r="D1391" t="s" s="4">
        <v>447</v>
      </c>
      <c r="E1391" t="s" s="4">
        <v>1521</v>
      </c>
      <c r="F1391" t="s" s="4">
        <v>3610</v>
      </c>
      <c r="G1391" t="s" s="4">
        <v>103</v>
      </c>
      <c r="H1391" t="s" s="4">
        <v>3618</v>
      </c>
      <c r="I1391" t="s" s="4">
        <v>3612</v>
      </c>
      <c r="J1391" t="s" s="4">
        <v>115</v>
      </c>
      <c r="K1391" t="s" s="4">
        <v>136</v>
      </c>
      <c r="L1391" t="s" s="4">
        <v>106</v>
      </c>
    </row>
    <row r="1392" ht="45.0" customHeight="true">
      <c r="A1392" t="s" s="4">
        <v>58</v>
      </c>
      <c r="B1392" t="s" s="4">
        <v>3733</v>
      </c>
      <c r="C1392" t="s" s="4">
        <v>3734</v>
      </c>
      <c r="D1392" t="s" s="4">
        <v>3735</v>
      </c>
      <c r="E1392" t="s" s="4">
        <v>1927</v>
      </c>
      <c r="F1392" t="s" s="4">
        <v>3610</v>
      </c>
      <c r="G1392" t="s" s="4">
        <v>103</v>
      </c>
      <c r="H1392" t="s" s="4">
        <v>3618</v>
      </c>
      <c r="I1392" t="s" s="4">
        <v>3612</v>
      </c>
      <c r="J1392" t="s" s="4">
        <v>2355</v>
      </c>
      <c r="K1392" t="s" s="4">
        <v>175</v>
      </c>
      <c r="L1392" t="s" s="4">
        <v>106</v>
      </c>
    </row>
    <row r="1393" ht="45.0" customHeight="true">
      <c r="A1393" t="s" s="4">
        <v>58</v>
      </c>
      <c r="B1393" t="s" s="4">
        <v>3736</v>
      </c>
      <c r="C1393" t="s" s="4">
        <v>3737</v>
      </c>
      <c r="D1393" t="s" s="4">
        <v>401</v>
      </c>
      <c r="E1393" t="s" s="4">
        <v>886</v>
      </c>
      <c r="F1393" t="s" s="4">
        <v>3610</v>
      </c>
      <c r="G1393" t="s" s="4">
        <v>103</v>
      </c>
      <c r="H1393" t="s" s="4">
        <v>3618</v>
      </c>
      <c r="I1393" t="s" s="4">
        <v>3612</v>
      </c>
      <c r="J1393" t="s" s="4">
        <v>1300</v>
      </c>
      <c r="K1393" t="s" s="4">
        <v>160</v>
      </c>
      <c r="L1393" t="s" s="4">
        <v>98</v>
      </c>
    </row>
    <row r="1394" ht="45.0" customHeight="true">
      <c r="A1394" t="s" s="4">
        <v>58</v>
      </c>
      <c r="B1394" t="s" s="4">
        <v>3738</v>
      </c>
      <c r="C1394" t="s" s="4">
        <v>382</v>
      </c>
      <c r="D1394" t="s" s="4">
        <v>686</v>
      </c>
      <c r="E1394" t="s" s="4">
        <v>2473</v>
      </c>
      <c r="F1394" t="s" s="4">
        <v>3610</v>
      </c>
      <c r="G1394" t="s" s="4">
        <v>103</v>
      </c>
      <c r="H1394" t="s" s="4">
        <v>3611</v>
      </c>
      <c r="I1394" t="s" s="4">
        <v>3612</v>
      </c>
      <c r="J1394" t="s" s="4">
        <v>622</v>
      </c>
      <c r="K1394" t="s" s="4">
        <v>236</v>
      </c>
      <c r="L1394" t="s" s="4">
        <v>98</v>
      </c>
    </row>
    <row r="1395" ht="45.0" customHeight="true">
      <c r="A1395" t="s" s="4">
        <v>58</v>
      </c>
      <c r="B1395" t="s" s="4">
        <v>3739</v>
      </c>
      <c r="C1395" t="s" s="4">
        <v>1036</v>
      </c>
      <c r="D1395" t="s" s="4">
        <v>159</v>
      </c>
      <c r="E1395" t="s" s="4">
        <v>377</v>
      </c>
      <c r="F1395" t="s" s="4">
        <v>3610</v>
      </c>
      <c r="G1395" t="s" s="4">
        <v>103</v>
      </c>
      <c r="H1395" t="s" s="4">
        <v>3618</v>
      </c>
      <c r="I1395" t="s" s="4">
        <v>3612</v>
      </c>
      <c r="J1395" t="s" s="4">
        <v>268</v>
      </c>
      <c r="K1395" t="s" s="4">
        <v>293</v>
      </c>
      <c r="L1395" t="s" s="4">
        <v>98</v>
      </c>
    </row>
    <row r="1396" ht="45.0" customHeight="true">
      <c r="A1396" t="s" s="4">
        <v>58</v>
      </c>
      <c r="B1396" t="s" s="4">
        <v>3740</v>
      </c>
      <c r="C1396" t="s" s="4">
        <v>1457</v>
      </c>
      <c r="D1396" t="s" s="4">
        <v>3741</v>
      </c>
      <c r="E1396" t="s" s="4">
        <v>752</v>
      </c>
      <c r="F1396" t="s" s="4">
        <v>3610</v>
      </c>
      <c r="G1396" t="s" s="4">
        <v>103</v>
      </c>
      <c r="H1396" t="s" s="4">
        <v>3618</v>
      </c>
      <c r="I1396" t="s" s="4">
        <v>3612</v>
      </c>
      <c r="J1396" t="s" s="4">
        <v>622</v>
      </c>
      <c r="K1396" t="s" s="4">
        <v>278</v>
      </c>
      <c r="L1396" t="s" s="4">
        <v>98</v>
      </c>
    </row>
    <row r="1397" ht="45.0" customHeight="true">
      <c r="A1397" t="s" s="4">
        <v>58</v>
      </c>
      <c r="B1397" t="s" s="4">
        <v>3742</v>
      </c>
      <c r="C1397" t="s" s="4">
        <v>3743</v>
      </c>
      <c r="D1397" t="s" s="4">
        <v>120</v>
      </c>
      <c r="E1397" t="s" s="4">
        <v>3744</v>
      </c>
      <c r="F1397" t="s" s="4">
        <v>3610</v>
      </c>
      <c r="G1397" t="s" s="4">
        <v>103</v>
      </c>
      <c r="H1397" t="s" s="4">
        <v>3618</v>
      </c>
      <c r="I1397" t="s" s="4">
        <v>3612</v>
      </c>
      <c r="J1397" t="s" s="4">
        <v>277</v>
      </c>
      <c r="K1397" t="s" s="4">
        <v>669</v>
      </c>
      <c r="L1397" t="s" s="4">
        <v>106</v>
      </c>
    </row>
    <row r="1398" ht="45.0" customHeight="true">
      <c r="A1398" t="s" s="4">
        <v>58</v>
      </c>
      <c r="B1398" t="s" s="4">
        <v>3745</v>
      </c>
      <c r="C1398" t="s" s="4">
        <v>3746</v>
      </c>
      <c r="D1398" t="s" s="4">
        <v>392</v>
      </c>
      <c r="E1398" t="s" s="4">
        <v>286</v>
      </c>
      <c r="F1398" t="s" s="4">
        <v>3610</v>
      </c>
      <c r="G1398" t="s" s="4">
        <v>103</v>
      </c>
      <c r="H1398" t="s" s="4">
        <v>3615</v>
      </c>
      <c r="I1398" t="s" s="4">
        <v>3612</v>
      </c>
      <c r="J1398" t="s" s="4">
        <v>398</v>
      </c>
      <c r="K1398" t="s" s="4">
        <v>116</v>
      </c>
      <c r="L1398" t="s" s="4">
        <v>106</v>
      </c>
    </row>
    <row r="1399" ht="45.0" customHeight="true">
      <c r="A1399" t="s" s="4">
        <v>58</v>
      </c>
      <c r="B1399" t="s" s="4">
        <v>3747</v>
      </c>
      <c r="C1399" t="s" s="4">
        <v>3748</v>
      </c>
      <c r="D1399" t="s" s="4">
        <v>683</v>
      </c>
      <c r="E1399" t="s" s="4">
        <v>125</v>
      </c>
      <c r="F1399" t="s" s="4">
        <v>3610</v>
      </c>
      <c r="G1399" t="s" s="4">
        <v>103</v>
      </c>
      <c r="H1399" t="s" s="4">
        <v>3618</v>
      </c>
      <c r="I1399" t="s" s="4">
        <v>3612</v>
      </c>
      <c r="J1399" t="s" s="4">
        <v>115</v>
      </c>
      <c r="K1399" t="s" s="4">
        <v>165</v>
      </c>
      <c r="L1399" t="s" s="4">
        <v>106</v>
      </c>
    </row>
    <row r="1400" ht="45.0" customHeight="true">
      <c r="A1400" t="s" s="4">
        <v>58</v>
      </c>
      <c r="B1400" t="s" s="4">
        <v>3749</v>
      </c>
      <c r="C1400" t="s" s="4">
        <v>3750</v>
      </c>
      <c r="D1400" t="s" s="4">
        <v>247</v>
      </c>
      <c r="E1400" t="s" s="4">
        <v>956</v>
      </c>
      <c r="F1400" t="s" s="4">
        <v>3610</v>
      </c>
      <c r="G1400" t="s" s="4">
        <v>103</v>
      </c>
      <c r="H1400" t="s" s="4">
        <v>3611</v>
      </c>
      <c r="I1400" t="s" s="4">
        <v>3612</v>
      </c>
      <c r="J1400" t="s" s="4">
        <v>207</v>
      </c>
      <c r="K1400" t="s" s="4">
        <v>329</v>
      </c>
      <c r="L1400" t="s" s="4">
        <v>106</v>
      </c>
    </row>
    <row r="1401" ht="45.0" customHeight="true">
      <c r="A1401" t="s" s="4">
        <v>58</v>
      </c>
      <c r="B1401" t="s" s="4">
        <v>3751</v>
      </c>
      <c r="C1401" t="s" s="4">
        <v>3752</v>
      </c>
      <c r="D1401" t="s" s="4">
        <v>3753</v>
      </c>
      <c r="E1401" t="s" s="4">
        <v>2008</v>
      </c>
      <c r="F1401" t="s" s="4">
        <v>3610</v>
      </c>
      <c r="G1401" t="s" s="4">
        <v>103</v>
      </c>
      <c r="H1401" t="s" s="4">
        <v>3618</v>
      </c>
      <c r="I1401" t="s" s="4">
        <v>3612</v>
      </c>
      <c r="J1401" t="s" s="4">
        <v>1300</v>
      </c>
      <c r="K1401" t="s" s="4">
        <v>1410</v>
      </c>
      <c r="L1401" t="s" s="4">
        <v>98</v>
      </c>
    </row>
    <row r="1402" ht="45.0" customHeight="true">
      <c r="A1402" t="s" s="4">
        <v>58</v>
      </c>
      <c r="B1402" t="s" s="4">
        <v>3754</v>
      </c>
      <c r="C1402" t="s" s="4">
        <v>3755</v>
      </c>
      <c r="D1402" t="s" s="4">
        <v>145</v>
      </c>
      <c r="E1402" t="s" s="4">
        <v>120</v>
      </c>
      <c r="F1402" t="s" s="4">
        <v>3610</v>
      </c>
      <c r="G1402" t="s" s="4">
        <v>103</v>
      </c>
      <c r="H1402" t="s" s="4">
        <v>3618</v>
      </c>
      <c r="I1402" t="s" s="4">
        <v>3612</v>
      </c>
      <c r="J1402" t="s" s="4">
        <v>3637</v>
      </c>
      <c r="K1402" t="s" s="4">
        <v>175</v>
      </c>
      <c r="L1402" t="s" s="4">
        <v>106</v>
      </c>
    </row>
    <row r="1403" ht="45.0" customHeight="true">
      <c r="A1403" t="s" s="4">
        <v>58</v>
      </c>
      <c r="B1403" t="s" s="4">
        <v>3756</v>
      </c>
      <c r="C1403" t="s" s="4">
        <v>2480</v>
      </c>
      <c r="D1403" t="s" s="4">
        <v>102</v>
      </c>
      <c r="E1403" t="s" s="4">
        <v>102</v>
      </c>
      <c r="F1403" t="s" s="4">
        <v>3610</v>
      </c>
      <c r="G1403" t="s" s="4">
        <v>103</v>
      </c>
      <c r="H1403" t="s" s="4">
        <v>3618</v>
      </c>
      <c r="I1403" t="s" s="4">
        <v>3612</v>
      </c>
      <c r="J1403" t="s" s="4">
        <v>3637</v>
      </c>
      <c r="K1403" t="s" s="4">
        <v>222</v>
      </c>
      <c r="L1403" t="s" s="4">
        <v>98</v>
      </c>
    </row>
    <row r="1404" ht="45.0" customHeight="true">
      <c r="A1404" t="s" s="4">
        <v>58</v>
      </c>
      <c r="B1404" t="s" s="4">
        <v>3757</v>
      </c>
      <c r="C1404" t="s" s="4">
        <v>3758</v>
      </c>
      <c r="D1404" t="s" s="4">
        <v>1534</v>
      </c>
      <c r="E1404" t="s" s="4">
        <v>258</v>
      </c>
      <c r="F1404" t="s" s="4">
        <v>3610</v>
      </c>
      <c r="G1404" t="s" s="4">
        <v>103</v>
      </c>
      <c r="H1404" t="s" s="4">
        <v>3618</v>
      </c>
      <c r="I1404" t="s" s="4">
        <v>3612</v>
      </c>
      <c r="J1404" t="s" s="4">
        <v>3637</v>
      </c>
      <c r="K1404" t="s" s="4">
        <v>426</v>
      </c>
      <c r="L1404" t="s" s="4">
        <v>98</v>
      </c>
    </row>
    <row r="1405" ht="45.0" customHeight="true">
      <c r="A1405" t="s" s="4">
        <v>58</v>
      </c>
      <c r="B1405" t="s" s="4">
        <v>3759</v>
      </c>
      <c r="C1405" t="s" s="4">
        <v>2884</v>
      </c>
      <c r="D1405" t="s" s="4">
        <v>378</v>
      </c>
      <c r="E1405" t="s" s="4">
        <v>513</v>
      </c>
      <c r="F1405" t="s" s="4">
        <v>3610</v>
      </c>
      <c r="G1405" t="s" s="4">
        <v>103</v>
      </c>
      <c r="H1405" t="s" s="4">
        <v>3618</v>
      </c>
      <c r="I1405" t="s" s="4">
        <v>3612</v>
      </c>
      <c r="J1405" t="s" s="4">
        <v>115</v>
      </c>
      <c r="K1405" t="s" s="4">
        <v>222</v>
      </c>
      <c r="L1405" t="s" s="4">
        <v>98</v>
      </c>
    </row>
    <row r="1406" ht="45.0" customHeight="true">
      <c r="A1406" t="s" s="4">
        <v>58</v>
      </c>
      <c r="B1406" t="s" s="4">
        <v>3760</v>
      </c>
      <c r="C1406" t="s" s="4">
        <v>3761</v>
      </c>
      <c r="D1406" t="s" s="4">
        <v>3762</v>
      </c>
      <c r="E1406" t="s" s="4">
        <v>1252</v>
      </c>
      <c r="F1406" t="s" s="4">
        <v>3610</v>
      </c>
      <c r="G1406" t="s" s="4">
        <v>103</v>
      </c>
      <c r="H1406" t="s" s="4">
        <v>3618</v>
      </c>
      <c r="I1406" t="s" s="4">
        <v>3612</v>
      </c>
      <c r="J1406" t="s" s="4">
        <v>115</v>
      </c>
      <c r="K1406" t="s" s="4">
        <v>293</v>
      </c>
      <c r="L1406" t="s" s="4">
        <v>98</v>
      </c>
    </row>
    <row r="1407" ht="45.0" customHeight="true">
      <c r="A1407" t="s" s="4">
        <v>58</v>
      </c>
      <c r="B1407" t="s" s="4">
        <v>3763</v>
      </c>
      <c r="C1407" t="s" s="4">
        <v>3764</v>
      </c>
      <c r="D1407" t="s" s="4">
        <v>3765</v>
      </c>
      <c r="E1407" t="s" s="4">
        <v>255</v>
      </c>
      <c r="F1407" t="s" s="4">
        <v>3610</v>
      </c>
      <c r="G1407" t="s" s="4">
        <v>103</v>
      </c>
      <c r="H1407" t="s" s="4">
        <v>3618</v>
      </c>
      <c r="I1407" t="s" s="4">
        <v>3612</v>
      </c>
      <c r="J1407" t="s" s="4">
        <v>115</v>
      </c>
      <c r="K1407" t="s" s="4">
        <v>418</v>
      </c>
      <c r="L1407" t="s" s="4">
        <v>106</v>
      </c>
    </row>
    <row r="1408" ht="45.0" customHeight="true">
      <c r="A1408" t="s" s="4">
        <v>58</v>
      </c>
      <c r="B1408" t="s" s="4">
        <v>3766</v>
      </c>
      <c r="C1408" t="s" s="4">
        <v>3767</v>
      </c>
      <c r="D1408" t="s" s="4">
        <v>179</v>
      </c>
      <c r="E1408" t="s" s="4">
        <v>102</v>
      </c>
      <c r="F1408" t="s" s="4">
        <v>3610</v>
      </c>
      <c r="G1408" t="s" s="4">
        <v>103</v>
      </c>
      <c r="H1408" t="s" s="4">
        <v>3618</v>
      </c>
      <c r="I1408" t="s" s="4">
        <v>3612</v>
      </c>
      <c r="J1408" t="s" s="4">
        <v>115</v>
      </c>
      <c r="K1408" t="s" s="4">
        <v>142</v>
      </c>
      <c r="L1408" t="s" s="4">
        <v>106</v>
      </c>
    </row>
    <row r="1409" ht="45.0" customHeight="true">
      <c r="A1409" t="s" s="4">
        <v>58</v>
      </c>
      <c r="B1409" t="s" s="4">
        <v>3768</v>
      </c>
      <c r="C1409" t="s" s="4">
        <v>1144</v>
      </c>
      <c r="D1409" t="s" s="4">
        <v>159</v>
      </c>
      <c r="E1409" t="s" s="4">
        <v>102</v>
      </c>
      <c r="F1409" t="s" s="4">
        <v>3610</v>
      </c>
      <c r="G1409" t="s" s="4">
        <v>103</v>
      </c>
      <c r="H1409" t="s" s="4">
        <v>3618</v>
      </c>
      <c r="I1409" t="s" s="4">
        <v>3612</v>
      </c>
      <c r="J1409" t="s" s="4">
        <v>115</v>
      </c>
      <c r="K1409" t="s" s="4">
        <v>293</v>
      </c>
      <c r="L1409" t="s" s="4">
        <v>106</v>
      </c>
    </row>
    <row r="1410" ht="45.0" customHeight="true">
      <c r="A1410" t="s" s="4">
        <v>58</v>
      </c>
      <c r="B1410" t="s" s="4">
        <v>3769</v>
      </c>
      <c r="C1410" t="s" s="4">
        <v>3770</v>
      </c>
      <c r="D1410" t="s" s="4">
        <v>109</v>
      </c>
      <c r="E1410" t="s" s="4">
        <v>109</v>
      </c>
      <c r="F1410" t="s" s="4">
        <v>3610</v>
      </c>
      <c r="G1410" t="s" s="4">
        <v>103</v>
      </c>
      <c r="H1410" t="s" s="4">
        <v>3618</v>
      </c>
      <c r="I1410" t="s" s="4">
        <v>3612</v>
      </c>
      <c r="J1410" t="s" s="4">
        <v>115</v>
      </c>
      <c r="K1410" t="s" s="4">
        <v>329</v>
      </c>
      <c r="L1410" t="s" s="4">
        <v>106</v>
      </c>
    </row>
    <row r="1411" ht="45.0" customHeight="true">
      <c r="A1411" t="s" s="4">
        <v>58</v>
      </c>
      <c r="B1411" t="s" s="4">
        <v>3771</v>
      </c>
      <c r="C1411" t="s" s="4">
        <v>751</v>
      </c>
      <c r="D1411" t="s" s="4">
        <v>251</v>
      </c>
      <c r="E1411" t="s" s="4">
        <v>396</v>
      </c>
      <c r="F1411" t="s" s="4">
        <v>3610</v>
      </c>
      <c r="G1411" t="s" s="4">
        <v>103</v>
      </c>
      <c r="H1411" t="s" s="4">
        <v>3611</v>
      </c>
      <c r="I1411" t="s" s="4">
        <v>3612</v>
      </c>
      <c r="J1411" t="s" s="4">
        <v>115</v>
      </c>
      <c r="K1411" t="s" s="4">
        <v>418</v>
      </c>
      <c r="L1411" t="s" s="4">
        <v>98</v>
      </c>
    </row>
    <row r="1412" ht="45.0" customHeight="true">
      <c r="A1412" t="s" s="4">
        <v>58</v>
      </c>
      <c r="B1412" t="s" s="4">
        <v>3772</v>
      </c>
      <c r="C1412" t="s" s="4">
        <v>202</v>
      </c>
      <c r="D1412" t="s" s="4">
        <v>355</v>
      </c>
      <c r="E1412" t="s" s="4">
        <v>159</v>
      </c>
      <c r="F1412" t="s" s="4">
        <v>3610</v>
      </c>
      <c r="G1412" t="s" s="4">
        <v>103</v>
      </c>
      <c r="H1412" t="s" s="4">
        <v>3611</v>
      </c>
      <c r="I1412" t="s" s="4">
        <v>3612</v>
      </c>
      <c r="J1412" t="s" s="4">
        <v>115</v>
      </c>
      <c r="K1412" t="s" s="4">
        <v>755</v>
      </c>
      <c r="L1412" t="s" s="4">
        <v>106</v>
      </c>
    </row>
    <row r="1413" ht="45.0" customHeight="true">
      <c r="A1413" t="s" s="4">
        <v>58</v>
      </c>
      <c r="B1413" t="s" s="4">
        <v>3773</v>
      </c>
      <c r="C1413" t="s" s="4">
        <v>2734</v>
      </c>
      <c r="D1413" t="s" s="4">
        <v>3774</v>
      </c>
      <c r="E1413" t="s" s="4">
        <v>533</v>
      </c>
      <c r="F1413" t="s" s="4">
        <v>3610</v>
      </c>
      <c r="G1413" t="s" s="4">
        <v>103</v>
      </c>
      <c r="H1413" t="s" s="4">
        <v>3618</v>
      </c>
      <c r="I1413" t="s" s="4">
        <v>3612</v>
      </c>
      <c r="J1413" t="s" s="4">
        <v>115</v>
      </c>
      <c r="K1413" t="s" s="4">
        <v>127</v>
      </c>
      <c r="L1413" t="s" s="4">
        <v>106</v>
      </c>
    </row>
    <row r="1414" ht="45.0" customHeight="true">
      <c r="A1414" t="s" s="4">
        <v>58</v>
      </c>
      <c r="B1414" t="s" s="4">
        <v>3775</v>
      </c>
      <c r="C1414" t="s" s="4">
        <v>395</v>
      </c>
      <c r="D1414" t="s" s="4">
        <v>286</v>
      </c>
      <c r="E1414" t="s" s="4">
        <v>359</v>
      </c>
      <c r="F1414" t="s" s="4">
        <v>3610</v>
      </c>
      <c r="G1414" t="s" s="4">
        <v>103</v>
      </c>
      <c r="H1414" t="s" s="4">
        <v>3611</v>
      </c>
      <c r="I1414" t="s" s="4">
        <v>3612</v>
      </c>
      <c r="J1414" t="s" s="4">
        <v>207</v>
      </c>
      <c r="K1414" t="s" s="4">
        <v>430</v>
      </c>
      <c r="L1414" t="s" s="4">
        <v>106</v>
      </c>
    </row>
    <row r="1415" ht="45.0" customHeight="true">
      <c r="A1415" t="s" s="4">
        <v>58</v>
      </c>
      <c r="B1415" t="s" s="4">
        <v>3776</v>
      </c>
      <c r="C1415" t="s" s="4">
        <v>2031</v>
      </c>
      <c r="D1415" t="s" s="4">
        <v>901</v>
      </c>
      <c r="E1415" t="s" s="4">
        <v>255</v>
      </c>
      <c r="F1415" t="s" s="4">
        <v>3610</v>
      </c>
      <c r="G1415" t="s" s="4">
        <v>103</v>
      </c>
      <c r="H1415" t="s" s="4">
        <v>3618</v>
      </c>
      <c r="I1415" t="s" s="4">
        <v>3612</v>
      </c>
      <c r="J1415" t="s" s="4">
        <v>115</v>
      </c>
      <c r="K1415" t="s" s="4">
        <v>278</v>
      </c>
      <c r="L1415" t="s" s="4">
        <v>98</v>
      </c>
    </row>
    <row r="1416" ht="45.0" customHeight="true">
      <c r="A1416" t="s" s="4">
        <v>58</v>
      </c>
      <c r="B1416" t="s" s="4">
        <v>3777</v>
      </c>
      <c r="C1416" t="s" s="4">
        <v>1012</v>
      </c>
      <c r="D1416" t="s" s="4">
        <v>120</v>
      </c>
      <c r="E1416" t="s" s="4">
        <v>3778</v>
      </c>
      <c r="F1416" t="s" s="4">
        <v>3610</v>
      </c>
      <c r="G1416" t="s" s="4">
        <v>103</v>
      </c>
      <c r="H1416" t="s" s="4">
        <v>3714</v>
      </c>
      <c r="I1416" t="s" s="4">
        <v>3612</v>
      </c>
      <c r="J1416" t="s" s="4">
        <v>115</v>
      </c>
      <c r="K1416" t="s" s="4">
        <v>189</v>
      </c>
      <c r="L1416" t="s" s="4">
        <v>98</v>
      </c>
    </row>
    <row r="1417" ht="45.0" customHeight="true">
      <c r="A1417" t="s" s="4">
        <v>58</v>
      </c>
      <c r="B1417" t="s" s="4">
        <v>3779</v>
      </c>
      <c r="C1417" t="s" s="4">
        <v>1719</v>
      </c>
      <c r="D1417" t="s" s="4">
        <v>109</v>
      </c>
      <c r="E1417" t="s" s="4">
        <v>3780</v>
      </c>
      <c r="F1417" t="s" s="4">
        <v>3610</v>
      </c>
      <c r="G1417" t="s" s="4">
        <v>103</v>
      </c>
      <c r="H1417" t="s" s="4">
        <v>3618</v>
      </c>
      <c r="I1417" t="s" s="4">
        <v>3612</v>
      </c>
      <c r="J1417" t="s" s="4">
        <v>3781</v>
      </c>
      <c r="K1417" t="s" s="4">
        <v>329</v>
      </c>
      <c r="L1417" t="s" s="4">
        <v>106</v>
      </c>
    </row>
    <row r="1418" ht="45.0" customHeight="true">
      <c r="A1418" t="s" s="4">
        <v>58</v>
      </c>
      <c r="B1418" t="s" s="4">
        <v>3782</v>
      </c>
      <c r="C1418" t="s" s="4">
        <v>3783</v>
      </c>
      <c r="D1418" t="s" s="4">
        <v>3246</v>
      </c>
      <c r="E1418" t="s" s="4">
        <v>3784</v>
      </c>
      <c r="F1418" t="s" s="4">
        <v>3610</v>
      </c>
      <c r="G1418" t="s" s="4">
        <v>103</v>
      </c>
      <c r="H1418" t="s" s="4">
        <v>3611</v>
      </c>
      <c r="I1418" t="s" s="4">
        <v>3612</v>
      </c>
      <c r="J1418" t="s" s="4">
        <v>115</v>
      </c>
      <c r="K1418" t="s" s="4">
        <v>165</v>
      </c>
      <c r="L1418" t="s" s="4">
        <v>98</v>
      </c>
    </row>
    <row r="1419" ht="45.0" customHeight="true">
      <c r="A1419" t="s" s="4">
        <v>58</v>
      </c>
      <c r="B1419" t="s" s="4">
        <v>3785</v>
      </c>
      <c r="C1419" t="s" s="4">
        <v>3786</v>
      </c>
      <c r="D1419" t="s" s="4">
        <v>3787</v>
      </c>
      <c r="E1419" t="s" s="4">
        <v>3788</v>
      </c>
      <c r="F1419" t="s" s="4">
        <v>3610</v>
      </c>
      <c r="G1419" t="s" s="4">
        <v>103</v>
      </c>
      <c r="H1419" t="s" s="4">
        <v>3618</v>
      </c>
      <c r="I1419" t="s" s="4">
        <v>3612</v>
      </c>
      <c r="J1419" t="s" s="4">
        <v>115</v>
      </c>
      <c r="K1419" t="s" s="4">
        <v>426</v>
      </c>
      <c r="L1419" t="s" s="4">
        <v>106</v>
      </c>
    </row>
    <row r="1420" ht="45.0" customHeight="true">
      <c r="A1420" t="s" s="4">
        <v>58</v>
      </c>
      <c r="B1420" t="s" s="4">
        <v>3789</v>
      </c>
      <c r="C1420" t="s" s="4">
        <v>3790</v>
      </c>
      <c r="D1420" t="s" s="4">
        <v>1234</v>
      </c>
      <c r="E1420" t="s" s="4">
        <v>2637</v>
      </c>
      <c r="F1420" t="s" s="4">
        <v>3610</v>
      </c>
      <c r="G1420" t="s" s="4">
        <v>103</v>
      </c>
      <c r="H1420" t="s" s="4">
        <v>3618</v>
      </c>
      <c r="I1420" t="s" s="4">
        <v>3612</v>
      </c>
      <c r="J1420" t="s" s="4">
        <v>2246</v>
      </c>
      <c r="K1420" t="s" s="4">
        <v>160</v>
      </c>
      <c r="L1420" t="s" s="4">
        <v>106</v>
      </c>
    </row>
    <row r="1421" ht="45.0" customHeight="true">
      <c r="A1421" t="s" s="4">
        <v>58</v>
      </c>
      <c r="B1421" t="s" s="4">
        <v>3791</v>
      </c>
      <c r="C1421" t="s" s="4">
        <v>3792</v>
      </c>
      <c r="D1421" t="s" s="4">
        <v>1490</v>
      </c>
      <c r="E1421" t="s" s="4">
        <v>1044</v>
      </c>
      <c r="F1421" t="s" s="4">
        <v>3610</v>
      </c>
      <c r="G1421" t="s" s="4">
        <v>103</v>
      </c>
      <c r="H1421" t="s" s="4">
        <v>3618</v>
      </c>
      <c r="I1421" t="s" s="4">
        <v>3612</v>
      </c>
      <c r="J1421" t="s" s="4">
        <v>805</v>
      </c>
      <c r="K1421" t="s" s="4">
        <v>329</v>
      </c>
      <c r="L1421" t="s" s="4">
        <v>106</v>
      </c>
    </row>
    <row r="1422" ht="45.0" customHeight="true">
      <c r="A1422" t="s" s="4">
        <v>58</v>
      </c>
      <c r="B1422" t="s" s="4">
        <v>3793</v>
      </c>
      <c r="C1422" t="s" s="4">
        <v>485</v>
      </c>
      <c r="D1422" t="s" s="4">
        <v>221</v>
      </c>
      <c r="E1422" t="s" s="4">
        <v>3794</v>
      </c>
      <c r="F1422" t="s" s="4">
        <v>3610</v>
      </c>
      <c r="G1422" t="s" s="4">
        <v>103</v>
      </c>
      <c r="H1422" t="s" s="4">
        <v>3611</v>
      </c>
      <c r="I1422" t="s" s="4">
        <v>3612</v>
      </c>
      <c r="J1422" t="s" s="4">
        <v>207</v>
      </c>
      <c r="K1422" t="s" s="4">
        <v>293</v>
      </c>
      <c r="L1422" t="s" s="4">
        <v>98</v>
      </c>
    </row>
    <row r="1423" ht="45.0" customHeight="true">
      <c r="A1423" t="s" s="4">
        <v>58</v>
      </c>
      <c r="B1423" t="s" s="4">
        <v>3795</v>
      </c>
      <c r="C1423" t="s" s="4">
        <v>1697</v>
      </c>
      <c r="D1423" t="s" s="4">
        <v>554</v>
      </c>
      <c r="E1423" t="s" s="4">
        <v>179</v>
      </c>
      <c r="F1423" t="s" s="4">
        <v>3610</v>
      </c>
      <c r="G1423" t="s" s="4">
        <v>103</v>
      </c>
      <c r="H1423" t="s" s="4">
        <v>3618</v>
      </c>
      <c r="I1423" t="s" s="4">
        <v>3612</v>
      </c>
      <c r="J1423" t="s" s="4">
        <v>1346</v>
      </c>
      <c r="K1423" t="s" s="4">
        <v>426</v>
      </c>
      <c r="L1423" t="s" s="4">
        <v>106</v>
      </c>
    </row>
    <row r="1424" ht="45.0" customHeight="true">
      <c r="A1424" t="s" s="4">
        <v>58</v>
      </c>
      <c r="B1424" t="s" s="4">
        <v>3796</v>
      </c>
      <c r="C1424" t="s" s="4">
        <v>2744</v>
      </c>
      <c r="D1424" t="s" s="4">
        <v>401</v>
      </c>
      <c r="E1424" t="s" s="4">
        <v>125</v>
      </c>
      <c r="F1424" t="s" s="4">
        <v>3610</v>
      </c>
      <c r="G1424" t="s" s="4">
        <v>103</v>
      </c>
      <c r="H1424" t="s" s="4">
        <v>3618</v>
      </c>
      <c r="I1424" t="s" s="4">
        <v>3612</v>
      </c>
      <c r="J1424" t="s" s="4">
        <v>805</v>
      </c>
      <c r="K1424" t="s" s="4">
        <v>97</v>
      </c>
      <c r="L1424" t="s" s="4">
        <v>106</v>
      </c>
    </row>
    <row r="1425" ht="45.0" customHeight="true">
      <c r="A1425" t="s" s="4">
        <v>58</v>
      </c>
      <c r="B1425" t="s" s="4">
        <v>3797</v>
      </c>
      <c r="C1425" t="s" s="4">
        <v>3798</v>
      </c>
      <c r="D1425" t="s" s="4">
        <v>407</v>
      </c>
      <c r="E1425" t="s" s="4">
        <v>647</v>
      </c>
      <c r="F1425" t="s" s="4">
        <v>3610</v>
      </c>
      <c r="G1425" t="s" s="4">
        <v>103</v>
      </c>
      <c r="H1425" t="s" s="4">
        <v>3618</v>
      </c>
      <c r="I1425" t="s" s="4">
        <v>3612</v>
      </c>
      <c r="J1425" t="s" s="4">
        <v>805</v>
      </c>
      <c r="K1425" t="s" s="4">
        <v>792</v>
      </c>
      <c r="L1425" t="s" s="4">
        <v>106</v>
      </c>
    </row>
    <row r="1426" ht="45.0" customHeight="true">
      <c r="A1426" t="s" s="4">
        <v>58</v>
      </c>
      <c r="B1426" t="s" s="4">
        <v>3799</v>
      </c>
      <c r="C1426" t="s" s="4">
        <v>1635</v>
      </c>
      <c r="D1426" t="s" s="4">
        <v>716</v>
      </c>
      <c r="E1426" t="s" s="4">
        <v>985</v>
      </c>
      <c r="F1426" t="s" s="4">
        <v>3610</v>
      </c>
      <c r="G1426" t="s" s="4">
        <v>103</v>
      </c>
      <c r="H1426" t="s" s="4">
        <v>3714</v>
      </c>
      <c r="I1426" t="s" s="4">
        <v>3612</v>
      </c>
      <c r="J1426" t="s" s="4">
        <v>207</v>
      </c>
      <c r="K1426" t="s" s="4">
        <v>792</v>
      </c>
      <c r="L1426" t="s" s="4">
        <v>98</v>
      </c>
    </row>
    <row r="1427" ht="45.0" customHeight="true">
      <c r="A1427" t="s" s="4">
        <v>58</v>
      </c>
      <c r="B1427" t="s" s="4">
        <v>3800</v>
      </c>
      <c r="C1427" t="s" s="4">
        <v>3801</v>
      </c>
      <c r="D1427" t="s" s="4">
        <v>120</v>
      </c>
      <c r="E1427" t="s" s="4">
        <v>3802</v>
      </c>
      <c r="F1427" t="s" s="4">
        <v>3610</v>
      </c>
      <c r="G1427" t="s" s="4">
        <v>103</v>
      </c>
      <c r="H1427" t="s" s="4">
        <v>3618</v>
      </c>
      <c r="I1427" t="s" s="4">
        <v>3612</v>
      </c>
      <c r="J1427" t="s" s="4">
        <v>805</v>
      </c>
      <c r="K1427" t="s" s="4">
        <v>160</v>
      </c>
      <c r="L1427" t="s" s="4">
        <v>98</v>
      </c>
    </row>
    <row r="1428" ht="45.0" customHeight="true">
      <c r="A1428" t="s" s="4">
        <v>58</v>
      </c>
      <c r="B1428" t="s" s="4">
        <v>3803</v>
      </c>
      <c r="C1428" t="s" s="4">
        <v>3804</v>
      </c>
      <c r="D1428" t="s" s="4">
        <v>159</v>
      </c>
      <c r="E1428" t="s" s="4">
        <v>3805</v>
      </c>
      <c r="F1428" t="s" s="4">
        <v>3610</v>
      </c>
      <c r="G1428" t="s" s="4">
        <v>103</v>
      </c>
      <c r="H1428" t="s" s="4">
        <v>3611</v>
      </c>
      <c r="I1428" t="s" s="4">
        <v>3612</v>
      </c>
      <c r="J1428" t="s" s="4">
        <v>164</v>
      </c>
      <c r="K1428" t="s" s="4">
        <v>573</v>
      </c>
      <c r="L1428" t="s" s="4">
        <v>106</v>
      </c>
    </row>
    <row r="1429" ht="45.0" customHeight="true">
      <c r="A1429" t="s" s="4">
        <v>58</v>
      </c>
      <c r="B1429" t="s" s="4">
        <v>3806</v>
      </c>
      <c r="C1429" t="s" s="4">
        <v>3807</v>
      </c>
      <c r="D1429" t="s" s="4">
        <v>569</v>
      </c>
      <c r="E1429" t="s" s="4">
        <v>1814</v>
      </c>
      <c r="F1429" t="s" s="4">
        <v>3610</v>
      </c>
      <c r="G1429" t="s" s="4">
        <v>103</v>
      </c>
      <c r="H1429" t="s" s="4">
        <v>3618</v>
      </c>
      <c r="I1429" t="s" s="4">
        <v>3612</v>
      </c>
      <c r="J1429" t="s" s="4">
        <v>115</v>
      </c>
      <c r="K1429" t="s" s="4">
        <v>116</v>
      </c>
      <c r="L1429" t="s" s="4">
        <v>98</v>
      </c>
    </row>
    <row r="1430" ht="45.0" customHeight="true">
      <c r="A1430" t="s" s="4">
        <v>58</v>
      </c>
      <c r="B1430" t="s" s="4">
        <v>3808</v>
      </c>
      <c r="C1430" t="s" s="4">
        <v>3809</v>
      </c>
      <c r="D1430" t="s" s="4">
        <v>752</v>
      </c>
      <c r="E1430" t="s" s="4">
        <v>258</v>
      </c>
      <c r="F1430" t="s" s="4">
        <v>3610</v>
      </c>
      <c r="G1430" t="s" s="4">
        <v>103</v>
      </c>
      <c r="H1430" t="s" s="4">
        <v>3618</v>
      </c>
      <c r="I1430" t="s" s="4">
        <v>3612</v>
      </c>
      <c r="J1430" t="s" s="4">
        <v>115</v>
      </c>
      <c r="K1430" t="s" s="4">
        <v>152</v>
      </c>
      <c r="L1430" t="s" s="4">
        <v>106</v>
      </c>
    </row>
    <row r="1431" ht="45.0" customHeight="true">
      <c r="A1431" t="s" s="4">
        <v>58</v>
      </c>
      <c r="B1431" t="s" s="4">
        <v>3810</v>
      </c>
      <c r="C1431" t="s" s="4">
        <v>3811</v>
      </c>
      <c r="D1431" t="s" s="4">
        <v>179</v>
      </c>
      <c r="E1431" t="s" s="4">
        <v>229</v>
      </c>
      <c r="F1431" t="s" s="4">
        <v>3610</v>
      </c>
      <c r="G1431" t="s" s="4">
        <v>103</v>
      </c>
      <c r="H1431" t="s" s="4">
        <v>3618</v>
      </c>
      <c r="I1431" t="s" s="4">
        <v>3612</v>
      </c>
      <c r="J1431" t="s" s="4">
        <v>115</v>
      </c>
      <c r="K1431" t="s" s="4">
        <v>116</v>
      </c>
      <c r="L1431" t="s" s="4">
        <v>106</v>
      </c>
    </row>
    <row r="1432" ht="45.0" customHeight="true">
      <c r="A1432" t="s" s="4">
        <v>58</v>
      </c>
      <c r="B1432" t="s" s="4">
        <v>3812</v>
      </c>
      <c r="C1432" t="s" s="4">
        <v>2135</v>
      </c>
      <c r="D1432" t="s" s="4">
        <v>178</v>
      </c>
      <c r="E1432" t="s" s="4">
        <v>102</v>
      </c>
      <c r="F1432" t="s" s="4">
        <v>3610</v>
      </c>
      <c r="G1432" t="s" s="4">
        <v>103</v>
      </c>
      <c r="H1432" t="s" s="4">
        <v>3618</v>
      </c>
      <c r="I1432" t="s" s="4">
        <v>3612</v>
      </c>
      <c r="J1432" t="s" s="4">
        <v>115</v>
      </c>
      <c r="K1432" t="s" s="4">
        <v>95</v>
      </c>
      <c r="L1432" t="s" s="4">
        <v>106</v>
      </c>
    </row>
    <row r="1433" ht="45.0" customHeight="true">
      <c r="A1433" t="s" s="4">
        <v>58</v>
      </c>
      <c r="B1433" t="s" s="4">
        <v>3813</v>
      </c>
      <c r="C1433" t="s" s="4">
        <v>3814</v>
      </c>
      <c r="D1433" t="s" s="4">
        <v>120</v>
      </c>
      <c r="E1433" t="s" s="4">
        <v>3815</v>
      </c>
      <c r="F1433" t="s" s="4">
        <v>3610</v>
      </c>
      <c r="G1433" t="s" s="4">
        <v>103</v>
      </c>
      <c r="H1433" t="s" s="4">
        <v>3618</v>
      </c>
      <c r="I1433" t="s" s="4">
        <v>3612</v>
      </c>
      <c r="J1433" t="s" s="4">
        <v>805</v>
      </c>
      <c r="K1433" t="s" s="4">
        <v>426</v>
      </c>
      <c r="L1433" t="s" s="4">
        <v>98</v>
      </c>
    </row>
    <row r="1434" ht="45.0" customHeight="true">
      <c r="A1434" t="s" s="4">
        <v>58</v>
      </c>
      <c r="B1434" t="s" s="4">
        <v>3816</v>
      </c>
      <c r="C1434" t="s" s="4">
        <v>3817</v>
      </c>
      <c r="D1434" t="s" s="4">
        <v>3818</v>
      </c>
      <c r="E1434" t="s" s="4">
        <v>179</v>
      </c>
      <c r="F1434" t="s" s="4">
        <v>3610</v>
      </c>
      <c r="G1434" t="s" s="4">
        <v>103</v>
      </c>
      <c r="H1434" t="s" s="4">
        <v>3618</v>
      </c>
      <c r="I1434" t="s" s="4">
        <v>3612</v>
      </c>
      <c r="J1434" t="s" s="4">
        <v>277</v>
      </c>
      <c r="K1434" t="s" s="4">
        <v>116</v>
      </c>
      <c r="L1434" t="s" s="4">
        <v>106</v>
      </c>
    </row>
    <row r="1435" ht="45.0" customHeight="true">
      <c r="A1435" t="s" s="4">
        <v>58</v>
      </c>
      <c r="B1435" t="s" s="4">
        <v>3819</v>
      </c>
      <c r="C1435" t="s" s="4">
        <v>3820</v>
      </c>
      <c r="D1435" t="s" s="4">
        <v>168</v>
      </c>
      <c r="E1435" t="s" s="4">
        <v>125</v>
      </c>
      <c r="F1435" t="s" s="4">
        <v>3610</v>
      </c>
      <c r="G1435" t="s" s="4">
        <v>103</v>
      </c>
      <c r="H1435" t="s" s="4">
        <v>3618</v>
      </c>
      <c r="I1435" t="s" s="4">
        <v>3612</v>
      </c>
      <c r="J1435" t="s" s="4">
        <v>207</v>
      </c>
      <c r="K1435" t="s" s="4">
        <v>165</v>
      </c>
      <c r="L1435" t="s" s="4">
        <v>106</v>
      </c>
    </row>
    <row r="1436" ht="45.0" customHeight="true">
      <c r="A1436" t="s" s="4">
        <v>58</v>
      </c>
      <c r="B1436" t="s" s="4">
        <v>3821</v>
      </c>
      <c r="C1436" t="s" s="4">
        <v>3822</v>
      </c>
      <c r="D1436" t="s" s="4">
        <v>443</v>
      </c>
      <c r="E1436" t="s" s="4">
        <v>286</v>
      </c>
      <c r="F1436" t="s" s="4">
        <v>3610</v>
      </c>
      <c r="G1436" t="s" s="4">
        <v>103</v>
      </c>
      <c r="H1436" t="s" s="4">
        <v>3611</v>
      </c>
      <c r="I1436" t="s" s="4">
        <v>3612</v>
      </c>
      <c r="J1436" t="s" s="4">
        <v>115</v>
      </c>
      <c r="K1436" t="s" s="4">
        <v>236</v>
      </c>
      <c r="L1436" t="s" s="4">
        <v>106</v>
      </c>
    </row>
    <row r="1437" ht="45.0" customHeight="true">
      <c r="A1437" t="s" s="4">
        <v>58</v>
      </c>
      <c r="B1437" t="s" s="4">
        <v>3823</v>
      </c>
      <c r="C1437" t="s" s="4">
        <v>3824</v>
      </c>
      <c r="D1437" t="s" s="4">
        <v>109</v>
      </c>
      <c r="E1437" t="s" s="4">
        <v>3646</v>
      </c>
      <c r="F1437" t="s" s="4">
        <v>3610</v>
      </c>
      <c r="G1437" t="s" s="4">
        <v>103</v>
      </c>
      <c r="H1437" t="s" s="4">
        <v>3611</v>
      </c>
      <c r="I1437" t="s" s="4">
        <v>3612</v>
      </c>
      <c r="J1437" t="s" s="4">
        <v>207</v>
      </c>
      <c r="K1437" t="s" s="4">
        <v>170</v>
      </c>
      <c r="L1437" t="s" s="4">
        <v>106</v>
      </c>
    </row>
    <row r="1438" ht="45.0" customHeight="true">
      <c r="A1438" t="s" s="4">
        <v>58</v>
      </c>
      <c r="B1438" t="s" s="4">
        <v>3825</v>
      </c>
      <c r="C1438" t="s" s="4">
        <v>3826</v>
      </c>
      <c r="D1438" t="s" s="4">
        <v>3827</v>
      </c>
      <c r="E1438" t="s" s="4">
        <v>286</v>
      </c>
      <c r="F1438" t="s" s="4">
        <v>3610</v>
      </c>
      <c r="G1438" t="s" s="4">
        <v>103</v>
      </c>
      <c r="H1438" t="s" s="4">
        <v>3618</v>
      </c>
      <c r="I1438" t="s" s="4">
        <v>3612</v>
      </c>
      <c r="J1438" t="s" s="4">
        <v>115</v>
      </c>
      <c r="K1438" t="s" s="4">
        <v>132</v>
      </c>
      <c r="L1438" t="s" s="4">
        <v>98</v>
      </c>
    </row>
    <row r="1439" ht="45.0" customHeight="true">
      <c r="A1439" t="s" s="4">
        <v>58</v>
      </c>
      <c r="B1439" t="s" s="4">
        <v>3828</v>
      </c>
      <c r="C1439" t="s" s="4">
        <v>3829</v>
      </c>
      <c r="D1439" t="s" s="4">
        <v>286</v>
      </c>
      <c r="E1439" t="s" s="4">
        <v>569</v>
      </c>
      <c r="F1439" t="s" s="4">
        <v>3610</v>
      </c>
      <c r="G1439" t="s" s="4">
        <v>103</v>
      </c>
      <c r="H1439" t="s" s="4">
        <v>3618</v>
      </c>
      <c r="I1439" t="s" s="4">
        <v>3612</v>
      </c>
      <c r="J1439" t="s" s="4">
        <v>115</v>
      </c>
      <c r="K1439" t="s" s="4">
        <v>426</v>
      </c>
      <c r="L1439" t="s" s="4">
        <v>106</v>
      </c>
    </row>
    <row r="1440" ht="45.0" customHeight="true">
      <c r="A1440" t="s" s="4">
        <v>58</v>
      </c>
      <c r="B1440" t="s" s="4">
        <v>3830</v>
      </c>
      <c r="C1440" t="s" s="4">
        <v>1392</v>
      </c>
      <c r="D1440" t="s" s="4">
        <v>174</v>
      </c>
      <c r="E1440" t="s" s="4">
        <v>159</v>
      </c>
      <c r="F1440" t="s" s="4">
        <v>3610</v>
      </c>
      <c r="G1440" t="s" s="4">
        <v>103</v>
      </c>
      <c r="H1440" t="s" s="4">
        <v>3618</v>
      </c>
      <c r="I1440" t="s" s="4">
        <v>3612</v>
      </c>
      <c r="J1440" t="s" s="4">
        <v>3831</v>
      </c>
      <c r="K1440" t="s" s="4">
        <v>181</v>
      </c>
      <c r="L1440" t="s" s="4">
        <v>106</v>
      </c>
    </row>
    <row r="1441" ht="45.0" customHeight="true">
      <c r="A1441" t="s" s="4">
        <v>58</v>
      </c>
      <c r="B1441" t="s" s="4">
        <v>3832</v>
      </c>
      <c r="C1441" t="s" s="4">
        <v>3833</v>
      </c>
      <c r="D1441" t="s" s="4">
        <v>3834</v>
      </c>
      <c r="E1441" t="s" s="4">
        <v>3835</v>
      </c>
      <c r="F1441" t="s" s="4">
        <v>3610</v>
      </c>
      <c r="G1441" t="s" s="4">
        <v>103</v>
      </c>
      <c r="H1441" t="s" s="4">
        <v>3618</v>
      </c>
      <c r="I1441" t="s" s="4">
        <v>3612</v>
      </c>
      <c r="J1441" t="s" s="4">
        <v>3836</v>
      </c>
      <c r="K1441" t="s" s="4">
        <v>293</v>
      </c>
      <c r="L1441" t="s" s="4">
        <v>106</v>
      </c>
    </row>
    <row r="1442" ht="45.0" customHeight="true">
      <c r="A1442" t="s" s="4">
        <v>58</v>
      </c>
      <c r="B1442" t="s" s="4">
        <v>3837</v>
      </c>
      <c r="C1442" t="s" s="4">
        <v>3838</v>
      </c>
      <c r="D1442" t="s" s="4">
        <v>407</v>
      </c>
      <c r="E1442" t="s" s="4">
        <v>422</v>
      </c>
      <c r="F1442" t="s" s="4">
        <v>3610</v>
      </c>
      <c r="G1442" t="s" s="4">
        <v>103</v>
      </c>
      <c r="H1442" t="s" s="4">
        <v>3618</v>
      </c>
      <c r="I1442" t="s" s="4">
        <v>3612</v>
      </c>
      <c r="J1442" t="s" s="4">
        <v>207</v>
      </c>
      <c r="K1442" t="s" s="4">
        <v>189</v>
      </c>
      <c r="L1442" t="s" s="4">
        <v>106</v>
      </c>
    </row>
    <row r="1443" ht="45.0" customHeight="true">
      <c r="A1443" t="s" s="4">
        <v>58</v>
      </c>
      <c r="B1443" t="s" s="4">
        <v>3839</v>
      </c>
      <c r="C1443" t="s" s="4">
        <v>3840</v>
      </c>
      <c r="D1443" t="s" s="4">
        <v>168</v>
      </c>
      <c r="E1443" t="s" s="4">
        <v>647</v>
      </c>
      <c r="F1443" t="s" s="4">
        <v>3610</v>
      </c>
      <c r="G1443" t="s" s="4">
        <v>103</v>
      </c>
      <c r="H1443" t="s" s="4">
        <v>3618</v>
      </c>
      <c r="I1443" t="s" s="4">
        <v>3612</v>
      </c>
      <c r="J1443" t="s" s="4">
        <v>2280</v>
      </c>
      <c r="K1443" t="s" s="4">
        <v>189</v>
      </c>
      <c r="L1443" t="s" s="4">
        <v>98</v>
      </c>
    </row>
    <row r="1444" ht="45.0" customHeight="true">
      <c r="A1444" t="s" s="4">
        <v>58</v>
      </c>
      <c r="B1444" t="s" s="4">
        <v>3841</v>
      </c>
      <c r="C1444" t="s" s="4">
        <v>3842</v>
      </c>
      <c r="D1444" t="s" s="4">
        <v>1083</v>
      </c>
      <c r="E1444" t="s" s="4">
        <v>242</v>
      </c>
      <c r="F1444" t="s" s="4">
        <v>3610</v>
      </c>
      <c r="G1444" t="s" s="4">
        <v>103</v>
      </c>
      <c r="H1444" t="s" s="4">
        <v>3618</v>
      </c>
      <c r="I1444" t="s" s="4">
        <v>3612</v>
      </c>
      <c r="J1444" t="s" s="4">
        <v>3843</v>
      </c>
      <c r="K1444" t="s" s="4">
        <v>293</v>
      </c>
      <c r="L1444" t="s" s="4">
        <v>98</v>
      </c>
    </row>
    <row r="1445" ht="45.0" customHeight="true">
      <c r="A1445" t="s" s="4">
        <v>58</v>
      </c>
      <c r="B1445" t="s" s="4">
        <v>3844</v>
      </c>
      <c r="C1445" t="s" s="4">
        <v>1118</v>
      </c>
      <c r="D1445" t="s" s="4">
        <v>102</v>
      </c>
      <c r="E1445" t="s" s="4">
        <v>168</v>
      </c>
      <c r="F1445" t="s" s="4">
        <v>3610</v>
      </c>
      <c r="G1445" t="s" s="4">
        <v>103</v>
      </c>
      <c r="H1445" t="s" s="4">
        <v>3618</v>
      </c>
      <c r="I1445" t="s" s="4">
        <v>3612</v>
      </c>
      <c r="J1445" t="s" s="4">
        <v>805</v>
      </c>
      <c r="K1445" t="s" s="4">
        <v>444</v>
      </c>
      <c r="L1445" t="s" s="4">
        <v>98</v>
      </c>
    </row>
    <row r="1446" ht="45.0" customHeight="true">
      <c r="A1446" t="s" s="4">
        <v>58</v>
      </c>
      <c r="B1446" t="s" s="4">
        <v>3845</v>
      </c>
      <c r="C1446" t="s" s="4">
        <v>3846</v>
      </c>
      <c r="D1446" t="s" s="4">
        <v>291</v>
      </c>
      <c r="E1446" t="s" s="4">
        <v>682</v>
      </c>
      <c r="F1446" t="s" s="4">
        <v>3610</v>
      </c>
      <c r="G1446" t="s" s="4">
        <v>103</v>
      </c>
      <c r="H1446" t="s" s="4">
        <v>3611</v>
      </c>
      <c r="I1446" t="s" s="4">
        <v>3612</v>
      </c>
      <c r="J1446" t="s" s="4">
        <v>115</v>
      </c>
      <c r="K1446" t="s" s="4">
        <v>236</v>
      </c>
      <c r="L1446" t="s" s="4">
        <v>98</v>
      </c>
    </row>
    <row r="1447" ht="45.0" customHeight="true">
      <c r="A1447" t="s" s="4">
        <v>58</v>
      </c>
      <c r="B1447" t="s" s="4">
        <v>3847</v>
      </c>
      <c r="C1447" t="s" s="4">
        <v>3848</v>
      </c>
      <c r="D1447" t="s" s="4">
        <v>1585</v>
      </c>
      <c r="E1447" t="s" s="4">
        <v>179</v>
      </c>
      <c r="F1447" t="s" s="4">
        <v>3610</v>
      </c>
      <c r="G1447" t="s" s="4">
        <v>103</v>
      </c>
      <c r="H1447" t="s" s="4">
        <v>3618</v>
      </c>
      <c r="I1447" t="s" s="4">
        <v>3612</v>
      </c>
      <c r="J1447" t="s" s="4">
        <v>277</v>
      </c>
      <c r="K1447" t="s" s="4">
        <v>105</v>
      </c>
      <c r="L1447" t="s" s="4">
        <v>98</v>
      </c>
    </row>
    <row r="1448" ht="45.0" customHeight="true">
      <c r="A1448" t="s" s="4">
        <v>58</v>
      </c>
      <c r="B1448" t="s" s="4">
        <v>3849</v>
      </c>
      <c r="C1448" t="s" s="4">
        <v>3850</v>
      </c>
      <c r="D1448" t="s" s="4">
        <v>3851</v>
      </c>
      <c r="E1448" t="s" s="4">
        <v>3852</v>
      </c>
      <c r="F1448" t="s" s="4">
        <v>3610</v>
      </c>
      <c r="G1448" t="s" s="4">
        <v>103</v>
      </c>
      <c r="H1448" t="s" s="4">
        <v>3611</v>
      </c>
      <c r="I1448" t="s" s="4">
        <v>3612</v>
      </c>
      <c r="J1448" t="s" s="4">
        <v>115</v>
      </c>
      <c r="K1448" t="s" s="4">
        <v>329</v>
      </c>
      <c r="L1448" t="s" s="4">
        <v>106</v>
      </c>
    </row>
    <row r="1449" ht="45.0" customHeight="true">
      <c r="A1449" t="s" s="4">
        <v>58</v>
      </c>
      <c r="B1449" t="s" s="4">
        <v>3853</v>
      </c>
      <c r="C1449" t="s" s="4">
        <v>3854</v>
      </c>
      <c r="D1449" t="s" s="4">
        <v>3855</v>
      </c>
      <c r="E1449" t="s" s="4">
        <v>2859</v>
      </c>
      <c r="F1449" t="s" s="4">
        <v>3610</v>
      </c>
      <c r="G1449" t="s" s="4">
        <v>103</v>
      </c>
      <c r="H1449" t="s" s="4">
        <v>3611</v>
      </c>
      <c r="I1449" t="s" s="4">
        <v>3612</v>
      </c>
      <c r="J1449" t="s" s="4">
        <v>115</v>
      </c>
      <c r="K1449" t="s" s="4">
        <v>357</v>
      </c>
      <c r="L1449" t="s" s="4">
        <v>98</v>
      </c>
    </row>
    <row r="1450" ht="45.0" customHeight="true">
      <c r="A1450" t="s" s="4">
        <v>58</v>
      </c>
      <c r="B1450" t="s" s="4">
        <v>3856</v>
      </c>
      <c r="C1450" t="s" s="4">
        <v>3857</v>
      </c>
      <c r="D1450" t="s" s="4">
        <v>307</v>
      </c>
      <c r="E1450" t="s" s="4">
        <v>3858</v>
      </c>
      <c r="F1450" t="s" s="4">
        <v>3610</v>
      </c>
      <c r="G1450" t="s" s="4">
        <v>103</v>
      </c>
      <c r="H1450" t="s" s="4">
        <v>3618</v>
      </c>
      <c r="I1450" t="s" s="4">
        <v>3612</v>
      </c>
      <c r="J1450" t="s" s="4">
        <v>831</v>
      </c>
      <c r="K1450" t="s" s="4">
        <v>127</v>
      </c>
      <c r="L1450" t="s" s="4">
        <v>106</v>
      </c>
    </row>
    <row r="1451" ht="45.0" customHeight="true">
      <c r="A1451" t="s" s="4">
        <v>58</v>
      </c>
      <c r="B1451" t="s" s="4">
        <v>3859</v>
      </c>
      <c r="C1451" t="s" s="4">
        <v>3860</v>
      </c>
      <c r="D1451" t="s" s="4">
        <v>3861</v>
      </c>
      <c r="E1451" t="s" s="4">
        <v>168</v>
      </c>
      <c r="F1451" t="s" s="4">
        <v>3610</v>
      </c>
      <c r="G1451" t="s" s="4">
        <v>103</v>
      </c>
      <c r="H1451" t="s" s="4">
        <v>3611</v>
      </c>
      <c r="I1451" t="s" s="4">
        <v>3612</v>
      </c>
      <c r="J1451" t="s" s="4">
        <v>1647</v>
      </c>
      <c r="K1451" t="s" s="4">
        <v>357</v>
      </c>
      <c r="L1451" t="s" s="4">
        <v>106</v>
      </c>
    </row>
    <row r="1452" ht="45.0" customHeight="true">
      <c r="A1452" t="s" s="4">
        <v>58</v>
      </c>
      <c r="B1452" t="s" s="4">
        <v>3862</v>
      </c>
      <c r="C1452" t="s" s="4">
        <v>3863</v>
      </c>
      <c r="D1452" t="s" s="4">
        <v>3864</v>
      </c>
      <c r="E1452" t="s" s="4">
        <v>125</v>
      </c>
      <c r="F1452" t="s" s="4">
        <v>3610</v>
      </c>
      <c r="G1452" t="s" s="4">
        <v>103</v>
      </c>
      <c r="H1452" t="s" s="4">
        <v>3618</v>
      </c>
      <c r="I1452" t="s" s="4">
        <v>3612</v>
      </c>
      <c r="J1452" t="s" s="4">
        <v>3865</v>
      </c>
      <c r="K1452" t="s" s="4">
        <v>273</v>
      </c>
      <c r="L1452" t="s" s="4">
        <v>98</v>
      </c>
    </row>
    <row r="1453" ht="45.0" customHeight="true">
      <c r="A1453" t="s" s="4">
        <v>58</v>
      </c>
      <c r="B1453" t="s" s="4">
        <v>3866</v>
      </c>
      <c r="C1453" t="s" s="4">
        <v>2135</v>
      </c>
      <c r="D1453" t="s" s="4">
        <v>286</v>
      </c>
      <c r="E1453" t="s" s="4">
        <v>168</v>
      </c>
      <c r="F1453" t="s" s="4">
        <v>3610</v>
      </c>
      <c r="G1453" t="s" s="4">
        <v>103</v>
      </c>
      <c r="H1453" t="s" s="4">
        <v>3618</v>
      </c>
      <c r="I1453" t="s" s="4">
        <v>3612</v>
      </c>
      <c r="J1453" t="s" s="4">
        <v>3865</v>
      </c>
      <c r="K1453" t="s" s="4">
        <v>269</v>
      </c>
      <c r="L1453" t="s" s="4">
        <v>106</v>
      </c>
    </row>
    <row r="1454" ht="45.0" customHeight="true">
      <c r="A1454" t="s" s="4">
        <v>58</v>
      </c>
      <c r="B1454" t="s" s="4">
        <v>3867</v>
      </c>
      <c r="C1454" t="s" s="4">
        <v>3868</v>
      </c>
      <c r="D1454" t="s" s="4">
        <v>797</v>
      </c>
      <c r="E1454" t="s" s="4">
        <v>102</v>
      </c>
      <c r="F1454" t="s" s="4">
        <v>3610</v>
      </c>
      <c r="G1454" t="s" s="4">
        <v>103</v>
      </c>
      <c r="H1454" t="s" s="4">
        <v>3618</v>
      </c>
      <c r="I1454" t="s" s="4">
        <v>3612</v>
      </c>
      <c r="J1454" t="s" s="4">
        <v>3869</v>
      </c>
      <c r="K1454" t="s" s="4">
        <v>175</v>
      </c>
      <c r="L1454" t="s" s="4">
        <v>98</v>
      </c>
    </row>
    <row r="1455" ht="45.0" customHeight="true">
      <c r="A1455" t="s" s="4">
        <v>58</v>
      </c>
      <c r="B1455" t="s" s="4">
        <v>3870</v>
      </c>
      <c r="C1455" t="s" s="4">
        <v>3871</v>
      </c>
      <c r="D1455" t="s" s="4">
        <v>392</v>
      </c>
      <c r="E1455" t="s" s="4">
        <v>743</v>
      </c>
      <c r="F1455" t="s" s="4">
        <v>3610</v>
      </c>
      <c r="G1455" t="s" s="4">
        <v>103</v>
      </c>
      <c r="H1455" t="s" s="4">
        <v>3618</v>
      </c>
      <c r="I1455" t="s" s="4">
        <v>3612</v>
      </c>
      <c r="J1455" t="s" s="4">
        <v>115</v>
      </c>
      <c r="K1455" t="s" s="4">
        <v>755</v>
      </c>
      <c r="L1455" t="s" s="4">
        <v>98</v>
      </c>
    </row>
    <row r="1456" ht="45.0" customHeight="true">
      <c r="A1456" t="s" s="4">
        <v>58</v>
      </c>
      <c r="B1456" t="s" s="4">
        <v>3872</v>
      </c>
      <c r="C1456" t="s" s="4">
        <v>3873</v>
      </c>
      <c r="D1456" t="s" s="4">
        <v>168</v>
      </c>
      <c r="E1456" t="s" s="4">
        <v>524</v>
      </c>
      <c r="F1456" t="s" s="4">
        <v>3610</v>
      </c>
      <c r="G1456" t="s" s="4">
        <v>103</v>
      </c>
      <c r="H1456" t="s" s="4">
        <v>3618</v>
      </c>
      <c r="I1456" t="s" s="4">
        <v>3612</v>
      </c>
      <c r="J1456" t="s" s="4">
        <v>3869</v>
      </c>
      <c r="K1456" t="s" s="4">
        <v>669</v>
      </c>
      <c r="L1456" t="s" s="4">
        <v>106</v>
      </c>
    </row>
    <row r="1457" ht="45.0" customHeight="true">
      <c r="A1457" t="s" s="4">
        <v>58</v>
      </c>
      <c r="B1457" t="s" s="4">
        <v>3874</v>
      </c>
      <c r="C1457" t="s" s="4">
        <v>3875</v>
      </c>
      <c r="D1457" t="s" s="4">
        <v>513</v>
      </c>
      <c r="E1457" t="s" s="4">
        <v>286</v>
      </c>
      <c r="F1457" t="s" s="4">
        <v>3610</v>
      </c>
      <c r="G1457" t="s" s="4">
        <v>103</v>
      </c>
      <c r="H1457" t="s" s="4">
        <v>3618</v>
      </c>
      <c r="I1457" t="s" s="4">
        <v>3612</v>
      </c>
      <c r="J1457" t="s" s="4">
        <v>115</v>
      </c>
      <c r="K1457" t="s" s="4">
        <v>165</v>
      </c>
      <c r="L1457" t="s" s="4">
        <v>106</v>
      </c>
    </row>
    <row r="1458" ht="45.0" customHeight="true">
      <c r="A1458" t="s" s="4">
        <v>58</v>
      </c>
      <c r="B1458" t="s" s="4">
        <v>3876</v>
      </c>
      <c r="C1458" t="s" s="4">
        <v>3877</v>
      </c>
      <c r="D1458" t="s" s="4">
        <v>2114</v>
      </c>
      <c r="E1458" t="s" s="4">
        <v>221</v>
      </c>
      <c r="F1458" t="s" s="4">
        <v>3610</v>
      </c>
      <c r="G1458" t="s" s="4">
        <v>103</v>
      </c>
      <c r="H1458" t="s" s="4">
        <v>3618</v>
      </c>
      <c r="I1458" t="s" s="4">
        <v>3612</v>
      </c>
      <c r="J1458" t="s" s="4">
        <v>1300</v>
      </c>
      <c r="K1458" t="s" s="4">
        <v>160</v>
      </c>
      <c r="L1458" t="s" s="4">
        <v>106</v>
      </c>
    </row>
    <row r="1459" ht="45.0" customHeight="true">
      <c r="A1459" t="s" s="4">
        <v>58</v>
      </c>
      <c r="B1459" t="s" s="4">
        <v>3878</v>
      </c>
      <c r="C1459" t="s" s="4">
        <v>3879</v>
      </c>
      <c r="D1459" t="s" s="4">
        <v>286</v>
      </c>
      <c r="E1459" t="s" s="4">
        <v>2128</v>
      </c>
      <c r="F1459" t="s" s="4">
        <v>3610</v>
      </c>
      <c r="G1459" t="s" s="4">
        <v>103</v>
      </c>
      <c r="H1459" t="s" s="4">
        <v>3618</v>
      </c>
      <c r="I1459" t="s" s="4">
        <v>3612</v>
      </c>
      <c r="J1459" t="s" s="4">
        <v>3880</v>
      </c>
      <c r="K1459" t="s" s="4">
        <v>136</v>
      </c>
      <c r="L1459" t="s" s="4">
        <v>106</v>
      </c>
    </row>
    <row r="1460" ht="45.0" customHeight="true">
      <c r="A1460" t="s" s="4">
        <v>58</v>
      </c>
      <c r="B1460" t="s" s="4">
        <v>3881</v>
      </c>
      <c r="C1460" t="s" s="4">
        <v>3882</v>
      </c>
      <c r="D1460" t="s" s="4">
        <v>2452</v>
      </c>
      <c r="E1460" t="s" s="4">
        <v>120</v>
      </c>
      <c r="F1460" t="s" s="4">
        <v>3610</v>
      </c>
      <c r="G1460" t="s" s="4">
        <v>103</v>
      </c>
      <c r="H1460" t="s" s="4">
        <v>3611</v>
      </c>
      <c r="I1460" t="s" s="4">
        <v>3612</v>
      </c>
      <c r="J1460" t="s" s="4">
        <v>115</v>
      </c>
      <c r="K1460" t="s" s="4">
        <v>127</v>
      </c>
      <c r="L1460" t="s" s="4">
        <v>106</v>
      </c>
    </row>
    <row r="1461" ht="45.0" customHeight="true">
      <c r="A1461" t="s" s="4">
        <v>58</v>
      </c>
      <c r="B1461" t="s" s="4">
        <v>3883</v>
      </c>
      <c r="C1461" t="s" s="4">
        <v>183</v>
      </c>
      <c r="D1461" t="s" s="4">
        <v>407</v>
      </c>
      <c r="E1461" t="s" s="4">
        <v>1874</v>
      </c>
      <c r="F1461" t="s" s="4">
        <v>3610</v>
      </c>
      <c r="G1461" t="s" s="4">
        <v>103</v>
      </c>
      <c r="H1461" t="s" s="4">
        <v>3618</v>
      </c>
      <c r="I1461" t="s" s="4">
        <v>3612</v>
      </c>
      <c r="J1461" t="s" s="4">
        <v>115</v>
      </c>
      <c r="K1461" t="s" s="4">
        <v>357</v>
      </c>
      <c r="L1461" t="s" s="4">
        <v>106</v>
      </c>
    </row>
    <row r="1462" ht="45.0" customHeight="true">
      <c r="A1462" t="s" s="4">
        <v>58</v>
      </c>
      <c r="B1462" t="s" s="4">
        <v>3884</v>
      </c>
      <c r="C1462" t="s" s="4">
        <v>3885</v>
      </c>
      <c r="D1462" t="s" s="4">
        <v>179</v>
      </c>
      <c r="E1462" t="s" s="4">
        <v>3886</v>
      </c>
      <c r="F1462" t="s" s="4">
        <v>3610</v>
      </c>
      <c r="G1462" t="s" s="4">
        <v>103</v>
      </c>
      <c r="H1462" t="s" s="4">
        <v>3618</v>
      </c>
      <c r="I1462" t="s" s="4">
        <v>3612</v>
      </c>
      <c r="J1462" t="s" s="4">
        <v>849</v>
      </c>
      <c r="K1462" t="s" s="4">
        <v>269</v>
      </c>
      <c r="L1462" t="s" s="4">
        <v>106</v>
      </c>
    </row>
    <row r="1463" ht="45.0" customHeight="true">
      <c r="A1463" t="s" s="4">
        <v>58</v>
      </c>
      <c r="B1463" t="s" s="4">
        <v>3887</v>
      </c>
      <c r="C1463" t="s" s="4">
        <v>3888</v>
      </c>
      <c r="D1463" t="s" s="4">
        <v>2612</v>
      </c>
      <c r="E1463" t="s" s="4">
        <v>3005</v>
      </c>
      <c r="F1463" t="s" s="4">
        <v>3610</v>
      </c>
      <c r="G1463" t="s" s="4">
        <v>103</v>
      </c>
      <c r="H1463" t="s" s="4">
        <v>3618</v>
      </c>
      <c r="I1463" t="s" s="4">
        <v>3612</v>
      </c>
      <c r="J1463" t="s" s="4">
        <v>849</v>
      </c>
      <c r="K1463" t="s" s="4">
        <v>573</v>
      </c>
      <c r="L1463" t="s" s="4">
        <v>106</v>
      </c>
    </row>
    <row r="1464" ht="45.0" customHeight="true">
      <c r="A1464" t="s" s="4">
        <v>58</v>
      </c>
      <c r="B1464" t="s" s="4">
        <v>3889</v>
      </c>
      <c r="C1464" t="s" s="4">
        <v>3890</v>
      </c>
      <c r="D1464" t="s" s="4">
        <v>554</v>
      </c>
      <c r="E1464" t="s" s="4">
        <v>286</v>
      </c>
      <c r="F1464" t="s" s="4">
        <v>3610</v>
      </c>
      <c r="G1464" t="s" s="4">
        <v>103</v>
      </c>
      <c r="H1464" t="s" s="4">
        <v>3618</v>
      </c>
      <c r="I1464" t="s" s="4">
        <v>3612</v>
      </c>
      <c r="J1464" t="s" s="4">
        <v>115</v>
      </c>
      <c r="K1464" t="s" s="4">
        <v>175</v>
      </c>
      <c r="L1464" t="s" s="4">
        <v>106</v>
      </c>
    </row>
    <row r="1465" ht="45.0" customHeight="true">
      <c r="A1465" t="s" s="4">
        <v>58</v>
      </c>
      <c r="B1465" t="s" s="4">
        <v>3891</v>
      </c>
      <c r="C1465" t="s" s="4">
        <v>1284</v>
      </c>
      <c r="D1465" t="s" s="4">
        <v>533</v>
      </c>
      <c r="E1465" t="s" s="4">
        <v>743</v>
      </c>
      <c r="F1465" t="s" s="4">
        <v>3610</v>
      </c>
      <c r="G1465" t="s" s="4">
        <v>103</v>
      </c>
      <c r="H1465" t="s" s="4">
        <v>3618</v>
      </c>
      <c r="I1465" t="s" s="4">
        <v>3612</v>
      </c>
      <c r="J1465" t="s" s="4">
        <v>849</v>
      </c>
      <c r="K1465" t="s" s="4">
        <v>189</v>
      </c>
      <c r="L1465" t="s" s="4">
        <v>106</v>
      </c>
    </row>
    <row r="1466" ht="45.0" customHeight="true">
      <c r="A1466" t="s" s="4">
        <v>58</v>
      </c>
      <c r="B1466" t="s" s="4">
        <v>3892</v>
      </c>
      <c r="C1466" t="s" s="4">
        <v>3893</v>
      </c>
      <c r="D1466" t="s" s="4">
        <v>120</v>
      </c>
      <c r="E1466" t="s" s="4">
        <v>487</v>
      </c>
      <c r="F1466" t="s" s="4">
        <v>3610</v>
      </c>
      <c r="G1466" t="s" s="4">
        <v>103</v>
      </c>
      <c r="H1466" t="s" s="4">
        <v>3618</v>
      </c>
      <c r="I1466" t="s" s="4">
        <v>3612</v>
      </c>
      <c r="J1466" t="s" s="4">
        <v>1084</v>
      </c>
      <c r="K1466" t="s" s="4">
        <v>142</v>
      </c>
      <c r="L1466" t="s" s="4">
        <v>106</v>
      </c>
    </row>
    <row r="1467" ht="45.0" customHeight="true">
      <c r="A1467" t="s" s="4">
        <v>58</v>
      </c>
      <c r="B1467" t="s" s="4">
        <v>3894</v>
      </c>
      <c r="C1467" t="s" s="4">
        <v>1759</v>
      </c>
      <c r="D1467" t="s" s="4">
        <v>1068</v>
      </c>
      <c r="E1467" t="s" s="4">
        <v>168</v>
      </c>
      <c r="F1467" t="s" s="4">
        <v>3610</v>
      </c>
      <c r="G1467" t="s" s="4">
        <v>103</v>
      </c>
      <c r="H1467" t="s" s="4">
        <v>3618</v>
      </c>
      <c r="I1467" t="s" s="4">
        <v>3612</v>
      </c>
      <c r="J1467" t="s" s="4">
        <v>805</v>
      </c>
      <c r="K1467" t="s" s="4">
        <v>175</v>
      </c>
      <c r="L1467" t="s" s="4">
        <v>106</v>
      </c>
    </row>
    <row r="1468" ht="45.0" customHeight="true">
      <c r="A1468" t="s" s="4">
        <v>58</v>
      </c>
      <c r="B1468" t="s" s="4">
        <v>3895</v>
      </c>
      <c r="C1468" t="s" s="4">
        <v>1190</v>
      </c>
      <c r="D1468" t="s" s="4">
        <v>605</v>
      </c>
      <c r="E1468" t="s" s="4">
        <v>251</v>
      </c>
      <c r="F1468" t="s" s="4">
        <v>3610</v>
      </c>
      <c r="G1468" t="s" s="4">
        <v>103</v>
      </c>
      <c r="H1468" t="s" s="4">
        <v>3615</v>
      </c>
      <c r="I1468" t="s" s="4">
        <v>3612</v>
      </c>
      <c r="J1468" t="s" s="4">
        <v>1084</v>
      </c>
      <c r="K1468" t="s" s="4">
        <v>127</v>
      </c>
      <c r="L1468" t="s" s="4">
        <v>98</v>
      </c>
    </row>
    <row r="1469" ht="45.0" customHeight="true">
      <c r="A1469" t="s" s="4">
        <v>58</v>
      </c>
      <c r="B1469" t="s" s="4">
        <v>3896</v>
      </c>
      <c r="C1469" t="s" s="4">
        <v>363</v>
      </c>
      <c r="D1469" t="s" s="4">
        <v>513</v>
      </c>
      <c r="E1469" t="s" s="4">
        <v>3897</v>
      </c>
      <c r="F1469" t="s" s="4">
        <v>3610</v>
      </c>
      <c r="G1469" t="s" s="4">
        <v>103</v>
      </c>
      <c r="H1469" t="s" s="4">
        <v>3611</v>
      </c>
      <c r="I1469" t="s" s="4">
        <v>3612</v>
      </c>
      <c r="J1469" t="s" s="4">
        <v>115</v>
      </c>
      <c r="K1469" t="s" s="4">
        <v>248</v>
      </c>
      <c r="L1469" t="s" s="4">
        <v>106</v>
      </c>
    </row>
    <row r="1470" ht="45.0" customHeight="true">
      <c r="A1470" t="s" s="4">
        <v>58</v>
      </c>
      <c r="B1470" t="s" s="4">
        <v>3898</v>
      </c>
      <c r="C1470" t="s" s="4">
        <v>3899</v>
      </c>
      <c r="D1470" t="s" s="4">
        <v>3900</v>
      </c>
      <c r="E1470" t="s" s="4">
        <v>234</v>
      </c>
      <c r="F1470" t="s" s="4">
        <v>3610</v>
      </c>
      <c r="G1470" t="s" s="4">
        <v>103</v>
      </c>
      <c r="H1470" t="s" s="4">
        <v>3618</v>
      </c>
      <c r="I1470" t="s" s="4">
        <v>3612</v>
      </c>
      <c r="J1470" t="s" s="4">
        <v>115</v>
      </c>
      <c r="K1470" t="s" s="4">
        <v>426</v>
      </c>
      <c r="L1470" t="s" s="4">
        <v>106</v>
      </c>
    </row>
    <row r="1471" ht="45.0" customHeight="true">
      <c r="A1471" t="s" s="4">
        <v>58</v>
      </c>
      <c r="B1471" t="s" s="4">
        <v>3901</v>
      </c>
      <c r="C1471" t="s" s="4">
        <v>3902</v>
      </c>
      <c r="D1471" t="s" s="4">
        <v>3903</v>
      </c>
      <c r="E1471" t="s" s="4">
        <v>178</v>
      </c>
      <c r="F1471" t="s" s="4">
        <v>3610</v>
      </c>
      <c r="G1471" t="s" s="4">
        <v>103</v>
      </c>
      <c r="H1471" t="s" s="4">
        <v>3618</v>
      </c>
      <c r="I1471" t="s" s="4">
        <v>3612</v>
      </c>
      <c r="J1471" t="s" s="4">
        <v>3904</v>
      </c>
      <c r="K1471" t="s" s="4">
        <v>236</v>
      </c>
      <c r="L1471" t="s" s="4">
        <v>106</v>
      </c>
    </row>
    <row r="1472" ht="45.0" customHeight="true">
      <c r="A1472" t="s" s="4">
        <v>58</v>
      </c>
      <c r="B1472" t="s" s="4">
        <v>3905</v>
      </c>
      <c r="C1472" t="s" s="4">
        <v>351</v>
      </c>
      <c r="D1472" t="s" s="4">
        <v>174</v>
      </c>
      <c r="E1472" t="s" s="4">
        <v>3906</v>
      </c>
      <c r="F1472" t="s" s="4">
        <v>3610</v>
      </c>
      <c r="G1472" t="s" s="4">
        <v>103</v>
      </c>
      <c r="H1472" t="s" s="4">
        <v>3618</v>
      </c>
      <c r="I1472" t="s" s="4">
        <v>3612</v>
      </c>
      <c r="J1472" t="s" s="4">
        <v>115</v>
      </c>
      <c r="K1472" t="s" s="4">
        <v>248</v>
      </c>
      <c r="L1472" t="s" s="4">
        <v>98</v>
      </c>
    </row>
    <row r="1473" ht="45.0" customHeight="true">
      <c r="A1473" t="s" s="4">
        <v>58</v>
      </c>
      <c r="B1473" t="s" s="4">
        <v>3907</v>
      </c>
      <c r="C1473" t="s" s="4">
        <v>3908</v>
      </c>
      <c r="D1473" t="s" s="4">
        <v>286</v>
      </c>
      <c r="E1473" t="s" s="4">
        <v>3909</v>
      </c>
      <c r="F1473" t="s" s="4">
        <v>3610</v>
      </c>
      <c r="G1473" t="s" s="4">
        <v>103</v>
      </c>
      <c r="H1473" t="s" s="4">
        <v>3714</v>
      </c>
      <c r="I1473" t="s" s="4">
        <v>3612</v>
      </c>
      <c r="J1473" t="s" s="4">
        <v>115</v>
      </c>
      <c r="K1473" t="s" s="4">
        <v>418</v>
      </c>
      <c r="L1473" t="s" s="4">
        <v>106</v>
      </c>
    </row>
    <row r="1474" ht="45.0" customHeight="true">
      <c r="A1474" t="s" s="4">
        <v>58</v>
      </c>
      <c r="B1474" t="s" s="4">
        <v>3910</v>
      </c>
      <c r="C1474" t="s" s="4">
        <v>3911</v>
      </c>
      <c r="D1474" t="s" s="4">
        <v>3912</v>
      </c>
      <c r="E1474" t="s" s="4">
        <v>286</v>
      </c>
      <c r="F1474" t="s" s="4">
        <v>3610</v>
      </c>
      <c r="G1474" t="s" s="4">
        <v>103</v>
      </c>
      <c r="H1474" t="s" s="4">
        <v>3618</v>
      </c>
      <c r="I1474" t="s" s="4">
        <v>3612</v>
      </c>
      <c r="J1474" t="s" s="4">
        <v>1935</v>
      </c>
      <c r="K1474" t="s" s="4">
        <v>329</v>
      </c>
      <c r="L1474" t="s" s="4">
        <v>106</v>
      </c>
    </row>
    <row r="1475" ht="45.0" customHeight="true">
      <c r="A1475" t="s" s="4">
        <v>58</v>
      </c>
      <c r="B1475" t="s" s="4">
        <v>3913</v>
      </c>
      <c r="C1475" t="s" s="4">
        <v>3914</v>
      </c>
      <c r="D1475" t="s" s="4">
        <v>630</v>
      </c>
      <c r="E1475" t="s" s="4">
        <v>242</v>
      </c>
      <c r="F1475" t="s" s="4">
        <v>3610</v>
      </c>
      <c r="G1475" t="s" s="4">
        <v>103</v>
      </c>
      <c r="H1475" t="s" s="4">
        <v>3618</v>
      </c>
      <c r="I1475" t="s" s="4">
        <v>3612</v>
      </c>
      <c r="J1475" t="s" s="4">
        <v>115</v>
      </c>
      <c r="K1475" t="s" s="4">
        <v>152</v>
      </c>
      <c r="L1475" t="s" s="4">
        <v>98</v>
      </c>
    </row>
    <row r="1476" ht="45.0" customHeight="true">
      <c r="A1476" t="s" s="4">
        <v>58</v>
      </c>
      <c r="B1476" t="s" s="4">
        <v>3915</v>
      </c>
      <c r="C1476" t="s" s="4">
        <v>3916</v>
      </c>
      <c r="D1476" t="s" s="4">
        <v>119</v>
      </c>
      <c r="E1476" t="s" s="4">
        <v>1316</v>
      </c>
      <c r="F1476" t="s" s="4">
        <v>3610</v>
      </c>
      <c r="G1476" t="s" s="4">
        <v>103</v>
      </c>
      <c r="H1476" t="s" s="4">
        <v>3618</v>
      </c>
      <c r="I1476" t="s" s="4">
        <v>3612</v>
      </c>
      <c r="J1476" t="s" s="4">
        <v>115</v>
      </c>
      <c r="K1476" t="s" s="4">
        <v>136</v>
      </c>
      <c r="L1476" t="s" s="4">
        <v>98</v>
      </c>
    </row>
    <row r="1477" ht="45.0" customHeight="true">
      <c r="A1477" t="s" s="4">
        <v>58</v>
      </c>
      <c r="B1477" t="s" s="4">
        <v>3917</v>
      </c>
      <c r="C1477" t="s" s="4">
        <v>3918</v>
      </c>
      <c r="D1477" t="s" s="4">
        <v>2236</v>
      </c>
      <c r="E1477" t="s" s="4">
        <v>1487</v>
      </c>
      <c r="F1477" t="s" s="4">
        <v>3610</v>
      </c>
      <c r="G1477" t="s" s="4">
        <v>103</v>
      </c>
      <c r="H1477" t="s" s="4">
        <v>3618</v>
      </c>
      <c r="I1477" t="s" s="4">
        <v>3612</v>
      </c>
      <c r="J1477" t="s" s="4">
        <v>3919</v>
      </c>
      <c r="K1477" t="s" s="4">
        <v>160</v>
      </c>
      <c r="L1477" t="s" s="4">
        <v>106</v>
      </c>
    </row>
    <row r="1478" ht="45.0" customHeight="true">
      <c r="A1478" t="s" s="4">
        <v>58</v>
      </c>
      <c r="B1478" t="s" s="4">
        <v>3920</v>
      </c>
      <c r="C1478" t="s" s="4">
        <v>2310</v>
      </c>
      <c r="D1478" t="s" s="4">
        <v>179</v>
      </c>
      <c r="E1478" t="s" s="4">
        <v>120</v>
      </c>
      <c r="F1478" t="s" s="4">
        <v>3610</v>
      </c>
      <c r="G1478" t="s" s="4">
        <v>103</v>
      </c>
      <c r="H1478" t="s" s="4">
        <v>3618</v>
      </c>
      <c r="I1478" t="s" s="4">
        <v>3612</v>
      </c>
      <c r="J1478" t="s" s="4">
        <v>918</v>
      </c>
      <c r="K1478" t="s" s="4">
        <v>236</v>
      </c>
      <c r="L1478" t="s" s="4">
        <v>98</v>
      </c>
    </row>
    <row r="1479" ht="45.0" customHeight="true">
      <c r="A1479" t="s" s="4">
        <v>58</v>
      </c>
      <c r="B1479" t="s" s="4">
        <v>3921</v>
      </c>
      <c r="C1479" t="s" s="4">
        <v>951</v>
      </c>
      <c r="D1479" t="s" s="4">
        <v>320</v>
      </c>
      <c r="E1479" t="s" s="4">
        <v>569</v>
      </c>
      <c r="F1479" t="s" s="4">
        <v>3610</v>
      </c>
      <c r="G1479" t="s" s="4">
        <v>103</v>
      </c>
      <c r="H1479" t="s" s="4">
        <v>3618</v>
      </c>
      <c r="I1479" t="s" s="4">
        <v>3612</v>
      </c>
      <c r="J1479" t="s" s="4">
        <v>277</v>
      </c>
      <c r="K1479" t="s" s="4">
        <v>132</v>
      </c>
      <c r="L1479" t="s" s="4">
        <v>106</v>
      </c>
    </row>
    <row r="1480" ht="45.0" customHeight="true">
      <c r="A1480" t="s" s="4">
        <v>58</v>
      </c>
      <c r="B1480" t="s" s="4">
        <v>3922</v>
      </c>
      <c r="C1480" t="s" s="4">
        <v>3923</v>
      </c>
      <c r="D1480" t="s" s="4">
        <v>125</v>
      </c>
      <c r="E1480" t="s" s="4">
        <v>286</v>
      </c>
      <c r="F1480" t="s" s="4">
        <v>3610</v>
      </c>
      <c r="G1480" t="s" s="4">
        <v>103</v>
      </c>
      <c r="H1480" t="s" s="4">
        <v>3618</v>
      </c>
      <c r="I1480" t="s" s="4">
        <v>3612</v>
      </c>
      <c r="J1480" t="s" s="4">
        <v>3924</v>
      </c>
      <c r="K1480" t="s" s="4">
        <v>273</v>
      </c>
      <c r="L1480" t="s" s="4">
        <v>106</v>
      </c>
    </row>
    <row r="1481" ht="45.0" customHeight="true">
      <c r="A1481" t="s" s="4">
        <v>58</v>
      </c>
      <c r="B1481" t="s" s="4">
        <v>3925</v>
      </c>
      <c r="C1481" t="s" s="4">
        <v>3926</v>
      </c>
      <c r="D1481" t="s" s="4">
        <v>120</v>
      </c>
      <c r="E1481" t="s" s="4">
        <v>377</v>
      </c>
      <c r="F1481" t="s" s="4">
        <v>3610</v>
      </c>
      <c r="G1481" t="s" s="4">
        <v>103</v>
      </c>
      <c r="H1481" t="s" s="4">
        <v>3611</v>
      </c>
      <c r="I1481" t="s" s="4">
        <v>3612</v>
      </c>
      <c r="J1481" t="s" s="4">
        <v>3927</v>
      </c>
      <c r="K1481" t="s" s="4">
        <v>222</v>
      </c>
      <c r="L1481" t="s" s="4">
        <v>98</v>
      </c>
    </row>
    <row r="1482" ht="45.0" customHeight="true">
      <c r="A1482" t="s" s="4">
        <v>58</v>
      </c>
      <c r="B1482" t="s" s="4">
        <v>3928</v>
      </c>
      <c r="C1482" t="s" s="4">
        <v>3929</v>
      </c>
      <c r="D1482" t="s" s="4">
        <v>247</v>
      </c>
      <c r="E1482" t="s" s="4">
        <v>178</v>
      </c>
      <c r="F1482" t="s" s="4">
        <v>3610</v>
      </c>
      <c r="G1482" t="s" s="4">
        <v>103</v>
      </c>
      <c r="H1482" t="s" s="4">
        <v>3611</v>
      </c>
      <c r="I1482" t="s" s="4">
        <v>3612</v>
      </c>
      <c r="J1482" t="s" s="4">
        <v>3930</v>
      </c>
      <c r="K1482" t="s" s="4">
        <v>160</v>
      </c>
      <c r="L1482" t="s" s="4">
        <v>98</v>
      </c>
    </row>
    <row r="1483" ht="45.0" customHeight="true">
      <c r="A1483" t="s" s="4">
        <v>58</v>
      </c>
      <c r="B1483" t="s" s="4">
        <v>3931</v>
      </c>
      <c r="C1483" t="s" s="4">
        <v>3877</v>
      </c>
      <c r="D1483" t="s" s="4">
        <v>192</v>
      </c>
      <c r="E1483" t="s" s="4">
        <v>307</v>
      </c>
      <c r="F1483" t="s" s="4">
        <v>3610</v>
      </c>
      <c r="G1483" t="s" s="4">
        <v>103</v>
      </c>
      <c r="H1483" t="s" s="4">
        <v>3714</v>
      </c>
      <c r="I1483" t="s" s="4">
        <v>3612</v>
      </c>
      <c r="J1483" t="s" s="4">
        <v>3932</v>
      </c>
      <c r="K1483" t="s" s="4">
        <v>222</v>
      </c>
      <c r="L1483" t="s" s="4">
        <v>106</v>
      </c>
    </row>
    <row r="1484" ht="45.0" customHeight="true">
      <c r="A1484" t="s" s="4">
        <v>58</v>
      </c>
      <c r="B1484" t="s" s="4">
        <v>3933</v>
      </c>
      <c r="C1484" t="s" s="4">
        <v>1987</v>
      </c>
      <c r="D1484" t="s" s="4">
        <v>356</v>
      </c>
      <c r="E1484" t="s" s="4">
        <v>125</v>
      </c>
      <c r="F1484" t="s" s="4">
        <v>3610</v>
      </c>
      <c r="G1484" t="s" s="4">
        <v>103</v>
      </c>
      <c r="H1484" t="s" s="4">
        <v>3618</v>
      </c>
      <c r="I1484" t="s" s="4">
        <v>3612</v>
      </c>
      <c r="J1484" t="s" s="4">
        <v>3904</v>
      </c>
      <c r="K1484" t="s" s="4">
        <v>136</v>
      </c>
      <c r="L1484" t="s" s="4">
        <v>98</v>
      </c>
    </row>
    <row r="1485" ht="45.0" customHeight="true">
      <c r="A1485" t="s" s="4">
        <v>58</v>
      </c>
      <c r="B1485" t="s" s="4">
        <v>3934</v>
      </c>
      <c r="C1485" t="s" s="4">
        <v>3935</v>
      </c>
      <c r="D1485" t="s" s="4">
        <v>3936</v>
      </c>
      <c r="E1485" t="s" s="4">
        <v>2747</v>
      </c>
      <c r="F1485" t="s" s="4">
        <v>3610</v>
      </c>
      <c r="G1485" t="s" s="4">
        <v>103</v>
      </c>
      <c r="H1485" t="s" s="4">
        <v>3618</v>
      </c>
      <c r="I1485" t="s" s="4">
        <v>3612</v>
      </c>
      <c r="J1485" t="s" s="4">
        <v>3904</v>
      </c>
      <c r="K1485" t="s" s="4">
        <v>136</v>
      </c>
      <c r="L1485" t="s" s="4">
        <v>106</v>
      </c>
    </row>
    <row r="1486" ht="45.0" customHeight="true">
      <c r="A1486" t="s" s="4">
        <v>58</v>
      </c>
      <c r="B1486" t="s" s="4">
        <v>3937</v>
      </c>
      <c r="C1486" t="s" s="4">
        <v>3938</v>
      </c>
      <c r="D1486" t="s" s="4">
        <v>286</v>
      </c>
      <c r="E1486" t="s" s="4">
        <v>178</v>
      </c>
      <c r="F1486" t="s" s="4">
        <v>3610</v>
      </c>
      <c r="G1486" t="s" s="4">
        <v>103</v>
      </c>
      <c r="H1486" t="s" s="4">
        <v>3611</v>
      </c>
      <c r="I1486" t="s" s="4">
        <v>3612</v>
      </c>
      <c r="J1486" t="s" s="4">
        <v>207</v>
      </c>
      <c r="K1486" t="s" s="4">
        <v>430</v>
      </c>
      <c r="L1486" t="s" s="4">
        <v>106</v>
      </c>
    </row>
    <row r="1487" ht="45.0" customHeight="true">
      <c r="A1487" t="s" s="4">
        <v>58</v>
      </c>
      <c r="B1487" t="s" s="4">
        <v>3939</v>
      </c>
      <c r="C1487" t="s" s="4">
        <v>3940</v>
      </c>
      <c r="D1487" t="s" s="4">
        <v>1177</v>
      </c>
      <c r="E1487" t="s" s="4">
        <v>3941</v>
      </c>
      <c r="F1487" t="s" s="4">
        <v>3610</v>
      </c>
      <c r="G1487" t="s" s="4">
        <v>103</v>
      </c>
      <c r="H1487" t="s" s="4">
        <v>3618</v>
      </c>
      <c r="I1487" t="s" s="4">
        <v>3612</v>
      </c>
      <c r="J1487" t="s" s="4">
        <v>1092</v>
      </c>
      <c r="K1487" t="s" s="4">
        <v>189</v>
      </c>
      <c r="L1487" t="s" s="4">
        <v>98</v>
      </c>
    </row>
    <row r="1488" ht="45.0" customHeight="true">
      <c r="A1488" t="s" s="4">
        <v>58</v>
      </c>
      <c r="B1488" t="s" s="4">
        <v>3942</v>
      </c>
      <c r="C1488" t="s" s="4">
        <v>3943</v>
      </c>
      <c r="D1488" t="s" s="4">
        <v>414</v>
      </c>
      <c r="E1488" t="s" s="4">
        <v>125</v>
      </c>
      <c r="F1488" t="s" s="4">
        <v>3610</v>
      </c>
      <c r="G1488" t="s" s="4">
        <v>103</v>
      </c>
      <c r="H1488" t="s" s="4">
        <v>3618</v>
      </c>
      <c r="I1488" t="s" s="4">
        <v>3612</v>
      </c>
      <c r="J1488" t="s" s="4">
        <v>622</v>
      </c>
      <c r="K1488" t="s" s="4">
        <v>3944</v>
      </c>
      <c r="L1488" t="s" s="4">
        <v>98</v>
      </c>
    </row>
    <row r="1489" ht="45.0" customHeight="true">
      <c r="A1489" t="s" s="4">
        <v>58</v>
      </c>
      <c r="B1489" t="s" s="4">
        <v>3945</v>
      </c>
      <c r="C1489" t="s" s="4">
        <v>3946</v>
      </c>
      <c r="D1489" t="s" s="4">
        <v>3787</v>
      </c>
      <c r="E1489" t="s" s="4">
        <v>3788</v>
      </c>
      <c r="F1489" t="s" s="4">
        <v>3610</v>
      </c>
      <c r="G1489" t="s" s="4">
        <v>103</v>
      </c>
      <c r="H1489" t="s" s="4">
        <v>3618</v>
      </c>
      <c r="I1489" t="s" s="4">
        <v>3612</v>
      </c>
      <c r="J1489" t="s" s="4">
        <v>115</v>
      </c>
      <c r="K1489" t="s" s="4">
        <v>329</v>
      </c>
      <c r="L1489" t="s" s="4">
        <v>98</v>
      </c>
    </row>
    <row r="1490" ht="45.0" customHeight="true">
      <c r="A1490" t="s" s="4">
        <v>58</v>
      </c>
      <c r="B1490" t="s" s="4">
        <v>3947</v>
      </c>
      <c r="C1490" t="s" s="4">
        <v>3948</v>
      </c>
      <c r="D1490" t="s" s="4">
        <v>3949</v>
      </c>
      <c r="E1490" t="s" s="4">
        <v>125</v>
      </c>
      <c r="F1490" t="s" s="4">
        <v>3610</v>
      </c>
      <c r="G1490" t="s" s="4">
        <v>103</v>
      </c>
      <c r="H1490" t="s" s="4">
        <v>3618</v>
      </c>
      <c r="I1490" t="s" s="4">
        <v>3612</v>
      </c>
      <c r="J1490" t="s" s="4">
        <v>115</v>
      </c>
      <c r="K1490" t="s" s="4">
        <v>116</v>
      </c>
      <c r="L1490" t="s" s="4">
        <v>106</v>
      </c>
    </row>
    <row r="1491" ht="45.0" customHeight="true">
      <c r="A1491" t="s" s="4">
        <v>58</v>
      </c>
      <c r="B1491" t="s" s="4">
        <v>3950</v>
      </c>
      <c r="C1491" t="s" s="4">
        <v>3951</v>
      </c>
      <c r="D1491" t="s" s="4">
        <v>3952</v>
      </c>
      <c r="E1491" t="s" s="4">
        <v>378</v>
      </c>
      <c r="F1491" t="s" s="4">
        <v>3610</v>
      </c>
      <c r="G1491" t="s" s="4">
        <v>103</v>
      </c>
      <c r="H1491" t="s" s="4">
        <v>3618</v>
      </c>
      <c r="I1491" t="s" s="4">
        <v>3612</v>
      </c>
      <c r="J1491" t="s" s="4">
        <v>805</v>
      </c>
      <c r="K1491" t="s" s="4">
        <v>248</v>
      </c>
      <c r="L1491" t="s" s="4">
        <v>98</v>
      </c>
    </row>
    <row r="1492" ht="45.0" customHeight="true">
      <c r="A1492" t="s" s="4">
        <v>58</v>
      </c>
      <c r="B1492" t="s" s="4">
        <v>3953</v>
      </c>
      <c r="C1492" t="s" s="4">
        <v>3954</v>
      </c>
      <c r="D1492" t="s" s="4">
        <v>125</v>
      </c>
      <c r="E1492" t="s" s="4">
        <v>159</v>
      </c>
      <c r="F1492" t="s" s="4">
        <v>3610</v>
      </c>
      <c r="G1492" t="s" s="4">
        <v>103</v>
      </c>
      <c r="H1492" t="s" s="4">
        <v>3611</v>
      </c>
      <c r="I1492" t="s" s="4">
        <v>3612</v>
      </c>
      <c r="J1492" t="s" s="4">
        <v>277</v>
      </c>
      <c r="K1492" t="s" s="4">
        <v>160</v>
      </c>
      <c r="L1492" t="s" s="4">
        <v>98</v>
      </c>
    </row>
    <row r="1493" ht="45.0" customHeight="true">
      <c r="A1493" t="s" s="4">
        <v>58</v>
      </c>
      <c r="B1493" t="s" s="4">
        <v>3955</v>
      </c>
      <c r="C1493" t="s" s="4">
        <v>3956</v>
      </c>
      <c r="D1493" t="s" s="4">
        <v>286</v>
      </c>
      <c r="E1493" t="s" s="4">
        <v>556</v>
      </c>
      <c r="F1493" t="s" s="4">
        <v>3610</v>
      </c>
      <c r="G1493" t="s" s="4">
        <v>103</v>
      </c>
      <c r="H1493" t="s" s="4">
        <v>3618</v>
      </c>
      <c r="I1493" t="s" s="4">
        <v>3612</v>
      </c>
      <c r="J1493" t="s" s="4">
        <v>115</v>
      </c>
      <c r="K1493" t="s" s="4">
        <v>200</v>
      </c>
      <c r="L1493" t="s" s="4">
        <v>98</v>
      </c>
    </row>
    <row r="1494" ht="45.0" customHeight="true">
      <c r="A1494" t="s" s="4">
        <v>58</v>
      </c>
      <c r="B1494" t="s" s="4">
        <v>3957</v>
      </c>
      <c r="C1494" t="s" s="4">
        <v>3958</v>
      </c>
      <c r="D1494" t="s" s="4">
        <v>102</v>
      </c>
      <c r="E1494" t="s" s="4">
        <v>1335</v>
      </c>
      <c r="F1494" t="s" s="4">
        <v>3610</v>
      </c>
      <c r="G1494" t="s" s="4">
        <v>103</v>
      </c>
      <c r="H1494" t="s" s="4">
        <v>3618</v>
      </c>
      <c r="I1494" t="s" s="4">
        <v>3612</v>
      </c>
      <c r="J1494" t="s" s="4">
        <v>1582</v>
      </c>
      <c r="K1494" t="s" s="4">
        <v>222</v>
      </c>
      <c r="L1494" t="s" s="4">
        <v>98</v>
      </c>
    </row>
    <row r="1495" ht="45.0" customHeight="true">
      <c r="A1495" t="s" s="4">
        <v>58</v>
      </c>
      <c r="B1495" t="s" s="4">
        <v>3959</v>
      </c>
      <c r="C1495" t="s" s="4">
        <v>3960</v>
      </c>
      <c r="D1495" t="s" s="4">
        <v>1103</v>
      </c>
      <c r="E1495" t="s" s="4">
        <v>159</v>
      </c>
      <c r="F1495" t="s" s="4">
        <v>3610</v>
      </c>
      <c r="G1495" t="s" s="4">
        <v>103</v>
      </c>
      <c r="H1495" t="s" s="4">
        <v>3618</v>
      </c>
      <c r="I1495" t="s" s="4">
        <v>3612</v>
      </c>
      <c r="J1495" t="s" s="4">
        <v>115</v>
      </c>
      <c r="K1495" t="s" s="4">
        <v>165</v>
      </c>
      <c r="L1495" t="s" s="4">
        <v>98</v>
      </c>
    </row>
    <row r="1496" ht="45.0" customHeight="true">
      <c r="A1496" t="s" s="4">
        <v>58</v>
      </c>
      <c r="B1496" t="s" s="4">
        <v>3961</v>
      </c>
      <c r="C1496" t="s" s="4">
        <v>3962</v>
      </c>
      <c r="D1496" t="s" s="4">
        <v>120</v>
      </c>
      <c r="E1496" t="s" s="4">
        <v>797</v>
      </c>
      <c r="F1496" t="s" s="4">
        <v>3610</v>
      </c>
      <c r="G1496" t="s" s="4">
        <v>103</v>
      </c>
      <c r="H1496" t="s" s="4">
        <v>3618</v>
      </c>
      <c r="I1496" t="s" s="4">
        <v>3612</v>
      </c>
      <c r="J1496" t="s" s="4">
        <v>3248</v>
      </c>
      <c r="K1496" t="s" s="4">
        <v>132</v>
      </c>
      <c r="L1496" t="s" s="4">
        <v>98</v>
      </c>
    </row>
    <row r="1497" ht="45.0" customHeight="true">
      <c r="A1497" t="s" s="4">
        <v>58</v>
      </c>
      <c r="B1497" t="s" s="4">
        <v>3963</v>
      </c>
      <c r="C1497" t="s" s="4">
        <v>2477</v>
      </c>
      <c r="D1497" t="s" s="4">
        <v>3964</v>
      </c>
      <c r="E1497" t="s" s="4">
        <v>636</v>
      </c>
      <c r="F1497" t="s" s="4">
        <v>3610</v>
      </c>
      <c r="G1497" t="s" s="4">
        <v>103</v>
      </c>
      <c r="H1497" t="s" s="4">
        <v>3611</v>
      </c>
      <c r="I1497" t="s" s="4">
        <v>3612</v>
      </c>
      <c r="J1497" t="s" s="4">
        <v>3248</v>
      </c>
      <c r="K1497" t="s" s="4">
        <v>573</v>
      </c>
      <c r="L1497" t="s" s="4">
        <v>106</v>
      </c>
    </row>
    <row r="1498" ht="45.0" customHeight="true">
      <c r="A1498" t="s" s="4">
        <v>58</v>
      </c>
      <c r="B1498" t="s" s="4">
        <v>3965</v>
      </c>
      <c r="C1498" t="s" s="4">
        <v>3966</v>
      </c>
      <c r="D1498" t="s" s="4">
        <v>2255</v>
      </c>
      <c r="E1498" t="s" s="4">
        <v>1566</v>
      </c>
      <c r="F1498" t="s" s="4">
        <v>3610</v>
      </c>
      <c r="G1498" t="s" s="4">
        <v>103</v>
      </c>
      <c r="H1498" t="s" s="4">
        <v>3611</v>
      </c>
      <c r="I1498" t="s" s="4">
        <v>3612</v>
      </c>
      <c r="J1498" t="s" s="4">
        <v>3967</v>
      </c>
      <c r="K1498" t="s" s="4">
        <v>165</v>
      </c>
      <c r="L1498" t="s" s="4">
        <v>98</v>
      </c>
    </row>
    <row r="1499" ht="45.0" customHeight="true">
      <c r="A1499" t="s" s="4">
        <v>58</v>
      </c>
      <c r="B1499" t="s" s="4">
        <v>3968</v>
      </c>
      <c r="C1499" t="s" s="4">
        <v>3969</v>
      </c>
      <c r="D1499" t="s" s="4">
        <v>577</v>
      </c>
      <c r="E1499" t="s" s="4">
        <v>3970</v>
      </c>
      <c r="F1499" t="s" s="4">
        <v>3610</v>
      </c>
      <c r="G1499" t="s" s="4">
        <v>103</v>
      </c>
      <c r="H1499" t="s" s="4">
        <v>3618</v>
      </c>
      <c r="I1499" t="s" s="4">
        <v>3612</v>
      </c>
      <c r="J1499" t="s" s="4">
        <v>1540</v>
      </c>
      <c r="K1499" t="s" s="4">
        <v>755</v>
      </c>
      <c r="L1499" t="s" s="4">
        <v>106</v>
      </c>
    </row>
    <row r="1500" ht="45.0" customHeight="true">
      <c r="A1500" t="s" s="4">
        <v>58</v>
      </c>
      <c r="B1500" t="s" s="4">
        <v>3971</v>
      </c>
      <c r="C1500" t="s" s="4">
        <v>3972</v>
      </c>
      <c r="D1500" t="s" s="4">
        <v>2097</v>
      </c>
      <c r="E1500" t="s" s="4">
        <v>229</v>
      </c>
      <c r="F1500" t="s" s="4">
        <v>3610</v>
      </c>
      <c r="G1500" t="s" s="4">
        <v>103</v>
      </c>
      <c r="H1500" t="s" s="4">
        <v>3618</v>
      </c>
      <c r="I1500" t="s" s="4">
        <v>3612</v>
      </c>
      <c r="J1500" t="s" s="4">
        <v>115</v>
      </c>
      <c r="K1500" t="s" s="4">
        <v>273</v>
      </c>
      <c r="L1500" t="s" s="4">
        <v>98</v>
      </c>
    </row>
    <row r="1501" ht="45.0" customHeight="true">
      <c r="A1501" t="s" s="4">
        <v>58</v>
      </c>
      <c r="B1501" t="s" s="4">
        <v>3973</v>
      </c>
      <c r="C1501" t="s" s="4">
        <v>1082</v>
      </c>
      <c r="D1501" t="s" s="4">
        <v>2747</v>
      </c>
      <c r="E1501" t="s" s="4">
        <v>159</v>
      </c>
      <c r="F1501" t="s" s="4">
        <v>3610</v>
      </c>
      <c r="G1501" t="s" s="4">
        <v>103</v>
      </c>
      <c r="H1501" t="s" s="4">
        <v>3618</v>
      </c>
      <c r="I1501" t="s" s="4">
        <v>3612</v>
      </c>
      <c r="J1501" t="s" s="4">
        <v>115</v>
      </c>
      <c r="K1501" t="s" s="4">
        <v>189</v>
      </c>
      <c r="L1501" t="s" s="4">
        <v>98</v>
      </c>
    </row>
    <row r="1502" ht="45.0" customHeight="true">
      <c r="A1502" t="s" s="4">
        <v>58</v>
      </c>
      <c r="B1502" t="s" s="4">
        <v>3974</v>
      </c>
      <c r="C1502" t="s" s="4">
        <v>1082</v>
      </c>
      <c r="D1502" t="s" s="4">
        <v>1316</v>
      </c>
      <c r="E1502" t="s" s="4">
        <v>234</v>
      </c>
      <c r="F1502" t="s" s="4">
        <v>3610</v>
      </c>
      <c r="G1502" t="s" s="4">
        <v>103</v>
      </c>
      <c r="H1502" t="s" s="4">
        <v>3615</v>
      </c>
      <c r="I1502" t="s" s="4">
        <v>3612</v>
      </c>
      <c r="J1502" t="s" s="4">
        <v>207</v>
      </c>
      <c r="K1502" t="s" s="4">
        <v>127</v>
      </c>
      <c r="L1502" t="s" s="4">
        <v>98</v>
      </c>
    </row>
    <row r="1503" ht="45.0" customHeight="true">
      <c r="A1503" t="s" s="4">
        <v>58</v>
      </c>
      <c r="B1503" t="s" s="4">
        <v>3975</v>
      </c>
      <c r="C1503" t="s" s="4">
        <v>3976</v>
      </c>
      <c r="D1503" t="s" s="4">
        <v>1548</v>
      </c>
      <c r="E1503" t="s" s="4">
        <v>102</v>
      </c>
      <c r="F1503" t="s" s="4">
        <v>3610</v>
      </c>
      <c r="G1503" t="s" s="4">
        <v>103</v>
      </c>
      <c r="H1503" t="s" s="4">
        <v>3618</v>
      </c>
      <c r="I1503" t="s" s="4">
        <v>3612</v>
      </c>
      <c r="J1503" t="s" s="4">
        <v>115</v>
      </c>
      <c r="K1503" t="s" s="4">
        <v>329</v>
      </c>
      <c r="L1503" t="s" s="4">
        <v>106</v>
      </c>
    </row>
    <row r="1504" ht="45.0" customHeight="true">
      <c r="A1504" t="s" s="4">
        <v>58</v>
      </c>
      <c r="B1504" t="s" s="4">
        <v>3977</v>
      </c>
      <c r="C1504" t="s" s="4">
        <v>318</v>
      </c>
      <c r="D1504" t="s" s="4">
        <v>3136</v>
      </c>
      <c r="E1504" t="s" s="4">
        <v>1248</v>
      </c>
      <c r="F1504" t="s" s="4">
        <v>3610</v>
      </c>
      <c r="G1504" t="s" s="4">
        <v>103</v>
      </c>
      <c r="H1504" t="s" s="4">
        <v>3618</v>
      </c>
      <c r="I1504" t="s" s="4">
        <v>3612</v>
      </c>
      <c r="J1504" t="s" s="4">
        <v>277</v>
      </c>
      <c r="K1504" t="s" s="4">
        <v>222</v>
      </c>
      <c r="L1504" t="s" s="4">
        <v>98</v>
      </c>
    </row>
    <row r="1505" ht="45.0" customHeight="true">
      <c r="A1505" t="s" s="4">
        <v>58</v>
      </c>
      <c r="B1505" t="s" s="4">
        <v>3978</v>
      </c>
      <c r="C1505" t="s" s="4">
        <v>3979</v>
      </c>
      <c r="D1505" t="s" s="4">
        <v>125</v>
      </c>
      <c r="E1505" t="s" s="4">
        <v>178</v>
      </c>
      <c r="F1505" t="s" s="4">
        <v>3610</v>
      </c>
      <c r="G1505" t="s" s="4">
        <v>103</v>
      </c>
      <c r="H1505" t="s" s="4">
        <v>3618</v>
      </c>
      <c r="I1505" t="s" s="4">
        <v>3612</v>
      </c>
      <c r="J1505" t="s" s="4">
        <v>2273</v>
      </c>
      <c r="K1505" t="s" s="4">
        <v>132</v>
      </c>
      <c r="L1505" t="s" s="4">
        <v>106</v>
      </c>
    </row>
    <row r="1506" ht="45.0" customHeight="true">
      <c r="A1506" t="s" s="4">
        <v>58</v>
      </c>
      <c r="B1506" t="s" s="4">
        <v>3980</v>
      </c>
      <c r="C1506" t="s" s="4">
        <v>3981</v>
      </c>
      <c r="D1506" t="s" s="4">
        <v>1103</v>
      </c>
      <c r="E1506" t="s" s="4">
        <v>442</v>
      </c>
      <c r="F1506" t="s" s="4">
        <v>3610</v>
      </c>
      <c r="G1506" t="s" s="4">
        <v>103</v>
      </c>
      <c r="H1506" t="s" s="4">
        <v>3618</v>
      </c>
      <c r="I1506" t="s" s="4">
        <v>3612</v>
      </c>
      <c r="J1506" t="s" s="4">
        <v>115</v>
      </c>
      <c r="K1506" t="s" s="4">
        <v>430</v>
      </c>
      <c r="L1506" t="s" s="4">
        <v>98</v>
      </c>
    </row>
    <row r="1507" ht="45.0" customHeight="true">
      <c r="A1507" t="s" s="4">
        <v>58</v>
      </c>
      <c r="B1507" t="s" s="4">
        <v>3982</v>
      </c>
      <c r="C1507" t="s" s="4">
        <v>1412</v>
      </c>
      <c r="D1507" t="s" s="4">
        <v>1201</v>
      </c>
      <c r="E1507" t="s" s="4">
        <v>286</v>
      </c>
      <c r="F1507" t="s" s="4">
        <v>3610</v>
      </c>
      <c r="G1507" t="s" s="4">
        <v>103</v>
      </c>
      <c r="H1507" t="s" s="4">
        <v>3618</v>
      </c>
      <c r="I1507" t="s" s="4">
        <v>3612</v>
      </c>
      <c r="J1507" t="s" s="4">
        <v>277</v>
      </c>
      <c r="K1507" t="s" s="4">
        <v>671</v>
      </c>
      <c r="L1507" t="s" s="4">
        <v>98</v>
      </c>
    </row>
    <row r="1508" ht="45.0" customHeight="true">
      <c r="A1508" t="s" s="4">
        <v>58</v>
      </c>
      <c r="B1508" t="s" s="4">
        <v>3983</v>
      </c>
      <c r="C1508" t="s" s="4">
        <v>3984</v>
      </c>
      <c r="D1508" t="s" s="4">
        <v>1932</v>
      </c>
      <c r="E1508" t="s" s="4">
        <v>286</v>
      </c>
      <c r="F1508" t="s" s="4">
        <v>3610</v>
      </c>
      <c r="G1508" t="s" s="4">
        <v>103</v>
      </c>
      <c r="H1508" t="s" s="4">
        <v>3618</v>
      </c>
      <c r="I1508" t="s" s="4">
        <v>3612</v>
      </c>
      <c r="J1508" t="s" s="4">
        <v>115</v>
      </c>
      <c r="K1508" t="s" s="4">
        <v>175</v>
      </c>
      <c r="L1508" t="s" s="4">
        <v>98</v>
      </c>
    </row>
    <row r="1509" ht="45.0" customHeight="true">
      <c r="A1509" t="s" s="4">
        <v>58</v>
      </c>
      <c r="B1509" t="s" s="4">
        <v>3985</v>
      </c>
      <c r="C1509" t="s" s="4">
        <v>3986</v>
      </c>
      <c r="D1509" t="s" s="4">
        <v>835</v>
      </c>
      <c r="E1509" t="s" s="4">
        <v>414</v>
      </c>
      <c r="F1509" t="s" s="4">
        <v>3610</v>
      </c>
      <c r="G1509" t="s" s="4">
        <v>103</v>
      </c>
      <c r="H1509" t="s" s="4">
        <v>3611</v>
      </c>
      <c r="I1509" t="s" s="4">
        <v>3612</v>
      </c>
      <c r="J1509" t="s" s="4">
        <v>207</v>
      </c>
      <c r="K1509" t="s" s="4">
        <v>236</v>
      </c>
      <c r="L1509" t="s" s="4">
        <v>106</v>
      </c>
    </row>
    <row r="1510" ht="45.0" customHeight="true">
      <c r="A1510" t="s" s="4">
        <v>58</v>
      </c>
      <c r="B1510" t="s" s="4">
        <v>3987</v>
      </c>
      <c r="C1510" t="s" s="4">
        <v>3988</v>
      </c>
      <c r="D1510" t="s" s="4">
        <v>663</v>
      </c>
      <c r="E1510" t="s" s="4">
        <v>526</v>
      </c>
      <c r="F1510" t="s" s="4">
        <v>3610</v>
      </c>
      <c r="G1510" t="s" s="4">
        <v>103</v>
      </c>
      <c r="H1510" t="s" s="4">
        <v>3618</v>
      </c>
      <c r="I1510" t="s" s="4">
        <v>3612</v>
      </c>
      <c r="J1510" t="s" s="4">
        <v>207</v>
      </c>
      <c r="K1510" t="s" s="4">
        <v>1410</v>
      </c>
      <c r="L1510" t="s" s="4">
        <v>106</v>
      </c>
    </row>
    <row r="1511" ht="45.0" customHeight="true">
      <c r="A1511" t="s" s="4">
        <v>58</v>
      </c>
      <c r="B1511" t="s" s="4">
        <v>3989</v>
      </c>
      <c r="C1511" t="s" s="4">
        <v>553</v>
      </c>
      <c r="D1511" t="s" s="4">
        <v>2377</v>
      </c>
      <c r="E1511" t="s" s="4">
        <v>251</v>
      </c>
      <c r="F1511" t="s" s="4">
        <v>3610</v>
      </c>
      <c r="G1511" t="s" s="4">
        <v>103</v>
      </c>
      <c r="H1511" t="s" s="4">
        <v>3618</v>
      </c>
      <c r="I1511" t="s" s="4">
        <v>3612</v>
      </c>
      <c r="J1511" t="s" s="4">
        <v>115</v>
      </c>
      <c r="K1511" t="s" s="4">
        <v>142</v>
      </c>
      <c r="L1511" t="s" s="4">
        <v>98</v>
      </c>
    </row>
    <row r="1512" ht="45.0" customHeight="true">
      <c r="A1512" t="s" s="4">
        <v>58</v>
      </c>
      <c r="B1512" t="s" s="4">
        <v>3990</v>
      </c>
      <c r="C1512" t="s" s="4">
        <v>3247</v>
      </c>
      <c r="D1512" t="s" s="4">
        <v>513</v>
      </c>
      <c r="E1512" t="s" s="4">
        <v>220</v>
      </c>
      <c r="F1512" t="s" s="4">
        <v>3610</v>
      </c>
      <c r="G1512" t="s" s="4">
        <v>103</v>
      </c>
      <c r="H1512" t="s" s="4">
        <v>3618</v>
      </c>
      <c r="I1512" t="s" s="4">
        <v>3612</v>
      </c>
      <c r="J1512" t="s" s="4">
        <v>207</v>
      </c>
      <c r="K1512" t="s" s="4">
        <v>329</v>
      </c>
      <c r="L1512" t="s" s="4">
        <v>98</v>
      </c>
    </row>
    <row r="1513" ht="45.0" customHeight="true">
      <c r="A1513" t="s" s="4">
        <v>58</v>
      </c>
      <c r="B1513" t="s" s="4">
        <v>3991</v>
      </c>
      <c r="C1513" t="s" s="4">
        <v>933</v>
      </c>
      <c r="D1513" t="s" s="4">
        <v>355</v>
      </c>
      <c r="E1513" t="s" s="4">
        <v>3992</v>
      </c>
      <c r="F1513" t="s" s="4">
        <v>3610</v>
      </c>
      <c r="G1513" t="s" s="4">
        <v>103</v>
      </c>
      <c r="H1513" t="s" s="4">
        <v>3611</v>
      </c>
      <c r="I1513" t="s" s="4">
        <v>3612</v>
      </c>
      <c r="J1513" t="s" s="4">
        <v>115</v>
      </c>
      <c r="K1513" t="s" s="4">
        <v>165</v>
      </c>
      <c r="L1513" t="s" s="4">
        <v>98</v>
      </c>
    </row>
    <row r="1514" ht="45.0" customHeight="true">
      <c r="A1514" t="s" s="4">
        <v>58</v>
      </c>
      <c r="B1514" t="s" s="4">
        <v>3993</v>
      </c>
      <c r="C1514" t="s" s="4">
        <v>233</v>
      </c>
      <c r="D1514" t="s" s="4">
        <v>2201</v>
      </c>
      <c r="E1514" t="s" s="4">
        <v>102</v>
      </c>
      <c r="F1514" t="s" s="4">
        <v>3610</v>
      </c>
      <c r="G1514" t="s" s="4">
        <v>103</v>
      </c>
      <c r="H1514" t="s" s="4">
        <v>3618</v>
      </c>
      <c r="I1514" t="s" s="4">
        <v>3612</v>
      </c>
      <c r="J1514" t="s" s="4">
        <v>115</v>
      </c>
      <c r="K1514" t="s" s="4">
        <v>430</v>
      </c>
      <c r="L1514" t="s" s="4">
        <v>106</v>
      </c>
    </row>
    <row r="1515" ht="45.0" customHeight="true">
      <c r="A1515" t="s" s="4">
        <v>58</v>
      </c>
      <c r="B1515" t="s" s="4">
        <v>3994</v>
      </c>
      <c r="C1515" t="s" s="4">
        <v>3995</v>
      </c>
      <c r="D1515" t="s" s="4">
        <v>258</v>
      </c>
      <c r="E1515" t="s" s="4">
        <v>3996</v>
      </c>
      <c r="F1515" t="s" s="4">
        <v>3610</v>
      </c>
      <c r="G1515" t="s" s="4">
        <v>103</v>
      </c>
      <c r="H1515" t="s" s="4">
        <v>3618</v>
      </c>
      <c r="I1515" t="s" s="4">
        <v>3612</v>
      </c>
      <c r="J1515" t="s" s="4">
        <v>3997</v>
      </c>
      <c r="K1515" t="s" s="4">
        <v>142</v>
      </c>
      <c r="L1515" t="s" s="4">
        <v>106</v>
      </c>
    </row>
    <row r="1516" ht="45.0" customHeight="true">
      <c r="A1516" t="s" s="4">
        <v>58</v>
      </c>
      <c r="B1516" t="s" s="4">
        <v>3998</v>
      </c>
      <c r="C1516" t="s" s="4">
        <v>3999</v>
      </c>
      <c r="D1516" t="s" s="4">
        <v>1664</v>
      </c>
      <c r="E1516" t="s" s="4">
        <v>762</v>
      </c>
      <c r="F1516" t="s" s="4">
        <v>3610</v>
      </c>
      <c r="G1516" t="s" s="4">
        <v>103</v>
      </c>
      <c r="H1516" t="s" s="4">
        <v>3611</v>
      </c>
      <c r="I1516" t="s" s="4">
        <v>3612</v>
      </c>
      <c r="J1516" t="s" s="4">
        <v>821</v>
      </c>
      <c r="K1516" t="s" s="4">
        <v>367</v>
      </c>
      <c r="L1516" t="s" s="4">
        <v>106</v>
      </c>
    </row>
    <row r="1517" ht="45.0" customHeight="true">
      <c r="A1517" t="s" s="4">
        <v>58</v>
      </c>
      <c r="B1517" t="s" s="4">
        <v>4000</v>
      </c>
      <c r="C1517" t="s" s="4">
        <v>4001</v>
      </c>
      <c r="D1517" t="s" s="4">
        <v>572</v>
      </c>
      <c r="E1517" t="s" s="4">
        <v>2128</v>
      </c>
      <c r="F1517" t="s" s="4">
        <v>3610</v>
      </c>
      <c r="G1517" t="s" s="4">
        <v>103</v>
      </c>
      <c r="H1517" t="s" s="4">
        <v>3618</v>
      </c>
      <c r="I1517" t="s" s="4">
        <v>3612</v>
      </c>
      <c r="J1517" t="s" s="4">
        <v>4002</v>
      </c>
      <c r="K1517" t="s" s="4">
        <v>175</v>
      </c>
      <c r="L1517" t="s" s="4">
        <v>106</v>
      </c>
    </row>
    <row r="1518" ht="45.0" customHeight="true">
      <c r="A1518" t="s" s="4">
        <v>58</v>
      </c>
      <c r="B1518" t="s" s="4">
        <v>4003</v>
      </c>
      <c r="C1518" t="s" s="4">
        <v>4004</v>
      </c>
      <c r="D1518" t="s" s="4">
        <v>4005</v>
      </c>
      <c r="E1518" t="s" s="4">
        <v>1332</v>
      </c>
      <c r="F1518" t="s" s="4">
        <v>3610</v>
      </c>
      <c r="G1518" t="s" s="4">
        <v>103</v>
      </c>
      <c r="H1518" t="s" s="4">
        <v>3618</v>
      </c>
      <c r="I1518" t="s" s="4">
        <v>3612</v>
      </c>
      <c r="J1518" t="s" s="4">
        <v>277</v>
      </c>
      <c r="K1518" t="s" s="4">
        <v>189</v>
      </c>
      <c r="L1518" t="s" s="4">
        <v>98</v>
      </c>
    </row>
    <row r="1519" ht="45.0" customHeight="true">
      <c r="A1519" t="s" s="4">
        <v>58</v>
      </c>
      <c r="B1519" t="s" s="4">
        <v>4006</v>
      </c>
      <c r="C1519" t="s" s="4">
        <v>209</v>
      </c>
      <c r="D1519" t="s" s="4">
        <v>251</v>
      </c>
      <c r="E1519" t="s" s="4">
        <v>576</v>
      </c>
      <c r="F1519" t="s" s="4">
        <v>3610</v>
      </c>
      <c r="G1519" t="s" s="4">
        <v>103</v>
      </c>
      <c r="H1519" t="s" s="4">
        <v>3618</v>
      </c>
      <c r="I1519" t="s" s="4">
        <v>3612</v>
      </c>
      <c r="J1519" t="s" s="4">
        <v>115</v>
      </c>
      <c r="K1519" t="s" s="4">
        <v>127</v>
      </c>
      <c r="L1519" t="s" s="4">
        <v>106</v>
      </c>
    </row>
    <row r="1520" ht="45.0" customHeight="true">
      <c r="A1520" t="s" s="4">
        <v>58</v>
      </c>
      <c r="B1520" t="s" s="4">
        <v>4007</v>
      </c>
      <c r="C1520" t="s" s="4">
        <v>740</v>
      </c>
      <c r="D1520" t="s" s="4">
        <v>4008</v>
      </c>
      <c r="E1520" t="s" s="4">
        <v>577</v>
      </c>
      <c r="F1520" t="s" s="4">
        <v>3610</v>
      </c>
      <c r="G1520" t="s" s="4">
        <v>103</v>
      </c>
      <c r="H1520" t="s" s="4">
        <v>3714</v>
      </c>
      <c r="I1520" t="s" s="4">
        <v>3612</v>
      </c>
      <c r="J1520" t="s" s="4">
        <v>622</v>
      </c>
      <c r="K1520" t="s" s="4">
        <v>105</v>
      </c>
      <c r="L1520" t="s" s="4">
        <v>98</v>
      </c>
    </row>
    <row r="1521" ht="45.0" customHeight="true">
      <c r="A1521" t="s" s="4">
        <v>58</v>
      </c>
      <c r="B1521" t="s" s="4">
        <v>4009</v>
      </c>
      <c r="C1521" t="s" s="4">
        <v>4010</v>
      </c>
      <c r="D1521" t="s" s="4">
        <v>4008</v>
      </c>
      <c r="E1521" t="s" s="4">
        <v>577</v>
      </c>
      <c r="F1521" t="s" s="4">
        <v>3610</v>
      </c>
      <c r="G1521" t="s" s="4">
        <v>103</v>
      </c>
      <c r="H1521" t="s" s="4">
        <v>3611</v>
      </c>
      <c r="I1521" t="s" s="4">
        <v>3612</v>
      </c>
      <c r="J1521" t="s" s="4">
        <v>115</v>
      </c>
      <c r="K1521" t="s" s="4">
        <v>160</v>
      </c>
      <c r="L1521" t="s" s="4">
        <v>98</v>
      </c>
    </row>
    <row r="1522" ht="45.0" customHeight="true">
      <c r="A1522" t="s" s="4">
        <v>58</v>
      </c>
      <c r="B1522" t="s" s="4">
        <v>4011</v>
      </c>
      <c r="C1522" t="s" s="4">
        <v>1804</v>
      </c>
      <c r="D1522" t="s" s="4">
        <v>120</v>
      </c>
      <c r="E1522" t="s" s="4">
        <v>613</v>
      </c>
      <c r="F1522" t="s" s="4">
        <v>3610</v>
      </c>
      <c r="G1522" t="s" s="4">
        <v>103</v>
      </c>
      <c r="H1522" t="s" s="4">
        <v>3611</v>
      </c>
      <c r="I1522" t="s" s="4">
        <v>3612</v>
      </c>
      <c r="J1522" t="s" s="4">
        <v>115</v>
      </c>
      <c r="K1522" t="s" s="4">
        <v>367</v>
      </c>
      <c r="L1522" t="s" s="4">
        <v>98</v>
      </c>
    </row>
    <row r="1523" ht="45.0" customHeight="true">
      <c r="A1523" t="s" s="4">
        <v>58</v>
      </c>
      <c r="B1523" t="s" s="4">
        <v>4012</v>
      </c>
      <c r="C1523" t="s" s="4">
        <v>4013</v>
      </c>
      <c r="D1523" t="s" s="4">
        <v>4014</v>
      </c>
      <c r="E1523" t="s" s="4">
        <v>355</v>
      </c>
      <c r="F1523" t="s" s="4">
        <v>3610</v>
      </c>
      <c r="G1523" t="s" s="4">
        <v>103</v>
      </c>
      <c r="H1523" t="s" s="4">
        <v>3618</v>
      </c>
      <c r="I1523" t="s" s="4">
        <v>3612</v>
      </c>
      <c r="J1523" t="s" s="4">
        <v>115</v>
      </c>
      <c r="K1523" t="s" s="4">
        <v>329</v>
      </c>
      <c r="L1523" t="s" s="4">
        <v>98</v>
      </c>
    </row>
    <row r="1524" ht="45.0" customHeight="true">
      <c r="A1524" t="s" s="4">
        <v>58</v>
      </c>
      <c r="B1524" t="s" s="4">
        <v>4015</v>
      </c>
      <c r="C1524" t="s" s="4">
        <v>1457</v>
      </c>
      <c r="D1524" t="s" s="4">
        <v>1018</v>
      </c>
      <c r="E1524" t="s" s="4">
        <v>4016</v>
      </c>
      <c r="F1524" t="s" s="4">
        <v>3610</v>
      </c>
      <c r="G1524" t="s" s="4">
        <v>103</v>
      </c>
      <c r="H1524" t="s" s="4">
        <v>3714</v>
      </c>
      <c r="I1524" t="s" s="4">
        <v>3612</v>
      </c>
      <c r="J1524" t="s" s="4">
        <v>622</v>
      </c>
      <c r="K1524" t="s" s="4">
        <v>189</v>
      </c>
      <c r="L1524" t="s" s="4">
        <v>98</v>
      </c>
    </row>
    <row r="1525" ht="45.0" customHeight="true">
      <c r="A1525" t="s" s="4">
        <v>58</v>
      </c>
      <c r="B1525" t="s" s="4">
        <v>4017</v>
      </c>
      <c r="C1525" t="s" s="4">
        <v>1118</v>
      </c>
      <c r="D1525" t="s" s="4">
        <v>2735</v>
      </c>
      <c r="E1525" t="s" s="4">
        <v>1741</v>
      </c>
      <c r="F1525" t="s" s="4">
        <v>3610</v>
      </c>
      <c r="G1525" t="s" s="4">
        <v>103</v>
      </c>
      <c r="H1525" t="s" s="4">
        <v>3618</v>
      </c>
      <c r="I1525" t="s" s="4">
        <v>3612</v>
      </c>
      <c r="J1525" t="s" s="4">
        <v>115</v>
      </c>
      <c r="K1525" t="s" s="4">
        <v>374</v>
      </c>
      <c r="L1525" t="s" s="4">
        <v>98</v>
      </c>
    </row>
    <row r="1526" ht="45.0" customHeight="true">
      <c r="A1526" t="s" s="4">
        <v>58</v>
      </c>
      <c r="B1526" t="s" s="4">
        <v>4018</v>
      </c>
      <c r="C1526" t="s" s="4">
        <v>1144</v>
      </c>
      <c r="D1526" t="s" s="4">
        <v>2523</v>
      </c>
      <c r="E1526" t="s" s="4">
        <v>2201</v>
      </c>
      <c r="F1526" t="s" s="4">
        <v>3610</v>
      </c>
      <c r="G1526" t="s" s="4">
        <v>103</v>
      </c>
      <c r="H1526" t="s" s="4">
        <v>3618</v>
      </c>
      <c r="I1526" t="s" s="4">
        <v>3612</v>
      </c>
      <c r="J1526" t="s" s="4">
        <v>115</v>
      </c>
      <c r="K1526" t="s" s="4">
        <v>418</v>
      </c>
      <c r="L1526" t="s" s="4">
        <v>106</v>
      </c>
    </row>
    <row r="1527" ht="45.0" customHeight="true">
      <c r="A1527" t="s" s="4">
        <v>58</v>
      </c>
      <c r="B1527" t="s" s="4">
        <v>4019</v>
      </c>
      <c r="C1527" t="s" s="4">
        <v>4020</v>
      </c>
      <c r="D1527" t="s" s="4">
        <v>508</v>
      </c>
      <c r="E1527" t="s" s="4">
        <v>4021</v>
      </c>
      <c r="F1527" t="s" s="4">
        <v>3610</v>
      </c>
      <c r="G1527" t="s" s="4">
        <v>103</v>
      </c>
      <c r="H1527" t="s" s="4">
        <v>3618</v>
      </c>
      <c r="I1527" t="s" s="4">
        <v>3612</v>
      </c>
      <c r="J1527" t="s" s="4">
        <v>115</v>
      </c>
      <c r="K1527" t="s" s="4">
        <v>426</v>
      </c>
      <c r="L1527" t="s" s="4">
        <v>106</v>
      </c>
    </row>
    <row r="1528" ht="45.0" customHeight="true">
      <c r="A1528" t="s" s="4">
        <v>58</v>
      </c>
      <c r="B1528" t="s" s="4">
        <v>4022</v>
      </c>
      <c r="C1528" t="s" s="4">
        <v>4023</v>
      </c>
      <c r="D1528" t="s" s="4">
        <v>109</v>
      </c>
      <c r="E1528" t="s" s="4">
        <v>553</v>
      </c>
      <c r="F1528" t="s" s="4">
        <v>3610</v>
      </c>
      <c r="G1528" t="s" s="4">
        <v>103</v>
      </c>
      <c r="H1528" t="s" s="4">
        <v>3618</v>
      </c>
      <c r="I1528" t="s" s="4">
        <v>3612</v>
      </c>
      <c r="J1528" t="s" s="4">
        <v>1092</v>
      </c>
      <c r="K1528" t="s" s="4">
        <v>200</v>
      </c>
      <c r="L1528" t="s" s="4">
        <v>106</v>
      </c>
    </row>
    <row r="1529" ht="45.0" customHeight="true">
      <c r="A1529" t="s" s="4">
        <v>58</v>
      </c>
      <c r="B1529" t="s" s="4">
        <v>4024</v>
      </c>
      <c r="C1529" t="s" s="4">
        <v>4025</v>
      </c>
      <c r="D1529" t="s" s="4">
        <v>286</v>
      </c>
      <c r="E1529" t="s" s="4">
        <v>657</v>
      </c>
      <c r="F1529" t="s" s="4">
        <v>3610</v>
      </c>
      <c r="G1529" t="s" s="4">
        <v>103</v>
      </c>
      <c r="H1529" t="s" s="4">
        <v>3618</v>
      </c>
      <c r="I1529" t="s" s="4">
        <v>3612</v>
      </c>
      <c r="J1529" t="s" s="4">
        <v>115</v>
      </c>
      <c r="K1529" t="s" s="4">
        <v>4026</v>
      </c>
      <c r="L1529" t="s" s="4">
        <v>98</v>
      </c>
    </row>
    <row r="1530" ht="45.0" customHeight="true">
      <c r="A1530" t="s" s="4">
        <v>58</v>
      </c>
      <c r="B1530" t="s" s="4">
        <v>4027</v>
      </c>
      <c r="C1530" t="s" s="4">
        <v>539</v>
      </c>
      <c r="D1530" t="s" s="4">
        <v>392</v>
      </c>
      <c r="E1530" t="s" s="4">
        <v>657</v>
      </c>
      <c r="F1530" t="s" s="4">
        <v>3610</v>
      </c>
      <c r="G1530" t="s" s="4">
        <v>103</v>
      </c>
      <c r="H1530" t="s" s="4">
        <v>3618</v>
      </c>
      <c r="I1530" t="s" s="4">
        <v>3612</v>
      </c>
      <c r="J1530" t="s" s="4">
        <v>115</v>
      </c>
      <c r="K1530" t="s" s="4">
        <v>189</v>
      </c>
      <c r="L1530" t="s" s="4">
        <v>98</v>
      </c>
    </row>
    <row r="1531" ht="45.0" customHeight="true">
      <c r="A1531" t="s" s="4">
        <v>58</v>
      </c>
      <c r="B1531" t="s" s="4">
        <v>4028</v>
      </c>
      <c r="C1531" t="s" s="4">
        <v>539</v>
      </c>
      <c r="D1531" t="s" s="4">
        <v>210</v>
      </c>
      <c r="E1531" t="s" s="4">
        <v>229</v>
      </c>
      <c r="F1531" t="s" s="4">
        <v>3610</v>
      </c>
      <c r="G1531" t="s" s="4">
        <v>103</v>
      </c>
      <c r="H1531" t="s" s="4">
        <v>3618</v>
      </c>
      <c r="I1531" t="s" s="4">
        <v>3612</v>
      </c>
      <c r="J1531" t="s" s="4">
        <v>1092</v>
      </c>
      <c r="K1531" t="s" s="4">
        <v>189</v>
      </c>
      <c r="L1531" t="s" s="4">
        <v>98</v>
      </c>
    </row>
    <row r="1532" ht="45.0" customHeight="true">
      <c r="A1532" t="s" s="4">
        <v>58</v>
      </c>
      <c r="B1532" t="s" s="4">
        <v>4029</v>
      </c>
      <c r="C1532" t="s" s="4">
        <v>2135</v>
      </c>
      <c r="D1532" t="s" s="4">
        <v>4030</v>
      </c>
      <c r="E1532" t="s" s="4">
        <v>3079</v>
      </c>
      <c r="F1532" t="s" s="4">
        <v>3610</v>
      </c>
      <c r="G1532" t="s" s="4">
        <v>103</v>
      </c>
      <c r="H1532" t="s" s="4">
        <v>3618</v>
      </c>
      <c r="I1532" t="s" s="4">
        <v>3612</v>
      </c>
      <c r="J1532" t="s" s="4">
        <v>115</v>
      </c>
      <c r="K1532" t="s" s="4">
        <v>430</v>
      </c>
      <c r="L1532" t="s" s="4">
        <v>106</v>
      </c>
    </row>
    <row r="1533" ht="45.0" customHeight="true">
      <c r="A1533" t="s" s="4">
        <v>58</v>
      </c>
      <c r="B1533" t="s" s="4">
        <v>4031</v>
      </c>
      <c r="C1533" t="s" s="4">
        <v>4032</v>
      </c>
      <c r="D1533" t="s" s="4">
        <v>109</v>
      </c>
      <c r="E1533" t="s" s="4">
        <v>663</v>
      </c>
      <c r="F1533" t="s" s="4">
        <v>3610</v>
      </c>
      <c r="G1533" t="s" s="4">
        <v>103</v>
      </c>
      <c r="H1533" t="s" s="4">
        <v>3618</v>
      </c>
      <c r="I1533" t="s" s="4">
        <v>3612</v>
      </c>
      <c r="J1533" t="s" s="4">
        <v>805</v>
      </c>
      <c r="K1533" t="s" s="4">
        <v>236</v>
      </c>
      <c r="L1533" t="s" s="4">
        <v>106</v>
      </c>
    </row>
    <row r="1534" ht="45.0" customHeight="true">
      <c r="A1534" t="s" s="4">
        <v>58</v>
      </c>
      <c r="B1534" t="s" s="4">
        <v>4033</v>
      </c>
      <c r="C1534" t="s" s="4">
        <v>2700</v>
      </c>
      <c r="D1534" t="s" s="4">
        <v>641</v>
      </c>
      <c r="E1534" t="s" s="4">
        <v>286</v>
      </c>
      <c r="F1534" t="s" s="4">
        <v>3610</v>
      </c>
      <c r="G1534" t="s" s="4">
        <v>103</v>
      </c>
      <c r="H1534" t="s" s="4">
        <v>3618</v>
      </c>
      <c r="I1534" t="s" s="4">
        <v>3612</v>
      </c>
      <c r="J1534" t="s" s="4">
        <v>115</v>
      </c>
      <c r="K1534" t="s" s="4">
        <v>160</v>
      </c>
      <c r="L1534" t="s" s="4">
        <v>106</v>
      </c>
    </row>
    <row r="1535" ht="45.0" customHeight="true">
      <c r="A1535" t="s" s="4">
        <v>58</v>
      </c>
      <c r="B1535" t="s" s="4">
        <v>4034</v>
      </c>
      <c r="C1535" t="s" s="4">
        <v>4035</v>
      </c>
      <c r="D1535" t="s" s="4">
        <v>641</v>
      </c>
      <c r="E1535" t="s" s="4">
        <v>1555</v>
      </c>
      <c r="F1535" t="s" s="4">
        <v>3610</v>
      </c>
      <c r="G1535" t="s" s="4">
        <v>103</v>
      </c>
      <c r="H1535" t="s" s="4">
        <v>3618</v>
      </c>
      <c r="I1535" t="s" s="4">
        <v>3612</v>
      </c>
      <c r="J1535" t="s" s="4">
        <v>207</v>
      </c>
      <c r="K1535" t="s" s="4">
        <v>273</v>
      </c>
      <c r="L1535" t="s" s="4">
        <v>106</v>
      </c>
    </row>
    <row r="1536" ht="45.0" customHeight="true">
      <c r="A1536" t="s" s="4">
        <v>58</v>
      </c>
      <c r="B1536" t="s" s="4">
        <v>4036</v>
      </c>
      <c r="C1536" t="s" s="4">
        <v>4037</v>
      </c>
      <c r="D1536" t="s" s="4">
        <v>425</v>
      </c>
      <c r="E1536" t="s" s="4">
        <v>221</v>
      </c>
      <c r="F1536" t="s" s="4">
        <v>3610</v>
      </c>
      <c r="G1536" t="s" s="4">
        <v>103</v>
      </c>
      <c r="H1536" t="s" s="4">
        <v>3618</v>
      </c>
      <c r="I1536" t="s" s="4">
        <v>3612</v>
      </c>
      <c r="J1536" t="s" s="4">
        <v>1092</v>
      </c>
      <c r="K1536" t="s" s="4">
        <v>535</v>
      </c>
      <c r="L1536" t="s" s="4">
        <v>98</v>
      </c>
    </row>
    <row r="1537" ht="45.0" customHeight="true">
      <c r="A1537" t="s" s="4">
        <v>58</v>
      </c>
      <c r="B1537" t="s" s="4">
        <v>4038</v>
      </c>
      <c r="C1537" t="s" s="4">
        <v>4039</v>
      </c>
      <c r="D1537" t="s" s="4">
        <v>168</v>
      </c>
      <c r="E1537" t="s" s="4">
        <v>159</v>
      </c>
      <c r="F1537" t="s" s="4">
        <v>3610</v>
      </c>
      <c r="G1537" t="s" s="4">
        <v>103</v>
      </c>
      <c r="H1537" t="s" s="4">
        <v>3618</v>
      </c>
      <c r="I1537" t="s" s="4">
        <v>3612</v>
      </c>
      <c r="J1537" t="s" s="4">
        <v>115</v>
      </c>
      <c r="K1537" t="s" s="4">
        <v>152</v>
      </c>
      <c r="L1537" t="s" s="4">
        <v>106</v>
      </c>
    </row>
    <row r="1538" ht="45.0" customHeight="true">
      <c r="A1538" t="s" s="4">
        <v>58</v>
      </c>
      <c r="B1538" t="s" s="4">
        <v>4040</v>
      </c>
      <c r="C1538" t="s" s="4">
        <v>4041</v>
      </c>
      <c r="D1538" t="s" s="4">
        <v>258</v>
      </c>
      <c r="E1538" t="s" s="4">
        <v>229</v>
      </c>
      <c r="F1538" t="s" s="4">
        <v>3610</v>
      </c>
      <c r="G1538" t="s" s="4">
        <v>103</v>
      </c>
      <c r="H1538" t="s" s="4">
        <v>3618</v>
      </c>
      <c r="I1538" t="s" s="4">
        <v>3612</v>
      </c>
      <c r="J1538" t="s" s="4">
        <v>1092</v>
      </c>
      <c r="K1538" t="s" s="4">
        <v>165</v>
      </c>
      <c r="L1538" t="s" s="4">
        <v>106</v>
      </c>
    </row>
    <row r="1539" ht="45.0" customHeight="true">
      <c r="A1539" t="s" s="4">
        <v>58</v>
      </c>
      <c r="B1539" t="s" s="4">
        <v>4042</v>
      </c>
      <c r="C1539" t="s" s="4">
        <v>4043</v>
      </c>
      <c r="D1539" t="s" s="4">
        <v>320</v>
      </c>
      <c r="E1539" t="s" s="4">
        <v>1076</v>
      </c>
      <c r="F1539" t="s" s="4">
        <v>3610</v>
      </c>
      <c r="G1539" t="s" s="4">
        <v>103</v>
      </c>
      <c r="H1539" t="s" s="4">
        <v>3618</v>
      </c>
      <c r="I1539" t="s" s="4">
        <v>3612</v>
      </c>
      <c r="J1539" t="s" s="4">
        <v>4044</v>
      </c>
      <c r="K1539" t="s" s="4">
        <v>200</v>
      </c>
      <c r="L1539" t="s" s="4">
        <v>98</v>
      </c>
    </row>
    <row r="1540" ht="45.0" customHeight="true">
      <c r="A1540" t="s" s="4">
        <v>58</v>
      </c>
      <c r="B1540" t="s" s="4">
        <v>4045</v>
      </c>
      <c r="C1540" t="s" s="4">
        <v>4046</v>
      </c>
      <c r="D1540" t="s" s="4">
        <v>4047</v>
      </c>
      <c r="E1540" t="s" s="4">
        <v>4048</v>
      </c>
      <c r="F1540" t="s" s="4">
        <v>3610</v>
      </c>
      <c r="G1540" t="s" s="4">
        <v>103</v>
      </c>
      <c r="H1540" t="s" s="4">
        <v>3618</v>
      </c>
      <c r="I1540" t="s" s="4">
        <v>3612</v>
      </c>
      <c r="J1540" t="s" s="4">
        <v>1092</v>
      </c>
      <c r="K1540" t="s" s="4">
        <v>329</v>
      </c>
      <c r="L1540" t="s" s="4">
        <v>98</v>
      </c>
    </row>
    <row r="1541" ht="45.0" customHeight="true">
      <c r="A1541" t="s" s="4">
        <v>58</v>
      </c>
      <c r="B1541" t="s" s="4">
        <v>4049</v>
      </c>
      <c r="C1541" t="s" s="4">
        <v>1646</v>
      </c>
      <c r="D1541" t="s" s="4">
        <v>443</v>
      </c>
      <c r="E1541" t="s" s="4">
        <v>984</v>
      </c>
      <c r="F1541" t="s" s="4">
        <v>3610</v>
      </c>
      <c r="G1541" t="s" s="4">
        <v>103</v>
      </c>
      <c r="H1541" t="s" s="4">
        <v>3618</v>
      </c>
      <c r="I1541" t="s" s="4">
        <v>3612</v>
      </c>
      <c r="J1541" t="s" s="4">
        <v>854</v>
      </c>
      <c r="K1541" t="s" s="4">
        <v>142</v>
      </c>
      <c r="L1541" t="s" s="4">
        <v>106</v>
      </c>
    </row>
    <row r="1542" ht="45.0" customHeight="true">
      <c r="A1542" t="s" s="4">
        <v>58</v>
      </c>
      <c r="B1542" t="s" s="4">
        <v>4050</v>
      </c>
      <c r="C1542" t="s" s="4">
        <v>4051</v>
      </c>
      <c r="D1542" t="s" s="4">
        <v>150</v>
      </c>
      <c r="E1542" t="s" s="4">
        <v>168</v>
      </c>
      <c r="F1542" t="s" s="4">
        <v>3610</v>
      </c>
      <c r="G1542" t="s" s="4">
        <v>103</v>
      </c>
      <c r="H1542" t="s" s="4">
        <v>3618</v>
      </c>
      <c r="I1542" t="s" s="4">
        <v>3612</v>
      </c>
      <c r="J1542" t="s" s="4">
        <v>3904</v>
      </c>
      <c r="K1542" t="s" s="4">
        <v>122</v>
      </c>
      <c r="L1542" t="s" s="4">
        <v>98</v>
      </c>
    </row>
    <row r="1543" ht="45.0" customHeight="true">
      <c r="A1543" t="s" s="4">
        <v>58</v>
      </c>
      <c r="B1543" t="s" s="4">
        <v>4052</v>
      </c>
      <c r="C1543" t="s" s="4">
        <v>4053</v>
      </c>
      <c r="D1543" t="s" s="4">
        <v>168</v>
      </c>
      <c r="E1543" t="s" s="4">
        <v>168</v>
      </c>
      <c r="F1543" t="s" s="4">
        <v>3610</v>
      </c>
      <c r="G1543" t="s" s="4">
        <v>103</v>
      </c>
      <c r="H1543" t="s" s="4">
        <v>3618</v>
      </c>
      <c r="I1543" t="s" s="4">
        <v>3612</v>
      </c>
      <c r="J1543" t="s" s="4">
        <v>115</v>
      </c>
      <c r="K1543" t="s" s="4">
        <v>127</v>
      </c>
      <c r="L1543" t="s" s="4">
        <v>98</v>
      </c>
    </row>
    <row r="1544" ht="45.0" customHeight="true">
      <c r="A1544" t="s" s="4">
        <v>58</v>
      </c>
      <c r="B1544" t="s" s="4">
        <v>4054</v>
      </c>
      <c r="C1544" t="s" s="4">
        <v>209</v>
      </c>
      <c r="D1544" t="s" s="4">
        <v>703</v>
      </c>
      <c r="E1544" t="s" s="4">
        <v>396</v>
      </c>
      <c r="F1544" t="s" s="4">
        <v>3610</v>
      </c>
      <c r="G1544" t="s" s="4">
        <v>103</v>
      </c>
      <c r="H1544" t="s" s="4">
        <v>3618</v>
      </c>
      <c r="I1544" t="s" s="4">
        <v>3612</v>
      </c>
      <c r="J1544" t="s" s="4">
        <v>115</v>
      </c>
      <c r="K1544" t="s" s="4">
        <v>175</v>
      </c>
      <c r="L1544" t="s" s="4">
        <v>106</v>
      </c>
    </row>
    <row r="1545" ht="45.0" customHeight="true">
      <c r="A1545" t="s" s="4">
        <v>58</v>
      </c>
      <c r="B1545" t="s" s="4">
        <v>4055</v>
      </c>
      <c r="C1545" t="s" s="4">
        <v>4056</v>
      </c>
      <c r="D1545" t="s" s="4">
        <v>4057</v>
      </c>
      <c r="E1545" t="s" s="4">
        <v>1281</v>
      </c>
      <c r="F1545" t="s" s="4">
        <v>3610</v>
      </c>
      <c r="G1545" t="s" s="4">
        <v>103</v>
      </c>
      <c r="H1545" t="s" s="4">
        <v>3611</v>
      </c>
      <c r="I1545" t="s" s="4">
        <v>3612</v>
      </c>
      <c r="J1545" t="s" s="4">
        <v>115</v>
      </c>
      <c r="K1545" t="s" s="4">
        <v>248</v>
      </c>
      <c r="L1545" t="s" s="4">
        <v>106</v>
      </c>
    </row>
    <row r="1546" ht="45.0" customHeight="true">
      <c r="A1546" t="s" s="4">
        <v>58</v>
      </c>
      <c r="B1546" t="s" s="4">
        <v>4058</v>
      </c>
      <c r="C1546" t="s" s="4">
        <v>4059</v>
      </c>
      <c r="D1546" t="s" s="4">
        <v>752</v>
      </c>
      <c r="E1546" t="s" s="4">
        <v>1068</v>
      </c>
      <c r="F1546" t="s" s="4">
        <v>3610</v>
      </c>
      <c r="G1546" t="s" s="4">
        <v>103</v>
      </c>
      <c r="H1546" t="s" s="4">
        <v>3618</v>
      </c>
      <c r="I1546" t="s" s="4">
        <v>3612</v>
      </c>
      <c r="J1546" t="s" s="4">
        <v>115</v>
      </c>
      <c r="K1546" t="s" s="4">
        <v>189</v>
      </c>
      <c r="L1546" t="s" s="4">
        <v>106</v>
      </c>
    </row>
    <row r="1547" ht="45.0" customHeight="true">
      <c r="A1547" t="s" s="4">
        <v>58</v>
      </c>
      <c r="B1547" t="s" s="4">
        <v>4060</v>
      </c>
      <c r="C1547" t="s" s="4">
        <v>4061</v>
      </c>
      <c r="D1547" t="s" s="4">
        <v>1490</v>
      </c>
      <c r="E1547" t="s" s="4">
        <v>377</v>
      </c>
      <c r="F1547" t="s" s="4">
        <v>3610</v>
      </c>
      <c r="G1547" t="s" s="4">
        <v>103</v>
      </c>
      <c r="H1547" t="s" s="4">
        <v>3618</v>
      </c>
      <c r="I1547" t="s" s="4">
        <v>3612</v>
      </c>
      <c r="J1547" t="s" s="4">
        <v>115</v>
      </c>
      <c r="K1547" t="s" s="4">
        <v>127</v>
      </c>
      <c r="L1547" t="s" s="4">
        <v>106</v>
      </c>
    </row>
    <row r="1548" ht="45.0" customHeight="true">
      <c r="A1548" t="s" s="4">
        <v>58</v>
      </c>
      <c r="B1548" t="s" s="4">
        <v>4062</v>
      </c>
      <c r="C1548" t="s" s="4">
        <v>2135</v>
      </c>
      <c r="D1548" t="s" s="4">
        <v>3511</v>
      </c>
      <c r="E1548" t="s" s="4">
        <v>443</v>
      </c>
      <c r="F1548" t="s" s="4">
        <v>3610</v>
      </c>
      <c r="G1548" t="s" s="4">
        <v>103</v>
      </c>
      <c r="H1548" t="s" s="4">
        <v>3611</v>
      </c>
      <c r="I1548" t="s" s="4">
        <v>3612</v>
      </c>
      <c r="J1548" t="s" s="4">
        <v>115</v>
      </c>
      <c r="K1548" t="s" s="4">
        <v>430</v>
      </c>
      <c r="L1548" t="s" s="4">
        <v>106</v>
      </c>
    </row>
    <row r="1549" ht="45.0" customHeight="true">
      <c r="A1549" t="s" s="4">
        <v>58</v>
      </c>
      <c r="B1549" t="s" s="4">
        <v>4063</v>
      </c>
      <c r="C1549" t="s" s="4">
        <v>1763</v>
      </c>
      <c r="D1549" t="s" s="4">
        <v>4064</v>
      </c>
      <c r="E1549" t="s" s="4">
        <v>1953</v>
      </c>
      <c r="F1549" t="s" s="4">
        <v>3610</v>
      </c>
      <c r="G1549" t="s" s="4">
        <v>103</v>
      </c>
      <c r="H1549" t="s" s="4">
        <v>3618</v>
      </c>
      <c r="I1549" t="s" s="4">
        <v>3612</v>
      </c>
      <c r="J1549" t="s" s="4">
        <v>115</v>
      </c>
      <c r="K1549" t="s" s="4">
        <v>127</v>
      </c>
      <c r="L1549" t="s" s="4">
        <v>98</v>
      </c>
    </row>
    <row r="1550" ht="45.0" customHeight="true">
      <c r="A1550" t="s" s="4">
        <v>58</v>
      </c>
      <c r="B1550" t="s" s="4">
        <v>4065</v>
      </c>
      <c r="C1550" t="s" s="4">
        <v>4066</v>
      </c>
      <c r="D1550" t="s" s="4">
        <v>4067</v>
      </c>
      <c r="E1550" t="s" s="4">
        <v>383</v>
      </c>
      <c r="F1550" t="s" s="4">
        <v>3610</v>
      </c>
      <c r="G1550" t="s" s="4">
        <v>103</v>
      </c>
      <c r="H1550" t="s" s="4">
        <v>3618</v>
      </c>
      <c r="I1550" t="s" s="4">
        <v>3612</v>
      </c>
      <c r="J1550" t="s" s="4">
        <v>277</v>
      </c>
      <c r="K1550" t="s" s="4">
        <v>248</v>
      </c>
      <c r="L1550" t="s" s="4">
        <v>106</v>
      </c>
    </row>
    <row r="1551" ht="45.0" customHeight="true">
      <c r="A1551" t="s" s="4">
        <v>58</v>
      </c>
      <c r="B1551" t="s" s="4">
        <v>4068</v>
      </c>
      <c r="C1551" t="s" s="4">
        <v>4069</v>
      </c>
      <c r="D1551" t="s" s="4">
        <v>159</v>
      </c>
      <c r="E1551" t="s" s="4">
        <v>1355</v>
      </c>
      <c r="F1551" t="s" s="4">
        <v>3610</v>
      </c>
      <c r="G1551" t="s" s="4">
        <v>103</v>
      </c>
      <c r="H1551" t="s" s="4">
        <v>3611</v>
      </c>
      <c r="I1551" t="s" s="4">
        <v>3612</v>
      </c>
      <c r="J1551" t="s" s="4">
        <v>4070</v>
      </c>
      <c r="K1551" t="s" s="4">
        <v>189</v>
      </c>
      <c r="L1551" t="s" s="4">
        <v>98</v>
      </c>
    </row>
    <row r="1552" ht="45.0" customHeight="true">
      <c r="A1552" t="s" s="4">
        <v>58</v>
      </c>
      <c r="B1552" t="s" s="4">
        <v>4071</v>
      </c>
      <c r="C1552" t="s" s="4">
        <v>876</v>
      </c>
      <c r="D1552" t="s" s="4">
        <v>102</v>
      </c>
      <c r="E1552" t="s" s="4">
        <v>686</v>
      </c>
      <c r="F1552" t="s" s="4">
        <v>3610</v>
      </c>
      <c r="G1552" t="s" s="4">
        <v>103</v>
      </c>
      <c r="H1552" t="s" s="4">
        <v>3611</v>
      </c>
      <c r="I1552" t="s" s="4">
        <v>3612</v>
      </c>
      <c r="J1552" t="s" s="4">
        <v>4072</v>
      </c>
      <c r="K1552" t="s" s="4">
        <v>170</v>
      </c>
      <c r="L1552" t="s" s="4">
        <v>98</v>
      </c>
    </row>
    <row r="1553" ht="45.0" customHeight="true">
      <c r="A1553" t="s" s="4">
        <v>58</v>
      </c>
      <c r="B1553" t="s" s="4">
        <v>4073</v>
      </c>
      <c r="C1553" t="s" s="4">
        <v>1703</v>
      </c>
      <c r="D1553" t="s" s="4">
        <v>378</v>
      </c>
      <c r="E1553" t="s" s="4">
        <v>179</v>
      </c>
      <c r="F1553" t="s" s="4">
        <v>3610</v>
      </c>
      <c r="G1553" t="s" s="4">
        <v>103</v>
      </c>
      <c r="H1553" t="s" s="4">
        <v>3611</v>
      </c>
      <c r="I1553" t="s" s="4">
        <v>3612</v>
      </c>
      <c r="J1553" t="s" s="4">
        <v>4074</v>
      </c>
      <c r="K1553" t="s" s="4">
        <v>236</v>
      </c>
      <c r="L1553" t="s" s="4">
        <v>98</v>
      </c>
    </row>
    <row r="1554" ht="45.0" customHeight="true">
      <c r="A1554" t="s" s="4">
        <v>58</v>
      </c>
      <c r="B1554" t="s" s="4">
        <v>4075</v>
      </c>
      <c r="C1554" t="s" s="4">
        <v>4076</v>
      </c>
      <c r="D1554" t="s" s="4">
        <v>4077</v>
      </c>
      <c r="E1554" t="s" s="4">
        <v>286</v>
      </c>
      <c r="F1554" t="s" s="4">
        <v>3610</v>
      </c>
      <c r="G1554" t="s" s="4">
        <v>103</v>
      </c>
      <c r="H1554" t="s" s="4">
        <v>3618</v>
      </c>
      <c r="I1554" t="s" s="4">
        <v>3612</v>
      </c>
      <c r="J1554" t="s" s="4">
        <v>4078</v>
      </c>
      <c r="K1554" t="s" s="4">
        <v>165</v>
      </c>
      <c r="L1554" t="s" s="4">
        <v>106</v>
      </c>
    </row>
    <row r="1555" ht="45.0" customHeight="true">
      <c r="A1555" t="s" s="4">
        <v>58</v>
      </c>
      <c r="B1555" t="s" s="4">
        <v>4079</v>
      </c>
      <c r="C1555" t="s" s="4">
        <v>612</v>
      </c>
      <c r="D1555" t="s" s="4">
        <v>251</v>
      </c>
      <c r="E1555" t="s" s="4">
        <v>286</v>
      </c>
      <c r="F1555" t="s" s="4">
        <v>3610</v>
      </c>
      <c r="G1555" t="s" s="4">
        <v>103</v>
      </c>
      <c r="H1555" t="s" s="4">
        <v>3618</v>
      </c>
      <c r="I1555" t="s" s="4">
        <v>3612</v>
      </c>
      <c r="J1555" t="s" s="4">
        <v>1346</v>
      </c>
      <c r="K1555" t="s" s="4">
        <v>132</v>
      </c>
      <c r="L1555" t="s" s="4">
        <v>106</v>
      </c>
    </row>
    <row r="1556" ht="45.0" customHeight="true">
      <c r="A1556" t="s" s="4">
        <v>58</v>
      </c>
      <c r="B1556" t="s" s="4">
        <v>4080</v>
      </c>
      <c r="C1556" t="s" s="4">
        <v>4081</v>
      </c>
      <c r="D1556" t="s" s="4">
        <v>120</v>
      </c>
      <c r="E1556" t="s" s="4">
        <v>174</v>
      </c>
      <c r="F1556" t="s" s="4">
        <v>3610</v>
      </c>
      <c r="G1556" t="s" s="4">
        <v>103</v>
      </c>
      <c r="H1556" t="s" s="4">
        <v>3618</v>
      </c>
      <c r="I1556" t="s" s="4">
        <v>3612</v>
      </c>
      <c r="J1556" t="s" s="4">
        <v>1556</v>
      </c>
      <c r="K1556" t="s" s="4">
        <v>195</v>
      </c>
      <c r="L1556" t="s" s="4">
        <v>106</v>
      </c>
    </row>
    <row r="1557" ht="45.0" customHeight="true">
      <c r="A1557" t="s" s="4">
        <v>58</v>
      </c>
      <c r="B1557" t="s" s="4">
        <v>4082</v>
      </c>
      <c r="C1557" t="s" s="4">
        <v>4083</v>
      </c>
      <c r="D1557" t="s" s="4">
        <v>556</v>
      </c>
      <c r="E1557" t="s" s="4">
        <v>4084</v>
      </c>
      <c r="F1557" t="s" s="4">
        <v>3610</v>
      </c>
      <c r="G1557" t="s" s="4">
        <v>103</v>
      </c>
      <c r="H1557" t="s" s="4">
        <v>3611</v>
      </c>
      <c r="I1557" t="s" s="4">
        <v>3612</v>
      </c>
      <c r="J1557" t="s" s="4">
        <v>1556</v>
      </c>
      <c r="K1557" t="s" s="4">
        <v>142</v>
      </c>
      <c r="L1557" t="s" s="4">
        <v>106</v>
      </c>
    </row>
    <row r="1558" ht="45.0" customHeight="true">
      <c r="A1558" t="s" s="4">
        <v>58</v>
      </c>
      <c r="B1558" t="s" s="4">
        <v>4085</v>
      </c>
      <c r="C1558" t="s" s="4">
        <v>4086</v>
      </c>
      <c r="D1558" t="s" s="4">
        <v>2178</v>
      </c>
      <c r="E1558" t="s" s="4">
        <v>377</v>
      </c>
      <c r="F1558" t="s" s="4">
        <v>3610</v>
      </c>
      <c r="G1558" t="s" s="4">
        <v>103</v>
      </c>
      <c r="H1558" t="s" s="4">
        <v>3611</v>
      </c>
      <c r="I1558" t="s" s="4">
        <v>3612</v>
      </c>
      <c r="J1558" t="s" s="4">
        <v>1556</v>
      </c>
      <c r="K1558" t="s" s="4">
        <v>444</v>
      </c>
      <c r="L1558" t="s" s="4">
        <v>106</v>
      </c>
    </row>
    <row r="1559" ht="45.0" customHeight="true">
      <c r="A1559" t="s" s="4">
        <v>58</v>
      </c>
      <c r="B1559" t="s" s="4">
        <v>4087</v>
      </c>
      <c r="C1559" t="s" s="4">
        <v>1339</v>
      </c>
      <c r="D1559" t="s" s="4">
        <v>2523</v>
      </c>
      <c r="E1559" t="s" s="4">
        <v>1506</v>
      </c>
      <c r="F1559" t="s" s="4">
        <v>3610</v>
      </c>
      <c r="G1559" t="s" s="4">
        <v>103</v>
      </c>
      <c r="H1559" t="s" s="4">
        <v>3611</v>
      </c>
      <c r="I1559" t="s" s="4">
        <v>3612</v>
      </c>
      <c r="J1559" t="s" s="4">
        <v>1522</v>
      </c>
      <c r="K1559" t="s" s="4">
        <v>444</v>
      </c>
      <c r="L1559" t="s" s="4">
        <v>106</v>
      </c>
    </row>
    <row r="1560" ht="45.0" customHeight="true">
      <c r="A1560" t="s" s="4">
        <v>58</v>
      </c>
      <c r="B1560" t="s" s="4">
        <v>4088</v>
      </c>
      <c r="C1560" t="s" s="4">
        <v>4089</v>
      </c>
      <c r="D1560" t="s" s="4">
        <v>286</v>
      </c>
      <c r="E1560" t="s" s="4">
        <v>109</v>
      </c>
      <c r="F1560" t="s" s="4">
        <v>3610</v>
      </c>
      <c r="G1560" t="s" s="4">
        <v>103</v>
      </c>
      <c r="H1560" t="s" s="4">
        <v>3618</v>
      </c>
      <c r="I1560" t="s" s="4">
        <v>3612</v>
      </c>
      <c r="J1560" t="s" s="4">
        <v>1582</v>
      </c>
      <c r="K1560" t="s" s="4">
        <v>189</v>
      </c>
      <c r="L1560" t="s" s="4">
        <v>106</v>
      </c>
    </row>
    <row r="1561" ht="45.0" customHeight="true">
      <c r="A1561" t="s" s="4">
        <v>58</v>
      </c>
      <c r="B1561" t="s" s="4">
        <v>4090</v>
      </c>
      <c r="C1561" t="s" s="4">
        <v>4091</v>
      </c>
      <c r="D1561" t="s" s="4">
        <v>2248</v>
      </c>
      <c r="E1561" t="s" s="4">
        <v>513</v>
      </c>
      <c r="F1561" t="s" s="4">
        <v>3610</v>
      </c>
      <c r="G1561" t="s" s="4">
        <v>103</v>
      </c>
      <c r="H1561" t="s" s="4">
        <v>3618</v>
      </c>
      <c r="I1561" t="s" s="4">
        <v>3612</v>
      </c>
      <c r="J1561" t="s" s="4">
        <v>1591</v>
      </c>
      <c r="K1561" t="s" s="4">
        <v>329</v>
      </c>
      <c r="L1561" t="s" s="4">
        <v>98</v>
      </c>
    </row>
    <row r="1562" ht="45.0" customHeight="true">
      <c r="A1562" t="s" s="4">
        <v>58</v>
      </c>
      <c r="B1562" t="s" s="4">
        <v>4092</v>
      </c>
      <c r="C1562" t="s" s="4">
        <v>4093</v>
      </c>
      <c r="D1562" t="s" s="4">
        <v>120</v>
      </c>
      <c r="E1562" t="s" s="4">
        <v>572</v>
      </c>
      <c r="F1562" t="s" s="4">
        <v>3610</v>
      </c>
      <c r="G1562" t="s" s="4">
        <v>103</v>
      </c>
      <c r="H1562" t="s" s="4">
        <v>3618</v>
      </c>
      <c r="I1562" t="s" s="4">
        <v>3612</v>
      </c>
      <c r="J1562" t="s" s="4">
        <v>1591</v>
      </c>
      <c r="K1562" t="s" s="4">
        <v>367</v>
      </c>
      <c r="L1562" t="s" s="4">
        <v>106</v>
      </c>
    </row>
    <row r="1563" ht="45.0" customHeight="true">
      <c r="A1563" t="s" s="4">
        <v>58</v>
      </c>
      <c r="B1563" t="s" s="4">
        <v>4094</v>
      </c>
      <c r="C1563" t="s" s="4">
        <v>4095</v>
      </c>
      <c r="D1563" t="s" s="4">
        <v>401</v>
      </c>
      <c r="E1563" t="s" s="4">
        <v>1234</v>
      </c>
      <c r="F1563" t="s" s="4">
        <v>3610</v>
      </c>
      <c r="G1563" t="s" s="4">
        <v>103</v>
      </c>
      <c r="H1563" t="s" s="4">
        <v>3618</v>
      </c>
      <c r="I1563" t="s" s="4">
        <v>3612</v>
      </c>
      <c r="J1563" t="s" s="4">
        <v>1364</v>
      </c>
      <c r="K1563" t="s" s="4">
        <v>160</v>
      </c>
      <c r="L1563" t="s" s="4">
        <v>106</v>
      </c>
    </row>
    <row r="1564" ht="45.0" customHeight="true">
      <c r="A1564" t="s" s="4">
        <v>58</v>
      </c>
      <c r="B1564" t="s" s="4">
        <v>4096</v>
      </c>
      <c r="C1564" t="s" s="4">
        <v>4097</v>
      </c>
      <c r="D1564" t="s" s="4">
        <v>4098</v>
      </c>
      <c r="E1564" t="s" s="4">
        <v>286</v>
      </c>
      <c r="F1564" t="s" s="4">
        <v>3610</v>
      </c>
      <c r="G1564" t="s" s="4">
        <v>103</v>
      </c>
      <c r="H1564" t="s" s="4">
        <v>3618</v>
      </c>
      <c r="I1564" t="s" s="4">
        <v>3612</v>
      </c>
      <c r="J1564" t="s" s="4">
        <v>1364</v>
      </c>
      <c r="K1564" t="s" s="4">
        <v>136</v>
      </c>
      <c r="L1564" t="s" s="4">
        <v>98</v>
      </c>
    </row>
    <row r="1565" ht="45.0" customHeight="true">
      <c r="A1565" t="s" s="4">
        <v>58</v>
      </c>
      <c r="B1565" t="s" s="4">
        <v>4099</v>
      </c>
      <c r="C1565" t="s" s="4">
        <v>624</v>
      </c>
      <c r="D1565" t="s" s="4">
        <v>179</v>
      </c>
      <c r="E1565" t="s" s="4">
        <v>683</v>
      </c>
      <c r="F1565" t="s" s="4">
        <v>3610</v>
      </c>
      <c r="G1565" t="s" s="4">
        <v>103</v>
      </c>
      <c r="H1565" t="s" s="4">
        <v>3618</v>
      </c>
      <c r="I1565" t="s" s="4">
        <v>3612</v>
      </c>
      <c r="J1565" t="s" s="4">
        <v>207</v>
      </c>
      <c r="K1565" t="s" s="4">
        <v>175</v>
      </c>
      <c r="L1565" t="s" s="4">
        <v>106</v>
      </c>
    </row>
    <row r="1566" ht="45.0" customHeight="true">
      <c r="A1566" t="s" s="4">
        <v>58</v>
      </c>
      <c r="B1566" t="s" s="4">
        <v>4100</v>
      </c>
      <c r="C1566" t="s" s="4">
        <v>4101</v>
      </c>
      <c r="D1566" t="s" s="4">
        <v>4102</v>
      </c>
      <c r="E1566" t="s" s="4">
        <v>286</v>
      </c>
      <c r="F1566" t="s" s="4">
        <v>3610</v>
      </c>
      <c r="G1566" t="s" s="4">
        <v>103</v>
      </c>
      <c r="H1566" t="s" s="4">
        <v>3615</v>
      </c>
      <c r="I1566" t="s" s="4">
        <v>3612</v>
      </c>
      <c r="J1566" t="s" s="4">
        <v>207</v>
      </c>
      <c r="K1566" t="s" s="4">
        <v>160</v>
      </c>
      <c r="L1566" t="s" s="4">
        <v>106</v>
      </c>
    </row>
    <row r="1567" ht="45.0" customHeight="true">
      <c r="A1567" t="s" s="4">
        <v>58</v>
      </c>
      <c r="B1567" t="s" s="4">
        <v>4103</v>
      </c>
      <c r="C1567" t="s" s="4">
        <v>336</v>
      </c>
      <c r="D1567" t="s" s="4">
        <v>3461</v>
      </c>
      <c r="E1567" t="s" s="4">
        <v>556</v>
      </c>
      <c r="F1567" t="s" s="4">
        <v>3610</v>
      </c>
      <c r="G1567" t="s" s="4">
        <v>103</v>
      </c>
      <c r="H1567" t="s" s="4">
        <v>3618</v>
      </c>
      <c r="I1567" t="s" s="4">
        <v>3612</v>
      </c>
      <c r="J1567" t="s" s="4">
        <v>1346</v>
      </c>
      <c r="K1567" t="s" s="4">
        <v>165</v>
      </c>
      <c r="L1567" t="s" s="4">
        <v>98</v>
      </c>
    </row>
    <row r="1568" ht="45.0" customHeight="true">
      <c r="A1568" t="s" s="4">
        <v>58</v>
      </c>
      <c r="B1568" t="s" s="4">
        <v>4104</v>
      </c>
      <c r="C1568" t="s" s="4">
        <v>4105</v>
      </c>
      <c r="D1568" t="s" s="4">
        <v>264</v>
      </c>
      <c r="E1568" t="s" s="4">
        <v>641</v>
      </c>
      <c r="F1568" t="s" s="4">
        <v>3610</v>
      </c>
      <c r="G1568" t="s" s="4">
        <v>103</v>
      </c>
      <c r="H1568" t="s" s="4">
        <v>3611</v>
      </c>
      <c r="I1568" t="s" s="4">
        <v>3612</v>
      </c>
      <c r="J1568" t="s" s="4">
        <v>207</v>
      </c>
      <c r="K1568" t="s" s="4">
        <v>426</v>
      </c>
      <c r="L1568" t="s" s="4">
        <v>106</v>
      </c>
    </row>
    <row r="1569" ht="45.0" customHeight="true">
      <c r="A1569" t="s" s="4">
        <v>58</v>
      </c>
      <c r="B1569" t="s" s="4">
        <v>4106</v>
      </c>
      <c r="C1569" t="s" s="4">
        <v>612</v>
      </c>
      <c r="D1569" t="s" s="4">
        <v>956</v>
      </c>
      <c r="E1569" t="s" s="4">
        <v>229</v>
      </c>
      <c r="F1569" t="s" s="4">
        <v>3610</v>
      </c>
      <c r="G1569" t="s" s="4">
        <v>103</v>
      </c>
      <c r="H1569" t="s" s="4">
        <v>3618</v>
      </c>
      <c r="I1569" t="s" s="4">
        <v>3612</v>
      </c>
      <c r="J1569" t="s" s="4">
        <v>627</v>
      </c>
      <c r="K1569" t="s" s="4">
        <v>444</v>
      </c>
      <c r="L1569" t="s" s="4">
        <v>106</v>
      </c>
    </row>
    <row r="1570" ht="45.0" customHeight="true">
      <c r="A1570" t="s" s="4">
        <v>58</v>
      </c>
      <c r="B1570" t="s" s="4">
        <v>4107</v>
      </c>
      <c r="C1570" t="s" s="4">
        <v>4108</v>
      </c>
      <c r="D1570" t="s" s="4">
        <v>752</v>
      </c>
      <c r="E1570" t="s" s="4">
        <v>432</v>
      </c>
      <c r="F1570" t="s" s="4">
        <v>3610</v>
      </c>
      <c r="G1570" t="s" s="4">
        <v>103</v>
      </c>
      <c r="H1570" t="s" s="4">
        <v>3618</v>
      </c>
      <c r="I1570" t="s" s="4">
        <v>3612</v>
      </c>
      <c r="J1570" t="s" s="4">
        <v>115</v>
      </c>
      <c r="K1570" t="s" s="4">
        <v>755</v>
      </c>
      <c r="L1570" t="s" s="4">
        <v>98</v>
      </c>
    </row>
    <row r="1571" ht="45.0" customHeight="true">
      <c r="A1571" t="s" s="4">
        <v>58</v>
      </c>
      <c r="B1571" t="s" s="4">
        <v>4109</v>
      </c>
      <c r="C1571" t="s" s="4">
        <v>262</v>
      </c>
      <c r="D1571" t="s" s="4">
        <v>286</v>
      </c>
      <c r="E1571" t="s" s="4">
        <v>4110</v>
      </c>
      <c r="F1571" t="s" s="4">
        <v>3610</v>
      </c>
      <c r="G1571" t="s" s="4">
        <v>103</v>
      </c>
      <c r="H1571" t="s" s="4">
        <v>3618</v>
      </c>
      <c r="I1571" t="s" s="4">
        <v>3612</v>
      </c>
      <c r="J1571" t="s" s="4">
        <v>115</v>
      </c>
      <c r="K1571" t="s" s="4">
        <v>105</v>
      </c>
      <c r="L1571" t="s" s="4">
        <v>98</v>
      </c>
    </row>
    <row r="1572" ht="45.0" customHeight="true">
      <c r="A1572" t="s" s="4">
        <v>58</v>
      </c>
      <c r="B1572" t="s" s="4">
        <v>4111</v>
      </c>
      <c r="C1572" t="s" s="4">
        <v>1518</v>
      </c>
      <c r="D1572" t="s" s="4">
        <v>554</v>
      </c>
      <c r="E1572" t="s" s="4">
        <v>2300</v>
      </c>
      <c r="F1572" t="s" s="4">
        <v>3610</v>
      </c>
      <c r="G1572" t="s" s="4">
        <v>103</v>
      </c>
      <c r="H1572" t="s" s="4">
        <v>3618</v>
      </c>
      <c r="I1572" t="s" s="4">
        <v>3612</v>
      </c>
      <c r="J1572" t="s" s="4">
        <v>277</v>
      </c>
      <c r="K1572" t="s" s="4">
        <v>175</v>
      </c>
      <c r="L1572" t="s" s="4">
        <v>98</v>
      </c>
    </row>
    <row r="1573" ht="45.0" customHeight="true">
      <c r="A1573" t="s" s="4">
        <v>58</v>
      </c>
      <c r="B1573" t="s" s="4">
        <v>4112</v>
      </c>
      <c r="C1573" t="s" s="4">
        <v>4037</v>
      </c>
      <c r="D1573" t="s" s="4">
        <v>4113</v>
      </c>
      <c r="E1573" t="s" s="4">
        <v>2542</v>
      </c>
      <c r="F1573" t="s" s="4">
        <v>3610</v>
      </c>
      <c r="G1573" t="s" s="4">
        <v>103</v>
      </c>
      <c r="H1573" t="s" s="4">
        <v>3618</v>
      </c>
      <c r="I1573" t="s" s="4">
        <v>3612</v>
      </c>
      <c r="J1573" t="s" s="4">
        <v>115</v>
      </c>
      <c r="K1573" t="s" s="4">
        <v>426</v>
      </c>
      <c r="L1573" t="s" s="4">
        <v>98</v>
      </c>
    </row>
    <row r="1574" ht="45.0" customHeight="true">
      <c r="A1574" t="s" s="4">
        <v>58</v>
      </c>
      <c r="B1574" t="s" s="4">
        <v>4114</v>
      </c>
      <c r="C1574" t="s" s="4">
        <v>1840</v>
      </c>
      <c r="D1574" t="s" s="4">
        <v>120</v>
      </c>
      <c r="E1574" t="s" s="4">
        <v>198</v>
      </c>
      <c r="F1574" t="s" s="4">
        <v>3610</v>
      </c>
      <c r="G1574" t="s" s="4">
        <v>103</v>
      </c>
      <c r="H1574" t="s" s="4">
        <v>3618</v>
      </c>
      <c r="I1574" t="s" s="4">
        <v>3612</v>
      </c>
      <c r="J1574" t="s" s="4">
        <v>805</v>
      </c>
      <c r="K1574" t="s" s="4">
        <v>418</v>
      </c>
      <c r="L1574" t="s" s="4">
        <v>98</v>
      </c>
    </row>
    <row r="1575" ht="45.0" customHeight="true">
      <c r="A1575" t="s" s="4">
        <v>58</v>
      </c>
      <c r="B1575" t="s" s="4">
        <v>4115</v>
      </c>
      <c r="C1575" t="s" s="4">
        <v>4116</v>
      </c>
      <c r="D1575" t="s" s="4">
        <v>179</v>
      </c>
      <c r="E1575" t="s" s="4">
        <v>102</v>
      </c>
      <c r="F1575" t="s" s="4">
        <v>3610</v>
      </c>
      <c r="G1575" t="s" s="4">
        <v>103</v>
      </c>
      <c r="H1575" t="s" s="4">
        <v>3618</v>
      </c>
      <c r="I1575" t="s" s="4">
        <v>3612</v>
      </c>
      <c r="J1575" t="s" s="4">
        <v>805</v>
      </c>
      <c r="K1575" t="s" s="4">
        <v>116</v>
      </c>
      <c r="L1575" t="s" s="4">
        <v>106</v>
      </c>
    </row>
    <row r="1576" ht="45.0" customHeight="true">
      <c r="A1576" t="s" s="4">
        <v>58</v>
      </c>
      <c r="B1576" t="s" s="4">
        <v>4117</v>
      </c>
      <c r="C1576" t="s" s="4">
        <v>4118</v>
      </c>
      <c r="D1576" t="s" s="4">
        <v>286</v>
      </c>
      <c r="E1576" t="s" s="4">
        <v>605</v>
      </c>
      <c r="F1576" t="s" s="4">
        <v>3610</v>
      </c>
      <c r="G1576" t="s" s="4">
        <v>103</v>
      </c>
      <c r="H1576" t="s" s="4">
        <v>3618</v>
      </c>
      <c r="I1576" t="s" s="4">
        <v>3612</v>
      </c>
      <c r="J1576" t="s" s="4">
        <v>207</v>
      </c>
      <c r="K1576" t="s" s="4">
        <v>426</v>
      </c>
      <c r="L1576" t="s" s="4">
        <v>106</v>
      </c>
    </row>
    <row r="1577" ht="45.0" customHeight="true">
      <c r="A1577" t="s" s="4">
        <v>58</v>
      </c>
      <c r="B1577" t="s" s="4">
        <v>4119</v>
      </c>
      <c r="C1577" t="s" s="4">
        <v>4120</v>
      </c>
      <c r="D1577" t="s" s="4">
        <v>2070</v>
      </c>
      <c r="E1577" t="s" s="4">
        <v>267</v>
      </c>
      <c r="F1577" t="s" s="4">
        <v>3610</v>
      </c>
      <c r="G1577" t="s" s="4">
        <v>103</v>
      </c>
      <c r="H1577" t="s" s="4">
        <v>3618</v>
      </c>
      <c r="I1577" t="s" s="4">
        <v>3612</v>
      </c>
      <c r="J1577" t="s" s="4">
        <v>805</v>
      </c>
      <c r="K1577" t="s" s="4">
        <v>792</v>
      </c>
      <c r="L1577" t="s" s="4">
        <v>98</v>
      </c>
    </row>
    <row r="1578" ht="45.0" customHeight="true">
      <c r="A1578" t="s" s="4">
        <v>58</v>
      </c>
      <c r="B1578" t="s" s="4">
        <v>4121</v>
      </c>
      <c r="C1578" t="s" s="4">
        <v>1985</v>
      </c>
      <c r="D1578" t="s" s="4">
        <v>125</v>
      </c>
      <c r="E1578" t="s" s="4">
        <v>1307</v>
      </c>
      <c r="F1578" t="s" s="4">
        <v>3610</v>
      </c>
      <c r="G1578" t="s" s="4">
        <v>103</v>
      </c>
      <c r="H1578" t="s" s="4">
        <v>3618</v>
      </c>
      <c r="I1578" t="s" s="4">
        <v>3612</v>
      </c>
      <c r="J1578" t="s" s="4">
        <v>2067</v>
      </c>
      <c r="K1578" t="s" s="4">
        <v>127</v>
      </c>
      <c r="L1578" t="s" s="4">
        <v>106</v>
      </c>
    </row>
    <row r="1579" ht="45.0" customHeight="true">
      <c r="A1579" t="s" s="4">
        <v>58</v>
      </c>
      <c r="B1579" t="s" s="4">
        <v>4122</v>
      </c>
      <c r="C1579" t="s" s="4">
        <v>646</v>
      </c>
      <c r="D1579" t="s" s="4">
        <v>533</v>
      </c>
      <c r="E1579" t="s" s="4">
        <v>2433</v>
      </c>
      <c r="F1579" t="s" s="4">
        <v>3610</v>
      </c>
      <c r="G1579" t="s" s="4">
        <v>103</v>
      </c>
      <c r="H1579" t="s" s="4">
        <v>3618</v>
      </c>
      <c r="I1579" t="s" s="4">
        <v>3612</v>
      </c>
      <c r="J1579" t="s" s="4">
        <v>115</v>
      </c>
      <c r="K1579" t="s" s="4">
        <v>165</v>
      </c>
      <c r="L1579" t="s" s="4">
        <v>98</v>
      </c>
    </row>
    <row r="1580" ht="45.0" customHeight="true">
      <c r="A1580" t="s" s="4">
        <v>58</v>
      </c>
      <c r="B1580" t="s" s="4">
        <v>4123</v>
      </c>
      <c r="C1580" t="s" s="4">
        <v>4124</v>
      </c>
      <c r="D1580" t="s" s="4">
        <v>663</v>
      </c>
      <c r="E1580" t="s" s="4">
        <v>120</v>
      </c>
      <c r="F1580" t="s" s="4">
        <v>3610</v>
      </c>
      <c r="G1580" t="s" s="4">
        <v>103</v>
      </c>
      <c r="H1580" t="s" s="4">
        <v>3618</v>
      </c>
      <c r="I1580" t="s" s="4">
        <v>3612</v>
      </c>
      <c r="J1580" t="s" s="4">
        <v>2075</v>
      </c>
      <c r="K1580" t="s" s="4">
        <v>160</v>
      </c>
      <c r="L1580" t="s" s="4">
        <v>106</v>
      </c>
    </row>
    <row r="1581" ht="45.0" customHeight="true">
      <c r="A1581" t="s" s="4">
        <v>58</v>
      </c>
      <c r="B1581" t="s" s="4">
        <v>4125</v>
      </c>
      <c r="C1581" t="s" s="4">
        <v>4126</v>
      </c>
      <c r="D1581" t="s" s="4">
        <v>613</v>
      </c>
      <c r="E1581" t="s" s="4">
        <v>251</v>
      </c>
      <c r="F1581" t="s" s="4">
        <v>3610</v>
      </c>
      <c r="G1581" t="s" s="4">
        <v>103</v>
      </c>
      <c r="H1581" t="s" s="4">
        <v>3618</v>
      </c>
      <c r="I1581" t="s" s="4">
        <v>3612</v>
      </c>
      <c r="J1581" t="s" s="4">
        <v>115</v>
      </c>
      <c r="K1581" t="s" s="4">
        <v>189</v>
      </c>
      <c r="L1581" t="s" s="4">
        <v>106</v>
      </c>
    </row>
    <row r="1582" ht="45.0" customHeight="true">
      <c r="A1582" t="s" s="4">
        <v>58</v>
      </c>
      <c r="B1582" t="s" s="4">
        <v>4127</v>
      </c>
      <c r="C1582" t="s" s="4">
        <v>4128</v>
      </c>
      <c r="D1582" t="s" s="4">
        <v>168</v>
      </c>
      <c r="E1582" t="s" s="4">
        <v>3827</v>
      </c>
      <c r="F1582" t="s" s="4">
        <v>3610</v>
      </c>
      <c r="G1582" t="s" s="4">
        <v>103</v>
      </c>
      <c r="H1582" t="s" s="4">
        <v>3611</v>
      </c>
      <c r="I1582" t="s" s="4">
        <v>3612</v>
      </c>
      <c r="J1582" t="s" s="4">
        <v>115</v>
      </c>
      <c r="K1582" t="s" s="4">
        <v>367</v>
      </c>
      <c r="L1582" t="s" s="4">
        <v>106</v>
      </c>
    </row>
    <row r="1583" ht="45.0" customHeight="true">
      <c r="A1583" t="s" s="4">
        <v>58</v>
      </c>
      <c r="B1583" t="s" s="4">
        <v>4129</v>
      </c>
      <c r="C1583" t="s" s="4">
        <v>659</v>
      </c>
      <c r="D1583" t="s" s="4">
        <v>4130</v>
      </c>
      <c r="E1583" t="s" s="4">
        <v>1303</v>
      </c>
      <c r="F1583" t="s" s="4">
        <v>3610</v>
      </c>
      <c r="G1583" t="s" s="4">
        <v>103</v>
      </c>
      <c r="H1583" t="s" s="4">
        <v>3618</v>
      </c>
      <c r="I1583" t="s" s="4">
        <v>3612</v>
      </c>
      <c r="J1583" t="s" s="4">
        <v>207</v>
      </c>
      <c r="K1583" t="s" s="4">
        <v>444</v>
      </c>
      <c r="L1583" t="s" s="4">
        <v>106</v>
      </c>
    </row>
    <row r="1584" ht="45.0" customHeight="true">
      <c r="A1584" t="s" s="4">
        <v>58</v>
      </c>
      <c r="B1584" t="s" s="4">
        <v>4131</v>
      </c>
      <c r="C1584" t="s" s="4">
        <v>4132</v>
      </c>
      <c r="D1584" t="s" s="4">
        <v>1506</v>
      </c>
      <c r="E1584" t="s" s="4">
        <v>576</v>
      </c>
      <c r="F1584" t="s" s="4">
        <v>3610</v>
      </c>
      <c r="G1584" t="s" s="4">
        <v>103</v>
      </c>
      <c r="H1584" t="s" s="4">
        <v>3618</v>
      </c>
      <c r="I1584" t="s" s="4">
        <v>3612</v>
      </c>
      <c r="J1584" t="s" s="4">
        <v>115</v>
      </c>
      <c r="K1584" t="s" s="4">
        <v>136</v>
      </c>
      <c r="L1584" t="s" s="4">
        <v>106</v>
      </c>
    </row>
    <row r="1585" ht="45.0" customHeight="true">
      <c r="A1585" t="s" s="4">
        <v>58</v>
      </c>
      <c r="B1585" t="s" s="4">
        <v>4133</v>
      </c>
      <c r="C1585" t="s" s="4">
        <v>4134</v>
      </c>
      <c r="D1585" t="s" s="4">
        <v>109</v>
      </c>
      <c r="E1585" t="s" s="4">
        <v>378</v>
      </c>
      <c r="F1585" t="s" s="4">
        <v>3610</v>
      </c>
      <c r="G1585" t="s" s="4">
        <v>103</v>
      </c>
      <c r="H1585" t="s" s="4">
        <v>3618</v>
      </c>
      <c r="I1585" t="s" s="4">
        <v>3612</v>
      </c>
      <c r="J1585" t="s" s="4">
        <v>2945</v>
      </c>
      <c r="K1585" t="s" s="4">
        <v>357</v>
      </c>
      <c r="L1585" t="s" s="4">
        <v>98</v>
      </c>
    </row>
    <row r="1586" ht="45.0" customHeight="true">
      <c r="A1586" t="s" s="4">
        <v>58</v>
      </c>
      <c r="B1586" t="s" s="4">
        <v>4135</v>
      </c>
      <c r="C1586" t="s" s="4">
        <v>1840</v>
      </c>
      <c r="D1586" t="s" s="4">
        <v>234</v>
      </c>
      <c r="E1586" t="s" s="4">
        <v>125</v>
      </c>
      <c r="F1586" t="s" s="4">
        <v>3610</v>
      </c>
      <c r="G1586" t="s" s="4">
        <v>103</v>
      </c>
      <c r="H1586" t="s" s="4">
        <v>3618</v>
      </c>
      <c r="I1586" t="s" s="4">
        <v>3612</v>
      </c>
      <c r="J1586" t="s" s="4">
        <v>115</v>
      </c>
      <c r="K1586" t="s" s="4">
        <v>136</v>
      </c>
      <c r="L1586" t="s" s="4">
        <v>98</v>
      </c>
    </row>
    <row r="1587" ht="45.0" customHeight="true">
      <c r="A1587" t="s" s="4">
        <v>58</v>
      </c>
      <c r="B1587" t="s" s="4">
        <v>4136</v>
      </c>
      <c r="C1587" t="s" s="4">
        <v>4137</v>
      </c>
      <c r="D1587" t="s" s="4">
        <v>797</v>
      </c>
      <c r="E1587" t="s" s="4">
        <v>1778</v>
      </c>
      <c r="F1587" t="s" s="4">
        <v>3610</v>
      </c>
      <c r="G1587" t="s" s="4">
        <v>103</v>
      </c>
      <c r="H1587" t="s" s="4">
        <v>3611</v>
      </c>
      <c r="I1587" t="s" s="4">
        <v>3612</v>
      </c>
      <c r="J1587" t="s" s="4">
        <v>115</v>
      </c>
      <c r="K1587" t="s" s="4">
        <v>430</v>
      </c>
      <c r="L1587" t="s" s="4">
        <v>106</v>
      </c>
    </row>
    <row r="1588" ht="45.0" customHeight="true">
      <c r="A1588" t="s" s="4">
        <v>58</v>
      </c>
      <c r="B1588" t="s" s="4">
        <v>4138</v>
      </c>
      <c r="C1588" t="s" s="4">
        <v>4139</v>
      </c>
      <c r="D1588" t="s" s="4">
        <v>120</v>
      </c>
      <c r="E1588" t="s" s="4">
        <v>1201</v>
      </c>
      <c r="F1588" t="s" s="4">
        <v>3610</v>
      </c>
      <c r="G1588" t="s" s="4">
        <v>103</v>
      </c>
      <c r="H1588" t="s" s="4">
        <v>3618</v>
      </c>
      <c r="I1588" t="s" s="4">
        <v>3612</v>
      </c>
      <c r="J1588" t="s" s="4">
        <v>115</v>
      </c>
      <c r="K1588" t="s" s="4">
        <v>273</v>
      </c>
      <c r="L1588" t="s" s="4">
        <v>106</v>
      </c>
    </row>
    <row r="1589" ht="45.0" customHeight="true">
      <c r="A1589" t="s" s="4">
        <v>58</v>
      </c>
      <c r="B1589" t="s" s="4">
        <v>4140</v>
      </c>
      <c r="C1589" t="s" s="4">
        <v>1624</v>
      </c>
      <c r="D1589" t="s" s="4">
        <v>1076</v>
      </c>
      <c r="E1589" t="s" s="4">
        <v>258</v>
      </c>
      <c r="F1589" t="s" s="4">
        <v>3610</v>
      </c>
      <c r="G1589" t="s" s="4">
        <v>103</v>
      </c>
      <c r="H1589" t="s" s="4">
        <v>3618</v>
      </c>
      <c r="I1589" t="s" s="4">
        <v>3612</v>
      </c>
      <c r="J1589" t="s" s="4">
        <v>115</v>
      </c>
      <c r="K1589" t="s" s="4">
        <v>573</v>
      </c>
      <c r="L1589" t="s" s="4">
        <v>106</v>
      </c>
    </row>
    <row r="1590" ht="45.0" customHeight="true">
      <c r="A1590" t="s" s="4">
        <v>58</v>
      </c>
      <c r="B1590" t="s" s="4">
        <v>4141</v>
      </c>
      <c r="C1590" t="s" s="4">
        <v>4142</v>
      </c>
      <c r="D1590" t="s" s="4">
        <v>125</v>
      </c>
      <c r="E1590" t="s" s="4">
        <v>125</v>
      </c>
      <c r="F1590" t="s" s="4">
        <v>3610</v>
      </c>
      <c r="G1590" t="s" s="4">
        <v>103</v>
      </c>
      <c r="H1590" t="s" s="4">
        <v>3618</v>
      </c>
      <c r="I1590" t="s" s="4">
        <v>3612</v>
      </c>
      <c r="J1590" t="s" s="4">
        <v>207</v>
      </c>
      <c r="K1590" t="s" s="4">
        <v>165</v>
      </c>
      <c r="L1590" t="s" s="4">
        <v>106</v>
      </c>
    </row>
    <row r="1591" ht="45.0" customHeight="true">
      <c r="A1591" t="s" s="4">
        <v>58</v>
      </c>
      <c r="B1591" t="s" s="4">
        <v>4143</v>
      </c>
      <c r="C1591" t="s" s="4">
        <v>4144</v>
      </c>
      <c r="D1591" t="s" s="4">
        <v>647</v>
      </c>
      <c r="E1591" t="s" s="4">
        <v>229</v>
      </c>
      <c r="F1591" t="s" s="4">
        <v>3610</v>
      </c>
      <c r="G1591" t="s" s="4">
        <v>103</v>
      </c>
      <c r="H1591" t="s" s="4">
        <v>3618</v>
      </c>
      <c r="I1591" t="s" s="4">
        <v>3612</v>
      </c>
      <c r="J1591" t="s" s="4">
        <v>4145</v>
      </c>
      <c r="K1591" t="s" s="4">
        <v>430</v>
      </c>
      <c r="L1591" t="s" s="4">
        <v>98</v>
      </c>
    </row>
    <row r="1592" ht="45.0" customHeight="true">
      <c r="A1592" t="s" s="4">
        <v>58</v>
      </c>
      <c r="B1592" t="s" s="4">
        <v>4146</v>
      </c>
      <c r="C1592" t="s" s="4">
        <v>4147</v>
      </c>
      <c r="D1592" t="s" s="4">
        <v>378</v>
      </c>
      <c r="E1592" t="s" s="4">
        <v>125</v>
      </c>
      <c r="F1592" t="s" s="4">
        <v>3610</v>
      </c>
      <c r="G1592" t="s" s="4">
        <v>103</v>
      </c>
      <c r="H1592" t="s" s="4">
        <v>3611</v>
      </c>
      <c r="I1592" t="s" s="4">
        <v>3612</v>
      </c>
      <c r="J1592" t="s" s="4">
        <v>115</v>
      </c>
      <c r="K1592" t="s" s="4">
        <v>116</v>
      </c>
      <c r="L1592" t="s" s="4">
        <v>106</v>
      </c>
    </row>
    <row r="1593" ht="45.0" customHeight="true">
      <c r="A1593" t="s" s="4">
        <v>58</v>
      </c>
      <c r="B1593" t="s" s="4">
        <v>4148</v>
      </c>
      <c r="C1593" t="s" s="4">
        <v>4149</v>
      </c>
      <c r="D1593" t="s" s="4">
        <v>4150</v>
      </c>
      <c r="E1593" t="s" s="4">
        <v>644</v>
      </c>
      <c r="F1593" t="s" s="4">
        <v>3610</v>
      </c>
      <c r="G1593" t="s" s="4">
        <v>103</v>
      </c>
      <c r="H1593" t="s" s="4">
        <v>3611</v>
      </c>
      <c r="I1593" t="s" s="4">
        <v>3612</v>
      </c>
      <c r="J1593" t="s" s="4">
        <v>115</v>
      </c>
      <c r="K1593" t="s" s="4">
        <v>152</v>
      </c>
      <c r="L1593" t="s" s="4">
        <v>98</v>
      </c>
    </row>
    <row r="1594" ht="45.0" customHeight="true">
      <c r="A1594" t="s" s="4">
        <v>58</v>
      </c>
      <c r="B1594" t="s" s="4">
        <v>4151</v>
      </c>
      <c r="C1594" t="s" s="4">
        <v>4152</v>
      </c>
      <c r="D1594" t="s" s="4">
        <v>4153</v>
      </c>
      <c r="E1594" t="s" s="4">
        <v>4154</v>
      </c>
      <c r="F1594" t="s" s="4">
        <v>3610</v>
      </c>
      <c r="G1594" t="s" s="4">
        <v>103</v>
      </c>
      <c r="H1594" t="s" s="4">
        <v>3611</v>
      </c>
      <c r="I1594" t="s" s="4">
        <v>3612</v>
      </c>
      <c r="J1594" t="s" s="4">
        <v>115</v>
      </c>
      <c r="K1594" t="s" s="4">
        <v>426</v>
      </c>
      <c r="L1594" t="s" s="4">
        <v>98</v>
      </c>
    </row>
    <row r="1595" ht="45.0" customHeight="true">
      <c r="A1595" t="s" s="4">
        <v>58</v>
      </c>
      <c r="B1595" t="s" s="4">
        <v>4155</v>
      </c>
      <c r="C1595" t="s" s="4">
        <v>4156</v>
      </c>
      <c r="D1595" t="s" s="4">
        <v>1490</v>
      </c>
      <c r="E1595" t="s" s="4">
        <v>1501</v>
      </c>
      <c r="F1595" t="s" s="4">
        <v>3610</v>
      </c>
      <c r="G1595" t="s" s="4">
        <v>103</v>
      </c>
      <c r="H1595" t="s" s="4">
        <v>3618</v>
      </c>
      <c r="I1595" t="s" s="4">
        <v>3612</v>
      </c>
      <c r="J1595" t="s" s="4">
        <v>115</v>
      </c>
      <c r="K1595" t="s" s="4">
        <v>175</v>
      </c>
      <c r="L1595" t="s" s="4">
        <v>106</v>
      </c>
    </row>
    <row r="1596" ht="45.0" customHeight="true">
      <c r="A1596" t="s" s="4">
        <v>58</v>
      </c>
      <c r="B1596" t="s" s="4">
        <v>4157</v>
      </c>
      <c r="C1596" t="s" s="4">
        <v>4158</v>
      </c>
      <c r="D1596" t="s" s="4">
        <v>2755</v>
      </c>
      <c r="E1596" t="s" s="4">
        <v>125</v>
      </c>
      <c r="F1596" t="s" s="4">
        <v>3610</v>
      </c>
      <c r="G1596" t="s" s="4">
        <v>103</v>
      </c>
      <c r="H1596" t="s" s="4">
        <v>3611</v>
      </c>
      <c r="I1596" t="s" s="4">
        <v>3612</v>
      </c>
      <c r="J1596" t="s" s="4">
        <v>115</v>
      </c>
      <c r="K1596" t="s" s="4">
        <v>175</v>
      </c>
      <c r="L1596" t="s" s="4">
        <v>106</v>
      </c>
    </row>
    <row r="1597" ht="45.0" customHeight="true">
      <c r="A1597" t="s" s="4">
        <v>58</v>
      </c>
      <c r="B1597" t="s" s="4">
        <v>4159</v>
      </c>
      <c r="C1597" t="s" s="4">
        <v>2700</v>
      </c>
      <c r="D1597" t="s" s="4">
        <v>1521</v>
      </c>
      <c r="E1597" t="s" s="4">
        <v>2433</v>
      </c>
      <c r="F1597" t="s" s="4">
        <v>3610</v>
      </c>
      <c r="G1597" t="s" s="4">
        <v>103</v>
      </c>
      <c r="H1597" t="s" s="4">
        <v>3618</v>
      </c>
      <c r="I1597" t="s" s="4">
        <v>3612</v>
      </c>
      <c r="J1597" t="s" s="4">
        <v>115</v>
      </c>
      <c r="K1597" t="s" s="4">
        <v>367</v>
      </c>
      <c r="L1597" t="s" s="4">
        <v>106</v>
      </c>
    </row>
    <row r="1598" ht="45.0" customHeight="true">
      <c r="A1598" t="s" s="4">
        <v>58</v>
      </c>
      <c r="B1598" t="s" s="4">
        <v>4160</v>
      </c>
      <c r="C1598" t="s" s="4">
        <v>4161</v>
      </c>
      <c r="D1598" t="s" s="4">
        <v>159</v>
      </c>
      <c r="E1598" t="s" s="4">
        <v>743</v>
      </c>
      <c r="F1598" t="s" s="4">
        <v>3610</v>
      </c>
      <c r="G1598" t="s" s="4">
        <v>103</v>
      </c>
      <c r="H1598" t="s" s="4">
        <v>3618</v>
      </c>
      <c r="I1598" t="s" s="4">
        <v>3612</v>
      </c>
      <c r="J1598" t="s" s="4">
        <v>4162</v>
      </c>
      <c r="K1598" t="s" s="4">
        <v>273</v>
      </c>
      <c r="L1598" t="s" s="4">
        <v>106</v>
      </c>
    </row>
    <row r="1599" ht="45.0" customHeight="true">
      <c r="A1599" t="s" s="4">
        <v>58</v>
      </c>
      <c r="B1599" t="s" s="4">
        <v>4163</v>
      </c>
      <c r="C1599" t="s" s="4">
        <v>1082</v>
      </c>
      <c r="D1599" t="s" s="4">
        <v>2008</v>
      </c>
      <c r="E1599" t="s" s="4">
        <v>4164</v>
      </c>
      <c r="F1599" t="s" s="4">
        <v>3610</v>
      </c>
      <c r="G1599" t="s" s="4">
        <v>103</v>
      </c>
      <c r="H1599" t="s" s="4">
        <v>3611</v>
      </c>
      <c r="I1599" t="s" s="4">
        <v>3612</v>
      </c>
      <c r="J1599" t="s" s="4">
        <v>4162</v>
      </c>
      <c r="K1599" t="s" s="4">
        <v>573</v>
      </c>
      <c r="L1599" t="s" s="4">
        <v>98</v>
      </c>
    </row>
    <row r="1600" ht="45.0" customHeight="true">
      <c r="A1600" t="s" s="4">
        <v>58</v>
      </c>
      <c r="B1600" t="s" s="4">
        <v>4165</v>
      </c>
      <c r="C1600" t="s" s="4">
        <v>4166</v>
      </c>
      <c r="D1600" t="s" s="4">
        <v>320</v>
      </c>
      <c r="E1600" t="s" s="4">
        <v>168</v>
      </c>
      <c r="F1600" t="s" s="4">
        <v>3610</v>
      </c>
      <c r="G1600" t="s" s="4">
        <v>103</v>
      </c>
      <c r="H1600" t="s" s="4">
        <v>3618</v>
      </c>
      <c r="I1600" t="s" s="4">
        <v>3612</v>
      </c>
      <c r="J1600" t="s" s="4">
        <v>1100</v>
      </c>
      <c r="K1600" t="s" s="4">
        <v>329</v>
      </c>
      <c r="L1600" t="s" s="4">
        <v>98</v>
      </c>
    </row>
    <row r="1601" ht="45.0" customHeight="true">
      <c r="A1601" t="s" s="4">
        <v>58</v>
      </c>
      <c r="B1601" t="s" s="4">
        <v>4167</v>
      </c>
      <c r="C1601" t="s" s="4">
        <v>4168</v>
      </c>
      <c r="D1601" t="s" s="4">
        <v>4169</v>
      </c>
      <c r="E1601" t="s" s="4">
        <v>1752</v>
      </c>
      <c r="F1601" t="s" s="4">
        <v>3610</v>
      </c>
      <c r="G1601" t="s" s="4">
        <v>103</v>
      </c>
      <c r="H1601" t="s" s="4">
        <v>3618</v>
      </c>
      <c r="I1601" t="s" s="4">
        <v>3612</v>
      </c>
      <c r="J1601" t="s" s="4">
        <v>115</v>
      </c>
      <c r="K1601" t="s" s="4">
        <v>236</v>
      </c>
      <c r="L1601" t="s" s="4">
        <v>98</v>
      </c>
    </row>
    <row r="1602" ht="45.0" customHeight="true">
      <c r="A1602" t="s" s="4">
        <v>58</v>
      </c>
      <c r="B1602" t="s" s="4">
        <v>4170</v>
      </c>
      <c r="C1602" t="s" s="4">
        <v>2013</v>
      </c>
      <c r="D1602" t="s" s="4">
        <v>551</v>
      </c>
      <c r="E1602" t="s" s="4">
        <v>1226</v>
      </c>
      <c r="F1602" t="s" s="4">
        <v>3610</v>
      </c>
      <c r="G1602" t="s" s="4">
        <v>103</v>
      </c>
      <c r="H1602" t="s" s="4">
        <v>3618</v>
      </c>
      <c r="I1602" t="s" s="4">
        <v>3612</v>
      </c>
      <c r="J1602" t="s" s="4">
        <v>4171</v>
      </c>
      <c r="K1602" t="s" s="4">
        <v>136</v>
      </c>
      <c r="L1602" t="s" s="4">
        <v>106</v>
      </c>
    </row>
    <row r="1603" ht="45.0" customHeight="true">
      <c r="A1603" t="s" s="4">
        <v>58</v>
      </c>
      <c r="B1603" t="s" s="4">
        <v>4172</v>
      </c>
      <c r="C1603" t="s" s="4">
        <v>4173</v>
      </c>
      <c r="D1603" t="s" s="4">
        <v>2008</v>
      </c>
      <c r="E1603" t="s" s="4">
        <v>556</v>
      </c>
      <c r="F1603" t="s" s="4">
        <v>3610</v>
      </c>
      <c r="G1603" t="s" s="4">
        <v>103</v>
      </c>
      <c r="H1603" t="s" s="4">
        <v>3611</v>
      </c>
      <c r="I1603" t="s" s="4">
        <v>3612</v>
      </c>
      <c r="J1603" t="s" s="4">
        <v>1092</v>
      </c>
      <c r="K1603" t="s" s="4">
        <v>269</v>
      </c>
      <c r="L1603" t="s" s="4">
        <v>98</v>
      </c>
    </row>
    <row r="1604" ht="45.0" customHeight="true">
      <c r="A1604" t="s" s="4">
        <v>58</v>
      </c>
      <c r="B1604" t="s" s="4">
        <v>4174</v>
      </c>
      <c r="C1604" t="s" s="4">
        <v>3139</v>
      </c>
      <c r="D1604" t="s" s="4">
        <v>1185</v>
      </c>
      <c r="E1604" t="s" s="4">
        <v>355</v>
      </c>
      <c r="F1604" t="s" s="4">
        <v>3610</v>
      </c>
      <c r="G1604" t="s" s="4">
        <v>103</v>
      </c>
      <c r="H1604" t="s" s="4">
        <v>3618</v>
      </c>
      <c r="I1604" t="s" s="4">
        <v>3612</v>
      </c>
      <c r="J1604" t="s" s="4">
        <v>115</v>
      </c>
      <c r="K1604" t="s" s="4">
        <v>189</v>
      </c>
      <c r="L1604" t="s" s="4">
        <v>106</v>
      </c>
    </row>
    <row r="1605" ht="45.0" customHeight="true">
      <c r="A1605" t="s" s="4">
        <v>58</v>
      </c>
      <c r="B1605" t="s" s="4">
        <v>4175</v>
      </c>
      <c r="C1605" t="s" s="4">
        <v>1126</v>
      </c>
      <c r="D1605" t="s" s="4">
        <v>120</v>
      </c>
      <c r="E1605" t="s" s="4">
        <v>716</v>
      </c>
      <c r="F1605" t="s" s="4">
        <v>3610</v>
      </c>
      <c r="G1605" t="s" s="4">
        <v>103</v>
      </c>
      <c r="H1605" t="s" s="4">
        <v>3618</v>
      </c>
      <c r="I1605" t="s" s="4">
        <v>3612</v>
      </c>
      <c r="J1605" t="s" s="4">
        <v>115</v>
      </c>
      <c r="K1605" t="s" s="4">
        <v>278</v>
      </c>
      <c r="L1605" t="s" s="4">
        <v>106</v>
      </c>
    </row>
    <row r="1606" ht="45.0" customHeight="true">
      <c r="A1606" t="s" s="4">
        <v>58</v>
      </c>
      <c r="B1606" t="s" s="4">
        <v>4176</v>
      </c>
      <c r="C1606" t="s" s="4">
        <v>4177</v>
      </c>
      <c r="D1606" t="s" s="4">
        <v>120</v>
      </c>
      <c r="E1606" t="s" s="4">
        <v>179</v>
      </c>
      <c r="F1606" t="s" s="4">
        <v>3610</v>
      </c>
      <c r="G1606" t="s" s="4">
        <v>103</v>
      </c>
      <c r="H1606" t="s" s="4">
        <v>3611</v>
      </c>
      <c r="I1606" t="s" s="4">
        <v>3612</v>
      </c>
      <c r="J1606" t="s" s="4">
        <v>2570</v>
      </c>
      <c r="K1606" t="s" s="4">
        <v>142</v>
      </c>
      <c r="L1606" t="s" s="4">
        <v>106</v>
      </c>
    </row>
    <row r="1607" ht="45.0" customHeight="true">
      <c r="A1607" t="s" s="4">
        <v>58</v>
      </c>
      <c r="B1607" t="s" s="4">
        <v>4178</v>
      </c>
      <c r="C1607" t="s" s="4">
        <v>4179</v>
      </c>
      <c r="D1607" t="s" s="4">
        <v>179</v>
      </c>
      <c r="E1607" t="s" s="4">
        <v>524</v>
      </c>
      <c r="F1607" t="s" s="4">
        <v>3610</v>
      </c>
      <c r="G1607" t="s" s="4">
        <v>103</v>
      </c>
      <c r="H1607" t="s" s="4">
        <v>3611</v>
      </c>
      <c r="I1607" t="s" s="4">
        <v>3612</v>
      </c>
      <c r="J1607" t="s" s="4">
        <v>2570</v>
      </c>
      <c r="K1607" t="s" s="4">
        <v>273</v>
      </c>
      <c r="L1607" t="s" s="4">
        <v>98</v>
      </c>
    </row>
    <row r="1608" ht="45.0" customHeight="true">
      <c r="A1608" t="s" s="4">
        <v>58</v>
      </c>
      <c r="B1608" t="s" s="4">
        <v>4180</v>
      </c>
      <c r="C1608" t="s" s="4">
        <v>185</v>
      </c>
      <c r="D1608" t="s" s="4">
        <v>221</v>
      </c>
      <c r="E1608" t="s" s="4">
        <v>1122</v>
      </c>
      <c r="F1608" t="s" s="4">
        <v>3610</v>
      </c>
      <c r="G1608" t="s" s="4">
        <v>103</v>
      </c>
      <c r="H1608" t="s" s="4">
        <v>3714</v>
      </c>
      <c r="I1608" t="s" s="4">
        <v>3612</v>
      </c>
      <c r="J1608" t="s" s="4">
        <v>164</v>
      </c>
      <c r="K1608" t="s" s="4">
        <v>430</v>
      </c>
      <c r="L1608" t="s" s="4">
        <v>106</v>
      </c>
    </row>
    <row r="1609" ht="45.0" customHeight="true">
      <c r="A1609" t="s" s="4">
        <v>58</v>
      </c>
      <c r="B1609" t="s" s="4">
        <v>4181</v>
      </c>
      <c r="C1609" t="s" s="4">
        <v>4177</v>
      </c>
      <c r="D1609" t="s" s="4">
        <v>378</v>
      </c>
      <c r="E1609" t="s" s="4">
        <v>508</v>
      </c>
      <c r="F1609" t="s" s="4">
        <v>3610</v>
      </c>
      <c r="G1609" t="s" s="4">
        <v>103</v>
      </c>
      <c r="H1609" t="s" s="4">
        <v>3618</v>
      </c>
      <c r="I1609" t="s" s="4">
        <v>3612</v>
      </c>
      <c r="J1609" t="s" s="4">
        <v>1282</v>
      </c>
      <c r="K1609" t="s" s="4">
        <v>175</v>
      </c>
      <c r="L1609" t="s" s="4">
        <v>106</v>
      </c>
    </row>
    <row r="1610" ht="45.0" customHeight="true">
      <c r="A1610" t="s" s="4">
        <v>58</v>
      </c>
      <c r="B1610" t="s" s="4">
        <v>4182</v>
      </c>
      <c r="C1610" t="s" s="4">
        <v>4183</v>
      </c>
      <c r="D1610" t="s" s="4">
        <v>229</v>
      </c>
      <c r="E1610" t="s" s="4">
        <v>576</v>
      </c>
      <c r="F1610" t="s" s="4">
        <v>3610</v>
      </c>
      <c r="G1610" t="s" s="4">
        <v>103</v>
      </c>
      <c r="H1610" t="s" s="4">
        <v>3618</v>
      </c>
      <c r="I1610" t="s" s="4">
        <v>3612</v>
      </c>
      <c r="J1610" t="s" s="4">
        <v>4184</v>
      </c>
      <c r="K1610" t="s" s="4">
        <v>165</v>
      </c>
      <c r="L1610" t="s" s="4">
        <v>106</v>
      </c>
    </row>
    <row r="1611" ht="45.0" customHeight="true">
      <c r="A1611" t="s" s="4">
        <v>58</v>
      </c>
      <c r="B1611" t="s" s="4">
        <v>4185</v>
      </c>
      <c r="C1611" t="s" s="4">
        <v>185</v>
      </c>
      <c r="D1611" t="s" s="4">
        <v>569</v>
      </c>
      <c r="E1611" t="s" s="4">
        <v>120</v>
      </c>
      <c r="F1611" t="s" s="4">
        <v>3610</v>
      </c>
      <c r="G1611" t="s" s="4">
        <v>103</v>
      </c>
      <c r="H1611" t="s" s="4">
        <v>3615</v>
      </c>
      <c r="I1611" t="s" s="4">
        <v>3612</v>
      </c>
      <c r="J1611" t="s" s="4">
        <v>4186</v>
      </c>
      <c r="K1611" t="s" s="4">
        <v>357</v>
      </c>
      <c r="L1611" t="s" s="4">
        <v>106</v>
      </c>
    </row>
    <row r="1612" ht="45.0" customHeight="true">
      <c r="A1612" t="s" s="4">
        <v>58</v>
      </c>
      <c r="B1612" t="s" s="4">
        <v>4187</v>
      </c>
      <c r="C1612" t="s" s="4">
        <v>4188</v>
      </c>
      <c r="D1612" t="s" s="4">
        <v>102</v>
      </c>
      <c r="E1612" t="s" s="4">
        <v>286</v>
      </c>
      <c r="F1612" t="s" s="4">
        <v>3610</v>
      </c>
      <c r="G1612" t="s" s="4">
        <v>103</v>
      </c>
      <c r="H1612" t="s" s="4">
        <v>3611</v>
      </c>
      <c r="I1612" t="s" s="4">
        <v>3612</v>
      </c>
      <c r="J1612" t="s" s="4">
        <v>115</v>
      </c>
      <c r="K1612" t="s" s="4">
        <v>248</v>
      </c>
      <c r="L1612" t="s" s="4">
        <v>106</v>
      </c>
    </row>
    <row r="1613" ht="45.0" customHeight="true">
      <c r="A1613" t="s" s="4">
        <v>58</v>
      </c>
      <c r="B1613" t="s" s="4">
        <v>4189</v>
      </c>
      <c r="C1613" t="s" s="4">
        <v>3620</v>
      </c>
      <c r="D1613" t="s" s="4">
        <v>576</v>
      </c>
      <c r="E1613" t="s" s="4">
        <v>4190</v>
      </c>
      <c r="F1613" t="s" s="4">
        <v>3610</v>
      </c>
      <c r="G1613" t="s" s="4">
        <v>103</v>
      </c>
      <c r="H1613" t="s" s="4">
        <v>3611</v>
      </c>
      <c r="I1613" t="s" s="4">
        <v>3612</v>
      </c>
      <c r="J1613" t="s" s="4">
        <v>115</v>
      </c>
      <c r="K1613" t="s" s="4">
        <v>222</v>
      </c>
      <c r="L1613" t="s" s="4">
        <v>106</v>
      </c>
    </row>
    <row r="1614" ht="45.0" customHeight="true">
      <c r="A1614" t="s" s="4">
        <v>58</v>
      </c>
      <c r="B1614" t="s" s="4">
        <v>4191</v>
      </c>
      <c r="C1614" t="s" s="4">
        <v>1441</v>
      </c>
      <c r="D1614" t="s" s="4">
        <v>533</v>
      </c>
      <c r="E1614" t="s" s="4">
        <v>432</v>
      </c>
      <c r="F1614" t="s" s="4">
        <v>3610</v>
      </c>
      <c r="G1614" t="s" s="4">
        <v>103</v>
      </c>
      <c r="H1614" t="s" s="4">
        <v>3611</v>
      </c>
      <c r="I1614" t="s" s="4">
        <v>3612</v>
      </c>
      <c r="J1614" t="s" s="4">
        <v>627</v>
      </c>
      <c r="K1614" t="s" s="4">
        <v>293</v>
      </c>
      <c r="L1614" t="s" s="4">
        <v>106</v>
      </c>
    </row>
    <row r="1615" ht="45.0" customHeight="true">
      <c r="A1615" t="s" s="4">
        <v>58</v>
      </c>
      <c r="B1615" t="s" s="4">
        <v>4192</v>
      </c>
      <c r="C1615" t="s" s="4">
        <v>4193</v>
      </c>
      <c r="D1615" t="s" s="4">
        <v>378</v>
      </c>
      <c r="E1615" t="s" s="4">
        <v>4194</v>
      </c>
      <c r="F1615" t="s" s="4">
        <v>3610</v>
      </c>
      <c r="G1615" t="s" s="4">
        <v>103</v>
      </c>
      <c r="H1615" t="s" s="4">
        <v>3618</v>
      </c>
      <c r="I1615" t="s" s="4">
        <v>3612</v>
      </c>
      <c r="J1615" t="s" s="4">
        <v>207</v>
      </c>
      <c r="K1615" t="s" s="4">
        <v>165</v>
      </c>
      <c r="L1615" t="s" s="4">
        <v>98</v>
      </c>
    </row>
    <row r="1616" ht="45.0" customHeight="true">
      <c r="A1616" t="s" s="4">
        <v>58</v>
      </c>
      <c r="B1616" t="s" s="4">
        <v>4195</v>
      </c>
      <c r="C1616" t="s" s="4">
        <v>4196</v>
      </c>
      <c r="D1616" t="s" s="4">
        <v>255</v>
      </c>
      <c r="E1616" t="s" s="4">
        <v>943</v>
      </c>
      <c r="F1616" t="s" s="4">
        <v>3610</v>
      </c>
      <c r="G1616" t="s" s="4">
        <v>103</v>
      </c>
      <c r="H1616" t="s" s="4">
        <v>3618</v>
      </c>
      <c r="I1616" t="s" s="4">
        <v>3612</v>
      </c>
      <c r="J1616" t="s" s="4">
        <v>805</v>
      </c>
      <c r="K1616" t="s" s="4">
        <v>189</v>
      </c>
      <c r="L1616" t="s" s="4">
        <v>106</v>
      </c>
    </row>
    <row r="1617" ht="45.0" customHeight="true">
      <c r="A1617" t="s" s="4">
        <v>58</v>
      </c>
      <c r="B1617" t="s" s="4">
        <v>4197</v>
      </c>
      <c r="C1617" t="s" s="4">
        <v>4198</v>
      </c>
      <c r="D1617" t="s" s="4">
        <v>125</v>
      </c>
      <c r="E1617" t="s" s="4">
        <v>4199</v>
      </c>
      <c r="F1617" t="s" s="4">
        <v>3610</v>
      </c>
      <c r="G1617" t="s" s="4">
        <v>103</v>
      </c>
      <c r="H1617" t="s" s="4">
        <v>3618</v>
      </c>
      <c r="I1617" t="s" s="4">
        <v>3612</v>
      </c>
      <c r="J1617" t="s" s="4">
        <v>115</v>
      </c>
      <c r="K1617" t="s" s="4">
        <v>1410</v>
      </c>
      <c r="L1617" t="s" s="4">
        <v>98</v>
      </c>
    </row>
    <row r="1618" ht="45.0" customHeight="true">
      <c r="A1618" t="s" s="4">
        <v>58</v>
      </c>
      <c r="B1618" t="s" s="4">
        <v>4200</v>
      </c>
      <c r="C1618" t="s" s="4">
        <v>4201</v>
      </c>
      <c r="D1618" t="s" s="4">
        <v>220</v>
      </c>
      <c r="E1618" t="s" s="4">
        <v>432</v>
      </c>
      <c r="F1618" t="s" s="4">
        <v>3610</v>
      </c>
      <c r="G1618" t="s" s="4">
        <v>103</v>
      </c>
      <c r="H1618" t="s" s="4">
        <v>3618</v>
      </c>
      <c r="I1618" t="s" s="4">
        <v>3612</v>
      </c>
      <c r="J1618" t="s" s="4">
        <v>277</v>
      </c>
      <c r="K1618" t="s" s="4">
        <v>160</v>
      </c>
      <c r="L1618" t="s" s="4">
        <v>106</v>
      </c>
    </row>
    <row r="1619" ht="45.0" customHeight="true">
      <c r="A1619" t="s" s="4">
        <v>58</v>
      </c>
      <c r="B1619" t="s" s="4">
        <v>4202</v>
      </c>
      <c r="C1619" t="s" s="4">
        <v>1470</v>
      </c>
      <c r="D1619" t="s" s="4">
        <v>807</v>
      </c>
      <c r="E1619" t="s" s="4">
        <v>159</v>
      </c>
      <c r="F1619" t="s" s="4">
        <v>3610</v>
      </c>
      <c r="G1619" t="s" s="4">
        <v>103</v>
      </c>
      <c r="H1619" t="s" s="4">
        <v>3618</v>
      </c>
      <c r="I1619" t="s" s="4">
        <v>3612</v>
      </c>
      <c r="J1619" t="s" s="4">
        <v>115</v>
      </c>
      <c r="K1619" t="s" s="4">
        <v>195</v>
      </c>
      <c r="L1619" t="s" s="4">
        <v>98</v>
      </c>
    </row>
    <row r="1620" ht="45.0" customHeight="true">
      <c r="A1620" t="s" s="4">
        <v>58</v>
      </c>
      <c r="B1620" t="s" s="4">
        <v>4203</v>
      </c>
      <c r="C1620" t="s" s="4">
        <v>4204</v>
      </c>
      <c r="D1620" t="s" s="4">
        <v>827</v>
      </c>
      <c r="E1620" t="s" s="4">
        <v>378</v>
      </c>
      <c r="F1620" t="s" s="4">
        <v>3610</v>
      </c>
      <c r="G1620" t="s" s="4">
        <v>103</v>
      </c>
      <c r="H1620" t="s" s="4">
        <v>3618</v>
      </c>
      <c r="I1620" t="s" s="4">
        <v>3612</v>
      </c>
      <c r="J1620" t="s" s="4">
        <v>115</v>
      </c>
      <c r="K1620" t="s" s="4">
        <v>175</v>
      </c>
      <c r="L1620" t="s" s="4">
        <v>98</v>
      </c>
    </row>
    <row r="1621" ht="45.0" customHeight="true">
      <c r="A1621" t="s" s="4">
        <v>58</v>
      </c>
      <c r="B1621" t="s" s="4">
        <v>4205</v>
      </c>
      <c r="C1621" t="s" s="4">
        <v>598</v>
      </c>
      <c r="D1621" t="s" s="4">
        <v>356</v>
      </c>
      <c r="E1621" t="s" s="4">
        <v>647</v>
      </c>
      <c r="F1621" t="s" s="4">
        <v>3610</v>
      </c>
      <c r="G1621" t="s" s="4">
        <v>103</v>
      </c>
      <c r="H1621" t="s" s="4">
        <v>3714</v>
      </c>
      <c r="I1621" t="s" s="4">
        <v>3612</v>
      </c>
      <c r="J1621" t="s" s="4">
        <v>115</v>
      </c>
      <c r="K1621" t="s" s="4">
        <v>160</v>
      </c>
      <c r="L1621" t="s" s="4">
        <v>98</v>
      </c>
    </row>
    <row r="1622" ht="45.0" customHeight="true">
      <c r="A1622" t="s" s="4">
        <v>58</v>
      </c>
      <c r="B1622" t="s" s="4">
        <v>4206</v>
      </c>
      <c r="C1622" t="s" s="4">
        <v>233</v>
      </c>
      <c r="D1622" t="s" s="4">
        <v>630</v>
      </c>
      <c r="E1622" t="s" s="4">
        <v>4207</v>
      </c>
      <c r="F1622" t="s" s="4">
        <v>3610</v>
      </c>
      <c r="G1622" t="s" s="4">
        <v>103</v>
      </c>
      <c r="H1622" t="s" s="4">
        <v>3618</v>
      </c>
      <c r="I1622" t="s" s="4">
        <v>3612</v>
      </c>
      <c r="J1622" t="s" s="4">
        <v>622</v>
      </c>
      <c r="K1622" t="s" s="4">
        <v>142</v>
      </c>
      <c r="L1622" t="s" s="4">
        <v>106</v>
      </c>
    </row>
    <row r="1623" ht="45.0" customHeight="true">
      <c r="A1623" t="s" s="4">
        <v>58</v>
      </c>
      <c r="B1623" t="s" s="4">
        <v>4208</v>
      </c>
      <c r="C1623" t="s" s="4">
        <v>4209</v>
      </c>
      <c r="D1623" t="s" s="4">
        <v>355</v>
      </c>
      <c r="E1623" t="s" s="4">
        <v>386</v>
      </c>
      <c r="F1623" t="s" s="4">
        <v>3610</v>
      </c>
      <c r="G1623" t="s" s="4">
        <v>103</v>
      </c>
      <c r="H1623" t="s" s="4">
        <v>3611</v>
      </c>
      <c r="I1623" t="s" s="4">
        <v>3612</v>
      </c>
      <c r="J1623" t="s" s="4">
        <v>4210</v>
      </c>
      <c r="K1623" t="s" s="4">
        <v>165</v>
      </c>
      <c r="L1623" t="s" s="4">
        <v>98</v>
      </c>
    </row>
    <row r="1624" ht="45.0" customHeight="true">
      <c r="A1624" t="s" s="4">
        <v>58</v>
      </c>
      <c r="B1624" t="s" s="4">
        <v>4211</v>
      </c>
      <c r="C1624" t="s" s="4">
        <v>4212</v>
      </c>
      <c r="D1624" t="s" s="4">
        <v>4213</v>
      </c>
      <c r="E1624" t="s" s="4">
        <v>641</v>
      </c>
      <c r="F1624" t="s" s="4">
        <v>3610</v>
      </c>
      <c r="G1624" t="s" s="4">
        <v>103</v>
      </c>
      <c r="H1624" t="s" s="4">
        <v>3618</v>
      </c>
      <c r="I1624" t="s" s="4">
        <v>3612</v>
      </c>
      <c r="J1624" t="s" s="4">
        <v>4210</v>
      </c>
      <c r="K1624" t="s" s="4">
        <v>165</v>
      </c>
      <c r="L1624" t="s" s="4">
        <v>106</v>
      </c>
    </row>
    <row r="1625" ht="45.0" customHeight="true">
      <c r="A1625" t="s" s="4">
        <v>58</v>
      </c>
      <c r="B1625" t="s" s="4">
        <v>4214</v>
      </c>
      <c r="C1625" t="s" s="4">
        <v>4212</v>
      </c>
      <c r="D1625" t="s" s="4">
        <v>576</v>
      </c>
      <c r="E1625" t="s" s="4">
        <v>686</v>
      </c>
      <c r="F1625" t="s" s="4">
        <v>3610</v>
      </c>
      <c r="G1625" t="s" s="4">
        <v>103</v>
      </c>
      <c r="H1625" t="s" s="4">
        <v>3611</v>
      </c>
      <c r="I1625" t="s" s="4">
        <v>3612</v>
      </c>
      <c r="J1625" t="s" s="4">
        <v>4210</v>
      </c>
      <c r="K1625" t="s" s="4">
        <v>152</v>
      </c>
      <c r="L1625" t="s" s="4">
        <v>106</v>
      </c>
    </row>
    <row r="1626" ht="45.0" customHeight="true">
      <c r="A1626" t="s" s="4">
        <v>58</v>
      </c>
      <c r="B1626" t="s" s="4">
        <v>4215</v>
      </c>
      <c r="C1626" t="s" s="4">
        <v>4216</v>
      </c>
      <c r="D1626" t="s" s="4">
        <v>179</v>
      </c>
      <c r="E1626" t="s" s="4">
        <v>179</v>
      </c>
      <c r="F1626" t="s" s="4">
        <v>3610</v>
      </c>
      <c r="G1626" t="s" s="4">
        <v>103</v>
      </c>
      <c r="H1626" t="s" s="4">
        <v>3611</v>
      </c>
      <c r="I1626" t="s" s="4">
        <v>3612</v>
      </c>
      <c r="J1626" t="s" s="4">
        <v>115</v>
      </c>
      <c r="K1626" t="s" s="4">
        <v>136</v>
      </c>
      <c r="L1626" t="s" s="4">
        <v>106</v>
      </c>
    </row>
    <row r="1627" ht="45.0" customHeight="true">
      <c r="A1627" t="s" s="4">
        <v>58</v>
      </c>
      <c r="B1627" t="s" s="4">
        <v>4217</v>
      </c>
      <c r="C1627" t="s" s="4">
        <v>4218</v>
      </c>
      <c r="D1627" t="s" s="4">
        <v>150</v>
      </c>
      <c r="E1627" t="s" s="4">
        <v>383</v>
      </c>
      <c r="F1627" t="s" s="4">
        <v>3610</v>
      </c>
      <c r="G1627" t="s" s="4">
        <v>103</v>
      </c>
      <c r="H1627" t="s" s="4">
        <v>3611</v>
      </c>
      <c r="I1627" t="s" s="4">
        <v>3612</v>
      </c>
      <c r="J1627" t="s" s="4">
        <v>115</v>
      </c>
      <c r="K1627" t="s" s="4">
        <v>222</v>
      </c>
      <c r="L1627" t="s" s="4">
        <v>98</v>
      </c>
    </row>
    <row r="1628" ht="45.0" customHeight="true">
      <c r="A1628" t="s" s="4">
        <v>58</v>
      </c>
      <c r="B1628" t="s" s="4">
        <v>4219</v>
      </c>
      <c r="C1628" t="s" s="4">
        <v>4220</v>
      </c>
      <c r="D1628" t="s" s="4">
        <v>102</v>
      </c>
      <c r="E1628" t="s" s="4">
        <v>377</v>
      </c>
      <c r="F1628" t="s" s="4">
        <v>3610</v>
      </c>
      <c r="G1628" t="s" s="4">
        <v>103</v>
      </c>
      <c r="H1628" t="s" s="4">
        <v>3618</v>
      </c>
      <c r="I1628" t="s" s="4">
        <v>3612</v>
      </c>
      <c r="J1628" t="s" s="4">
        <v>115</v>
      </c>
      <c r="K1628" t="s" s="4">
        <v>273</v>
      </c>
      <c r="L1628" t="s" s="4">
        <v>98</v>
      </c>
    </row>
    <row r="1629" ht="45.0" customHeight="true">
      <c r="A1629" t="s" s="4">
        <v>58</v>
      </c>
      <c r="B1629" t="s" s="4">
        <v>4221</v>
      </c>
      <c r="C1629" t="s" s="4">
        <v>553</v>
      </c>
      <c r="D1629" t="s" s="4">
        <v>254</v>
      </c>
      <c r="E1629" t="s" s="4">
        <v>407</v>
      </c>
      <c r="F1629" t="s" s="4">
        <v>3610</v>
      </c>
      <c r="G1629" t="s" s="4">
        <v>103</v>
      </c>
      <c r="H1629" t="s" s="4">
        <v>3618</v>
      </c>
      <c r="I1629" t="s" s="4">
        <v>3612</v>
      </c>
      <c r="J1629" t="s" s="4">
        <v>277</v>
      </c>
      <c r="K1629" t="s" s="4">
        <v>426</v>
      </c>
      <c r="L1629" t="s" s="4">
        <v>98</v>
      </c>
    </row>
    <row r="1630" ht="45.0" customHeight="true">
      <c r="A1630" t="s" s="4">
        <v>58</v>
      </c>
      <c r="B1630" t="s" s="4">
        <v>4222</v>
      </c>
      <c r="C1630" t="s" s="4">
        <v>4223</v>
      </c>
      <c r="D1630" t="s" s="4">
        <v>2610</v>
      </c>
      <c r="E1630" t="s" s="4">
        <v>556</v>
      </c>
      <c r="F1630" t="s" s="4">
        <v>3610</v>
      </c>
      <c r="G1630" t="s" s="4">
        <v>103</v>
      </c>
      <c r="H1630" t="s" s="4">
        <v>3618</v>
      </c>
      <c r="I1630" t="s" s="4">
        <v>3612</v>
      </c>
      <c r="J1630" t="s" s="4">
        <v>115</v>
      </c>
      <c r="K1630" t="s" s="4">
        <v>136</v>
      </c>
      <c r="L1630" t="s" s="4">
        <v>98</v>
      </c>
    </row>
    <row r="1631" ht="45.0" customHeight="true">
      <c r="A1631" t="s" s="4">
        <v>58</v>
      </c>
      <c r="B1631" t="s" s="4">
        <v>4224</v>
      </c>
      <c r="C1631" t="s" s="4">
        <v>553</v>
      </c>
      <c r="D1631" t="s" s="4">
        <v>4225</v>
      </c>
      <c r="E1631" t="s" s="4">
        <v>4226</v>
      </c>
      <c r="F1631" t="s" s="4">
        <v>3610</v>
      </c>
      <c r="G1631" t="s" s="4">
        <v>103</v>
      </c>
      <c r="H1631" t="s" s="4">
        <v>3618</v>
      </c>
      <c r="I1631" t="s" s="4">
        <v>3612</v>
      </c>
      <c r="J1631" t="s" s="4">
        <v>805</v>
      </c>
      <c r="K1631" t="s" s="4">
        <v>418</v>
      </c>
      <c r="L1631" t="s" s="4">
        <v>98</v>
      </c>
    </row>
    <row r="1632" ht="45.0" customHeight="true">
      <c r="A1632" t="s" s="4">
        <v>58</v>
      </c>
      <c r="B1632" t="s" s="4">
        <v>4227</v>
      </c>
      <c r="C1632" t="s" s="4">
        <v>4228</v>
      </c>
      <c r="D1632" t="s" s="4">
        <v>3864</v>
      </c>
      <c r="E1632" t="s" s="4">
        <v>159</v>
      </c>
      <c r="F1632" t="s" s="4">
        <v>3610</v>
      </c>
      <c r="G1632" t="s" s="4">
        <v>103</v>
      </c>
      <c r="H1632" t="s" s="4">
        <v>3618</v>
      </c>
      <c r="I1632" t="s" s="4">
        <v>3612</v>
      </c>
      <c r="J1632" t="s" s="4">
        <v>164</v>
      </c>
      <c r="K1632" t="s" s="4">
        <v>189</v>
      </c>
      <c r="L1632" t="s" s="4">
        <v>98</v>
      </c>
    </row>
    <row r="1633" ht="45.0" customHeight="true">
      <c r="A1633" t="s" s="4">
        <v>58</v>
      </c>
      <c r="B1633" t="s" s="4">
        <v>4229</v>
      </c>
      <c r="C1633" t="s" s="4">
        <v>4230</v>
      </c>
      <c r="D1633" t="s" s="4">
        <v>120</v>
      </c>
      <c r="E1633" t="s" s="4">
        <v>4231</v>
      </c>
      <c r="F1633" t="s" s="4">
        <v>3610</v>
      </c>
      <c r="G1633" t="s" s="4">
        <v>103</v>
      </c>
      <c r="H1633" t="s" s="4">
        <v>3611</v>
      </c>
      <c r="I1633" t="s" s="4">
        <v>3612</v>
      </c>
      <c r="J1633" t="s" s="4">
        <v>115</v>
      </c>
      <c r="K1633" t="s" s="4">
        <v>189</v>
      </c>
      <c r="L1633" t="s" s="4">
        <v>98</v>
      </c>
    </row>
    <row r="1634" ht="45.0" customHeight="true">
      <c r="A1634" t="s" s="4">
        <v>58</v>
      </c>
      <c r="B1634" t="s" s="4">
        <v>4232</v>
      </c>
      <c r="C1634" t="s" s="4">
        <v>4233</v>
      </c>
      <c r="D1634" t="s" s="4">
        <v>220</v>
      </c>
      <c r="E1634" t="s" s="4">
        <v>2027</v>
      </c>
      <c r="F1634" t="s" s="4">
        <v>3610</v>
      </c>
      <c r="G1634" t="s" s="4">
        <v>103</v>
      </c>
      <c r="H1634" t="s" s="4">
        <v>3618</v>
      </c>
      <c r="I1634" t="s" s="4">
        <v>3612</v>
      </c>
      <c r="J1634" t="s" s="4">
        <v>4234</v>
      </c>
      <c r="K1634" t="s" s="4">
        <v>116</v>
      </c>
      <c r="L1634" t="s" s="4">
        <v>106</v>
      </c>
    </row>
    <row r="1635" ht="45.0" customHeight="true">
      <c r="A1635" t="s" s="4">
        <v>58</v>
      </c>
      <c r="B1635" t="s" s="4">
        <v>4235</v>
      </c>
      <c r="C1635" t="s" s="4">
        <v>646</v>
      </c>
      <c r="D1635" t="s" s="4">
        <v>4236</v>
      </c>
      <c r="E1635" t="s" s="4">
        <v>226</v>
      </c>
      <c r="F1635" t="s" s="4">
        <v>3610</v>
      </c>
      <c r="G1635" t="s" s="4">
        <v>103</v>
      </c>
      <c r="H1635" t="s" s="4">
        <v>3618</v>
      </c>
      <c r="I1635" t="s" s="4">
        <v>3612</v>
      </c>
      <c r="J1635" t="s" s="4">
        <v>260</v>
      </c>
      <c r="K1635" t="s" s="4">
        <v>175</v>
      </c>
      <c r="L1635" t="s" s="4">
        <v>98</v>
      </c>
    </row>
    <row r="1636" ht="45.0" customHeight="true">
      <c r="A1636" t="s" s="4">
        <v>58</v>
      </c>
      <c r="B1636" t="s" s="4">
        <v>4237</v>
      </c>
      <c r="C1636" t="s" s="4">
        <v>2521</v>
      </c>
      <c r="D1636" t="s" s="4">
        <v>2248</v>
      </c>
      <c r="E1636" t="s" s="4">
        <v>159</v>
      </c>
      <c r="F1636" t="s" s="4">
        <v>3610</v>
      </c>
      <c r="G1636" t="s" s="4">
        <v>103</v>
      </c>
      <c r="H1636" t="s" s="4">
        <v>3618</v>
      </c>
      <c r="I1636" t="s" s="4">
        <v>3612</v>
      </c>
      <c r="J1636" t="s" s="4">
        <v>805</v>
      </c>
      <c r="K1636" t="s" s="4">
        <v>535</v>
      </c>
      <c r="L1636" t="s" s="4">
        <v>106</v>
      </c>
    </row>
    <row r="1637" ht="45.0" customHeight="true">
      <c r="A1637" t="s" s="4">
        <v>58</v>
      </c>
      <c r="B1637" t="s" s="4">
        <v>4238</v>
      </c>
      <c r="C1637" t="s" s="4">
        <v>4239</v>
      </c>
      <c r="D1637" t="s" s="4">
        <v>145</v>
      </c>
      <c r="E1637" t="s" s="4">
        <v>383</v>
      </c>
      <c r="F1637" t="s" s="4">
        <v>3610</v>
      </c>
      <c r="G1637" t="s" s="4">
        <v>103</v>
      </c>
      <c r="H1637" t="s" s="4">
        <v>3611</v>
      </c>
      <c r="I1637" t="s" s="4">
        <v>3612</v>
      </c>
      <c r="J1637" t="s" s="4">
        <v>115</v>
      </c>
      <c r="K1637" t="s" s="4">
        <v>200</v>
      </c>
      <c r="L1637" t="s" s="4">
        <v>98</v>
      </c>
    </row>
    <row r="1638" ht="45.0" customHeight="true">
      <c r="A1638" t="s" s="4">
        <v>58</v>
      </c>
      <c r="B1638" t="s" s="4">
        <v>4240</v>
      </c>
      <c r="C1638" t="s" s="4">
        <v>4241</v>
      </c>
      <c r="D1638" t="s" s="4">
        <v>4242</v>
      </c>
      <c r="E1638" t="s" s="4">
        <v>251</v>
      </c>
      <c r="F1638" t="s" s="4">
        <v>3610</v>
      </c>
      <c r="G1638" t="s" s="4">
        <v>103</v>
      </c>
      <c r="H1638" t="s" s="4">
        <v>3618</v>
      </c>
      <c r="I1638" t="s" s="4">
        <v>3612</v>
      </c>
      <c r="J1638" t="s" s="4">
        <v>277</v>
      </c>
      <c r="K1638" t="s" s="4">
        <v>136</v>
      </c>
      <c r="L1638" t="s" s="4">
        <v>106</v>
      </c>
    </row>
    <row r="1639" ht="45.0" customHeight="true">
      <c r="A1639" t="s" s="4">
        <v>58</v>
      </c>
      <c r="B1639" t="s" s="4">
        <v>4243</v>
      </c>
      <c r="C1639" t="s" s="4">
        <v>4244</v>
      </c>
      <c r="D1639" t="s" s="4">
        <v>159</v>
      </c>
      <c r="E1639" t="s" s="4">
        <v>4245</v>
      </c>
      <c r="F1639" t="s" s="4">
        <v>3610</v>
      </c>
      <c r="G1639" t="s" s="4">
        <v>103</v>
      </c>
      <c r="H1639" t="s" s="4">
        <v>3618</v>
      </c>
      <c r="I1639" t="s" s="4">
        <v>3612</v>
      </c>
      <c r="J1639" t="s" s="4">
        <v>805</v>
      </c>
      <c r="K1639" t="s" s="4">
        <v>222</v>
      </c>
      <c r="L1639" t="s" s="4">
        <v>106</v>
      </c>
    </row>
    <row r="1640" ht="45.0" customHeight="true">
      <c r="A1640" t="s" s="4">
        <v>58</v>
      </c>
      <c r="B1640" t="s" s="4">
        <v>4246</v>
      </c>
      <c r="C1640" t="s" s="4">
        <v>997</v>
      </c>
      <c r="D1640" t="s" s="4">
        <v>2377</v>
      </c>
      <c r="E1640" t="s" s="4">
        <v>644</v>
      </c>
      <c r="F1640" t="s" s="4">
        <v>3610</v>
      </c>
      <c r="G1640" t="s" s="4">
        <v>103</v>
      </c>
      <c r="H1640" t="s" s="4">
        <v>3618</v>
      </c>
      <c r="I1640" t="s" s="4">
        <v>3612</v>
      </c>
      <c r="J1640" t="s" s="4">
        <v>115</v>
      </c>
      <c r="K1640" t="s" s="4">
        <v>236</v>
      </c>
      <c r="L1640" t="s" s="4">
        <v>106</v>
      </c>
    </row>
    <row r="1641" ht="45.0" customHeight="true">
      <c r="A1641" t="s" s="4">
        <v>58</v>
      </c>
      <c r="B1641" t="s" s="4">
        <v>4247</v>
      </c>
      <c r="C1641" t="s" s="4">
        <v>997</v>
      </c>
      <c r="D1641" t="s" s="4">
        <v>4248</v>
      </c>
      <c r="E1641" t="s" s="4">
        <v>359</v>
      </c>
      <c r="F1641" t="s" s="4">
        <v>3610</v>
      </c>
      <c r="G1641" t="s" s="4">
        <v>103</v>
      </c>
      <c r="H1641" t="s" s="4">
        <v>3618</v>
      </c>
      <c r="I1641" t="s" s="4">
        <v>3612</v>
      </c>
      <c r="J1641" t="s" s="4">
        <v>1346</v>
      </c>
      <c r="K1641" t="s" s="4">
        <v>165</v>
      </c>
      <c r="L1641" t="s" s="4">
        <v>106</v>
      </c>
    </row>
    <row r="1642" ht="45.0" customHeight="true">
      <c r="A1642" t="s" s="4">
        <v>58</v>
      </c>
      <c r="B1642" t="s" s="4">
        <v>4249</v>
      </c>
      <c r="C1642" t="s" s="4">
        <v>4250</v>
      </c>
      <c r="D1642" t="s" s="4">
        <v>355</v>
      </c>
      <c r="E1642" t="s" s="4">
        <v>234</v>
      </c>
      <c r="F1642" t="s" s="4">
        <v>3610</v>
      </c>
      <c r="G1642" t="s" s="4">
        <v>103</v>
      </c>
      <c r="H1642" t="s" s="4">
        <v>3618</v>
      </c>
      <c r="I1642" t="s" s="4">
        <v>3612</v>
      </c>
      <c r="J1642" t="s" s="4">
        <v>115</v>
      </c>
      <c r="K1642" t="s" s="4">
        <v>136</v>
      </c>
      <c r="L1642" t="s" s="4">
        <v>106</v>
      </c>
    </row>
    <row r="1643" ht="45.0" customHeight="true">
      <c r="A1643" t="s" s="4">
        <v>58</v>
      </c>
      <c r="B1643" t="s" s="4">
        <v>4251</v>
      </c>
      <c r="C1643" t="s" s="4">
        <v>1274</v>
      </c>
      <c r="D1643" t="s" s="4">
        <v>4252</v>
      </c>
      <c r="E1643" t="s" s="4">
        <v>125</v>
      </c>
      <c r="F1643" t="s" s="4">
        <v>3610</v>
      </c>
      <c r="G1643" t="s" s="4">
        <v>103</v>
      </c>
      <c r="H1643" t="s" s="4">
        <v>3618</v>
      </c>
      <c r="I1643" t="s" s="4">
        <v>3612</v>
      </c>
      <c r="J1643" t="s" s="4">
        <v>115</v>
      </c>
      <c r="K1643" t="s" s="4">
        <v>329</v>
      </c>
      <c r="L1643" t="s" s="4">
        <v>106</v>
      </c>
    </row>
    <row r="1644" ht="45.0" customHeight="true">
      <c r="A1644" t="s" s="4">
        <v>58</v>
      </c>
      <c r="B1644" t="s" s="4">
        <v>4253</v>
      </c>
      <c r="C1644" t="s" s="4">
        <v>1274</v>
      </c>
      <c r="D1644" t="s" s="4">
        <v>286</v>
      </c>
      <c r="E1644" t="s" s="4">
        <v>396</v>
      </c>
      <c r="F1644" t="s" s="4">
        <v>3610</v>
      </c>
      <c r="G1644" t="s" s="4">
        <v>103</v>
      </c>
      <c r="H1644" t="s" s="4">
        <v>3611</v>
      </c>
      <c r="I1644" t="s" s="4">
        <v>3612</v>
      </c>
      <c r="J1644" t="s" s="4">
        <v>115</v>
      </c>
      <c r="K1644" t="s" s="4">
        <v>136</v>
      </c>
      <c r="L1644" t="s" s="4">
        <v>106</v>
      </c>
    </row>
    <row r="1645" ht="45.0" customHeight="true">
      <c r="A1645" t="s" s="4">
        <v>58</v>
      </c>
      <c r="B1645" t="s" s="4">
        <v>4254</v>
      </c>
      <c r="C1645" t="s" s="4">
        <v>1274</v>
      </c>
      <c r="D1645" t="s" s="4">
        <v>220</v>
      </c>
      <c r="E1645" t="s" s="4">
        <v>120</v>
      </c>
      <c r="F1645" t="s" s="4">
        <v>3610</v>
      </c>
      <c r="G1645" t="s" s="4">
        <v>103</v>
      </c>
      <c r="H1645" t="s" s="4">
        <v>3611</v>
      </c>
      <c r="I1645" t="s" s="4">
        <v>3612</v>
      </c>
      <c r="J1645" t="s" s="4">
        <v>260</v>
      </c>
      <c r="K1645" t="s" s="4">
        <v>329</v>
      </c>
      <c r="L1645" t="s" s="4">
        <v>106</v>
      </c>
    </row>
    <row r="1646" ht="45.0" customHeight="true">
      <c r="A1646" t="s" s="4">
        <v>58</v>
      </c>
      <c r="B1646" t="s" s="4">
        <v>4255</v>
      </c>
      <c r="C1646" t="s" s="4">
        <v>2881</v>
      </c>
      <c r="D1646" t="s" s="4">
        <v>1723</v>
      </c>
      <c r="E1646" t="s" s="4">
        <v>577</v>
      </c>
      <c r="F1646" t="s" s="4">
        <v>3610</v>
      </c>
      <c r="G1646" t="s" s="4">
        <v>103</v>
      </c>
      <c r="H1646" t="s" s="4">
        <v>3618</v>
      </c>
      <c r="I1646" t="s" s="4">
        <v>3612</v>
      </c>
      <c r="J1646" t="s" s="4">
        <v>805</v>
      </c>
      <c r="K1646" t="s" s="4">
        <v>175</v>
      </c>
      <c r="L1646" t="s" s="4">
        <v>106</v>
      </c>
    </row>
    <row r="1647" ht="45.0" customHeight="true">
      <c r="A1647" t="s" s="4">
        <v>58</v>
      </c>
      <c r="B1647" t="s" s="4">
        <v>4256</v>
      </c>
      <c r="C1647" t="s" s="4">
        <v>3059</v>
      </c>
      <c r="D1647" t="s" s="4">
        <v>377</v>
      </c>
      <c r="E1647" t="s" s="4">
        <v>125</v>
      </c>
      <c r="F1647" t="s" s="4">
        <v>3610</v>
      </c>
      <c r="G1647" t="s" s="4">
        <v>103</v>
      </c>
      <c r="H1647" t="s" s="4">
        <v>3618</v>
      </c>
      <c r="I1647" t="s" s="4">
        <v>3612</v>
      </c>
      <c r="J1647" t="s" s="4">
        <v>115</v>
      </c>
      <c r="K1647" t="s" s="4">
        <v>293</v>
      </c>
      <c r="L1647" t="s" s="4">
        <v>106</v>
      </c>
    </row>
    <row r="1648" ht="45.0" customHeight="true">
      <c r="A1648" t="s" s="4">
        <v>58</v>
      </c>
      <c r="B1648" t="s" s="4">
        <v>4257</v>
      </c>
      <c r="C1648" t="s" s="4">
        <v>4056</v>
      </c>
      <c r="D1648" t="s" s="4">
        <v>286</v>
      </c>
      <c r="E1648" t="s" s="4">
        <v>356</v>
      </c>
      <c r="F1648" t="s" s="4">
        <v>3610</v>
      </c>
      <c r="G1648" t="s" s="4">
        <v>103</v>
      </c>
      <c r="H1648" t="s" s="4">
        <v>3611</v>
      </c>
      <c r="I1648" t="s" s="4">
        <v>3612</v>
      </c>
      <c r="J1648" t="s" s="4">
        <v>115</v>
      </c>
      <c r="K1648" t="s" s="4">
        <v>127</v>
      </c>
      <c r="L1648" t="s" s="4">
        <v>106</v>
      </c>
    </row>
    <row r="1649" ht="45.0" customHeight="true">
      <c r="A1649" t="s" s="4">
        <v>58</v>
      </c>
      <c r="B1649" t="s" s="4">
        <v>4258</v>
      </c>
      <c r="C1649" t="s" s="4">
        <v>1441</v>
      </c>
      <c r="D1649" t="s" s="4">
        <v>145</v>
      </c>
      <c r="E1649" t="s" s="4">
        <v>174</v>
      </c>
      <c r="F1649" t="s" s="4">
        <v>3610</v>
      </c>
      <c r="G1649" t="s" s="4">
        <v>103</v>
      </c>
      <c r="H1649" t="s" s="4">
        <v>3618</v>
      </c>
      <c r="I1649" t="s" s="4">
        <v>3612</v>
      </c>
      <c r="J1649" t="s" s="4">
        <v>207</v>
      </c>
      <c r="K1649" t="s" s="4">
        <v>136</v>
      </c>
      <c r="L1649" t="s" s="4">
        <v>106</v>
      </c>
    </row>
    <row r="1650" ht="45.0" customHeight="true">
      <c r="A1650" t="s" s="4">
        <v>58</v>
      </c>
      <c r="B1650" t="s" s="4">
        <v>4259</v>
      </c>
      <c r="C1650" t="s" s="4">
        <v>4260</v>
      </c>
      <c r="D1650" t="s" s="4">
        <v>229</v>
      </c>
      <c r="E1650" t="s" s="4">
        <v>179</v>
      </c>
      <c r="F1650" t="s" s="4">
        <v>3610</v>
      </c>
      <c r="G1650" t="s" s="4">
        <v>103</v>
      </c>
      <c r="H1650" t="s" s="4">
        <v>3618</v>
      </c>
      <c r="I1650" t="s" s="4">
        <v>3612</v>
      </c>
      <c r="J1650" t="s" s="4">
        <v>115</v>
      </c>
      <c r="K1650" t="s" s="4">
        <v>293</v>
      </c>
      <c r="L1650" t="s" s="4">
        <v>106</v>
      </c>
    </row>
    <row r="1651" ht="45.0" customHeight="true">
      <c r="A1651" t="s" s="4">
        <v>58</v>
      </c>
      <c r="B1651" t="s" s="4">
        <v>4261</v>
      </c>
      <c r="C1651" t="s" s="4">
        <v>1090</v>
      </c>
      <c r="D1651" t="s" s="4">
        <v>159</v>
      </c>
      <c r="E1651" t="s" s="4">
        <v>119</v>
      </c>
      <c r="F1651" t="s" s="4">
        <v>3610</v>
      </c>
      <c r="G1651" t="s" s="4">
        <v>103</v>
      </c>
      <c r="H1651" t="s" s="4">
        <v>3618</v>
      </c>
      <c r="I1651" t="s" s="4">
        <v>3612</v>
      </c>
      <c r="J1651" t="s" s="4">
        <v>260</v>
      </c>
      <c r="K1651" t="s" s="4">
        <v>329</v>
      </c>
      <c r="L1651" t="s" s="4">
        <v>98</v>
      </c>
    </row>
    <row r="1652" ht="45.0" customHeight="true">
      <c r="A1652" t="s" s="4">
        <v>58</v>
      </c>
      <c r="B1652" t="s" s="4">
        <v>4262</v>
      </c>
      <c r="C1652" t="s" s="4">
        <v>4263</v>
      </c>
      <c r="D1652" t="s" s="4">
        <v>192</v>
      </c>
      <c r="E1652" t="s" s="4">
        <v>229</v>
      </c>
      <c r="F1652" t="s" s="4">
        <v>3610</v>
      </c>
      <c r="G1652" t="s" s="4">
        <v>103</v>
      </c>
      <c r="H1652" t="s" s="4">
        <v>3618</v>
      </c>
      <c r="I1652" t="s" s="4">
        <v>3612</v>
      </c>
      <c r="J1652" t="s" s="4">
        <v>115</v>
      </c>
      <c r="K1652" t="s" s="4">
        <v>845</v>
      </c>
      <c r="L1652" t="s" s="4">
        <v>98</v>
      </c>
    </row>
    <row r="1653" ht="45.0" customHeight="true">
      <c r="A1653" t="s" s="4">
        <v>58</v>
      </c>
      <c r="B1653" t="s" s="4">
        <v>4264</v>
      </c>
      <c r="C1653" t="s" s="4">
        <v>4265</v>
      </c>
      <c r="D1653" t="s" s="4">
        <v>220</v>
      </c>
      <c r="E1653" t="s" s="4">
        <v>168</v>
      </c>
      <c r="F1653" t="s" s="4">
        <v>3610</v>
      </c>
      <c r="G1653" t="s" s="4">
        <v>103</v>
      </c>
      <c r="H1653" t="s" s="4">
        <v>3618</v>
      </c>
      <c r="I1653" t="s" s="4">
        <v>3612</v>
      </c>
      <c r="J1653" t="s" s="4">
        <v>115</v>
      </c>
      <c r="K1653" t="s" s="4">
        <v>136</v>
      </c>
      <c r="L1653" t="s" s="4">
        <v>106</v>
      </c>
    </row>
    <row r="1654" ht="45.0" customHeight="true">
      <c r="A1654" t="s" s="4">
        <v>58</v>
      </c>
      <c r="B1654" t="s" s="4">
        <v>4266</v>
      </c>
      <c r="C1654" t="s" s="4">
        <v>4267</v>
      </c>
      <c r="D1654" t="s" s="4">
        <v>425</v>
      </c>
      <c r="E1654" t="s" s="4">
        <v>220</v>
      </c>
      <c r="F1654" t="s" s="4">
        <v>3610</v>
      </c>
      <c r="G1654" t="s" s="4">
        <v>103</v>
      </c>
      <c r="H1654" t="s" s="4">
        <v>3714</v>
      </c>
      <c r="I1654" t="s" s="4">
        <v>3612</v>
      </c>
      <c r="J1654" t="s" s="4">
        <v>115</v>
      </c>
      <c r="K1654" t="s" s="4">
        <v>236</v>
      </c>
      <c r="L1654" t="s" s="4">
        <v>106</v>
      </c>
    </row>
    <row r="1655" ht="45.0" customHeight="true">
      <c r="A1655" t="s" s="4">
        <v>58</v>
      </c>
      <c r="B1655" t="s" s="4">
        <v>4268</v>
      </c>
      <c r="C1655" t="s" s="4">
        <v>4269</v>
      </c>
      <c r="D1655" t="s" s="4">
        <v>576</v>
      </c>
      <c r="E1655" t="s" s="4">
        <v>178</v>
      </c>
      <c r="F1655" t="s" s="4">
        <v>3610</v>
      </c>
      <c r="G1655" t="s" s="4">
        <v>103</v>
      </c>
      <c r="H1655" t="s" s="4">
        <v>3611</v>
      </c>
      <c r="I1655" t="s" s="4">
        <v>3612</v>
      </c>
      <c r="J1655" t="s" s="4">
        <v>115</v>
      </c>
      <c r="K1655" t="s" s="4">
        <v>160</v>
      </c>
      <c r="L1655" t="s" s="4">
        <v>106</v>
      </c>
    </row>
    <row r="1656" ht="45.0" customHeight="true">
      <c r="A1656" t="s" s="4">
        <v>58</v>
      </c>
      <c r="B1656" t="s" s="4">
        <v>4270</v>
      </c>
      <c r="C1656" t="s" s="4">
        <v>4271</v>
      </c>
      <c r="D1656" t="s" s="4">
        <v>229</v>
      </c>
      <c r="E1656" t="s" s="4">
        <v>221</v>
      </c>
      <c r="F1656" t="s" s="4">
        <v>3610</v>
      </c>
      <c r="G1656" t="s" s="4">
        <v>103</v>
      </c>
      <c r="H1656" t="s" s="4">
        <v>3618</v>
      </c>
      <c r="I1656" t="s" s="4">
        <v>3612</v>
      </c>
      <c r="J1656" t="s" s="4">
        <v>115</v>
      </c>
      <c r="K1656" t="s" s="4">
        <v>222</v>
      </c>
      <c r="L1656" t="s" s="4">
        <v>106</v>
      </c>
    </row>
    <row r="1657" ht="45.0" customHeight="true">
      <c r="A1657" t="s" s="4">
        <v>58</v>
      </c>
      <c r="B1657" t="s" s="4">
        <v>4272</v>
      </c>
      <c r="C1657" t="s" s="4">
        <v>4273</v>
      </c>
      <c r="D1657" t="s" s="4">
        <v>396</v>
      </c>
      <c r="E1657" t="s" s="4">
        <v>159</v>
      </c>
      <c r="F1657" t="s" s="4">
        <v>3610</v>
      </c>
      <c r="G1657" t="s" s="4">
        <v>103</v>
      </c>
      <c r="H1657" t="s" s="4">
        <v>3618</v>
      </c>
      <c r="I1657" t="s" s="4">
        <v>3612</v>
      </c>
      <c r="J1657" t="s" s="4">
        <v>115</v>
      </c>
      <c r="K1657" t="s" s="4">
        <v>236</v>
      </c>
      <c r="L1657" t="s" s="4">
        <v>98</v>
      </c>
    </row>
    <row r="1658" ht="45.0" customHeight="true">
      <c r="A1658" t="s" s="4">
        <v>58</v>
      </c>
      <c r="B1658" t="s" s="4">
        <v>4274</v>
      </c>
      <c r="C1658" t="s" s="4">
        <v>547</v>
      </c>
      <c r="D1658" t="s" s="4">
        <v>1559</v>
      </c>
      <c r="E1658" t="s" s="4">
        <v>2934</v>
      </c>
      <c r="F1658" t="s" s="4">
        <v>3610</v>
      </c>
      <c r="G1658" t="s" s="4">
        <v>103</v>
      </c>
      <c r="H1658" t="s" s="4">
        <v>3618</v>
      </c>
      <c r="I1658" t="s" s="4">
        <v>3612</v>
      </c>
      <c r="J1658" t="s" s="4">
        <v>115</v>
      </c>
      <c r="K1658" t="s" s="4">
        <v>142</v>
      </c>
      <c r="L1658" t="s" s="4">
        <v>106</v>
      </c>
    </row>
    <row r="1659" ht="45.0" customHeight="true">
      <c r="A1659" t="s" s="4">
        <v>58</v>
      </c>
      <c r="B1659" t="s" s="4">
        <v>4275</v>
      </c>
      <c r="C1659" t="s" s="4">
        <v>1946</v>
      </c>
      <c r="D1659" t="s" s="4">
        <v>734</v>
      </c>
      <c r="E1659" t="s" s="4">
        <v>1281</v>
      </c>
      <c r="F1659" t="s" s="4">
        <v>3610</v>
      </c>
      <c r="G1659" t="s" s="4">
        <v>103</v>
      </c>
      <c r="H1659" t="s" s="4">
        <v>3714</v>
      </c>
      <c r="I1659" t="s" s="4">
        <v>3612</v>
      </c>
      <c r="J1659" t="s" s="4">
        <v>115</v>
      </c>
      <c r="K1659" t="s" s="4">
        <v>236</v>
      </c>
      <c r="L1659" t="s" s="4">
        <v>106</v>
      </c>
    </row>
    <row r="1660" ht="45.0" customHeight="true">
      <c r="A1660" t="s" s="4">
        <v>58</v>
      </c>
      <c r="B1660" t="s" s="4">
        <v>4276</v>
      </c>
      <c r="C1660" t="s" s="4">
        <v>4277</v>
      </c>
      <c r="D1660" t="s" s="4">
        <v>4278</v>
      </c>
      <c r="E1660" t="s" s="4">
        <v>2288</v>
      </c>
      <c r="F1660" t="s" s="4">
        <v>3610</v>
      </c>
      <c r="G1660" t="s" s="4">
        <v>103</v>
      </c>
      <c r="H1660" t="s" s="4">
        <v>3618</v>
      </c>
      <c r="I1660" t="s" s="4">
        <v>3612</v>
      </c>
      <c r="J1660" t="s" s="4">
        <v>115</v>
      </c>
      <c r="K1660" t="s" s="4">
        <v>181</v>
      </c>
      <c r="L1660" t="s" s="4">
        <v>106</v>
      </c>
    </row>
    <row r="1661" ht="45.0" customHeight="true">
      <c r="A1661" t="s" s="4">
        <v>58</v>
      </c>
      <c r="B1661" t="s" s="4">
        <v>4279</v>
      </c>
      <c r="C1661" t="s" s="4">
        <v>4280</v>
      </c>
      <c r="D1661" t="s" s="4">
        <v>1281</v>
      </c>
      <c r="E1661" t="s" s="4">
        <v>4281</v>
      </c>
      <c r="F1661" t="s" s="4">
        <v>3610</v>
      </c>
      <c r="G1661" t="s" s="4">
        <v>103</v>
      </c>
      <c r="H1661" t="s" s="4">
        <v>3615</v>
      </c>
      <c r="I1661" t="s" s="4">
        <v>3612</v>
      </c>
      <c r="J1661" t="s" s="4">
        <v>115</v>
      </c>
      <c r="K1661" t="s" s="4">
        <v>444</v>
      </c>
      <c r="L1661" t="s" s="4">
        <v>106</v>
      </c>
    </row>
    <row r="1662" ht="45.0" customHeight="true">
      <c r="A1662" t="s" s="4">
        <v>58</v>
      </c>
      <c r="B1662" t="s" s="4">
        <v>4282</v>
      </c>
      <c r="C1662" t="s" s="4">
        <v>4283</v>
      </c>
      <c r="D1662" t="s" s="4">
        <v>125</v>
      </c>
      <c r="E1662" t="s" s="4">
        <v>220</v>
      </c>
      <c r="F1662" t="s" s="4">
        <v>3610</v>
      </c>
      <c r="G1662" t="s" s="4">
        <v>103</v>
      </c>
      <c r="H1662" t="s" s="4">
        <v>3618</v>
      </c>
      <c r="I1662" t="s" s="4">
        <v>3612</v>
      </c>
      <c r="J1662" t="s" s="4">
        <v>115</v>
      </c>
      <c r="K1662" t="s" s="4">
        <v>426</v>
      </c>
      <c r="L1662" t="s" s="4">
        <v>98</v>
      </c>
    </row>
    <row r="1663" ht="45.0" customHeight="true">
      <c r="A1663" t="s" s="4">
        <v>58</v>
      </c>
      <c r="B1663" t="s" s="4">
        <v>4284</v>
      </c>
      <c r="C1663" t="s" s="4">
        <v>4285</v>
      </c>
      <c r="D1663" t="s" s="4">
        <v>267</v>
      </c>
      <c r="E1663" t="s" s="4">
        <v>102</v>
      </c>
      <c r="F1663" t="s" s="4">
        <v>3610</v>
      </c>
      <c r="G1663" t="s" s="4">
        <v>103</v>
      </c>
      <c r="H1663" t="s" s="4">
        <v>3618</v>
      </c>
      <c r="I1663" t="s" s="4">
        <v>3612</v>
      </c>
      <c r="J1663" t="s" s="4">
        <v>115</v>
      </c>
      <c r="K1663" t="s" s="4">
        <v>189</v>
      </c>
      <c r="L1663" t="s" s="4">
        <v>106</v>
      </c>
    </row>
    <row r="1664" ht="45.0" customHeight="true">
      <c r="A1664" t="s" s="4">
        <v>58</v>
      </c>
      <c r="B1664" t="s" s="4">
        <v>4286</v>
      </c>
      <c r="C1664" t="s" s="4">
        <v>100</v>
      </c>
      <c r="D1664" t="s" s="4">
        <v>4287</v>
      </c>
      <c r="E1664" t="s" s="4">
        <v>4288</v>
      </c>
      <c r="F1664" t="s" s="4">
        <v>3610</v>
      </c>
      <c r="G1664" t="s" s="4">
        <v>103</v>
      </c>
      <c r="H1664" t="s" s="4">
        <v>3618</v>
      </c>
      <c r="I1664" t="s" s="4">
        <v>3612</v>
      </c>
      <c r="J1664" t="s" s="4">
        <v>115</v>
      </c>
      <c r="K1664" t="s" s="4">
        <v>189</v>
      </c>
      <c r="L1664" t="s" s="4">
        <v>106</v>
      </c>
    </row>
    <row r="1665" ht="45.0" customHeight="true">
      <c r="A1665" t="s" s="4">
        <v>58</v>
      </c>
      <c r="B1665" t="s" s="4">
        <v>4289</v>
      </c>
      <c r="C1665" t="s" s="4">
        <v>451</v>
      </c>
      <c r="D1665" t="s" s="4">
        <v>4290</v>
      </c>
      <c r="E1665" t="s" s="4">
        <v>2026</v>
      </c>
      <c r="F1665" t="s" s="4">
        <v>3610</v>
      </c>
      <c r="G1665" t="s" s="4">
        <v>103</v>
      </c>
      <c r="H1665" t="s" s="4">
        <v>3611</v>
      </c>
      <c r="I1665" t="s" s="4">
        <v>3612</v>
      </c>
      <c r="J1665" t="s" s="4">
        <v>207</v>
      </c>
      <c r="K1665" t="s" s="4">
        <v>222</v>
      </c>
      <c r="L1665" t="s" s="4">
        <v>98</v>
      </c>
    </row>
    <row r="1666" ht="45.0" customHeight="true">
      <c r="A1666" t="s" s="4">
        <v>58</v>
      </c>
      <c r="B1666" t="s" s="4">
        <v>4291</v>
      </c>
      <c r="C1666" t="s" s="4">
        <v>363</v>
      </c>
      <c r="D1666" t="s" s="4">
        <v>1709</v>
      </c>
      <c r="E1666" t="s" s="4">
        <v>125</v>
      </c>
      <c r="F1666" t="s" s="4">
        <v>3610</v>
      </c>
      <c r="G1666" t="s" s="4">
        <v>103</v>
      </c>
      <c r="H1666" t="s" s="4">
        <v>3618</v>
      </c>
      <c r="I1666" t="s" s="4">
        <v>3612</v>
      </c>
      <c r="J1666" t="s" s="4">
        <v>805</v>
      </c>
      <c r="K1666" t="s" s="4">
        <v>248</v>
      </c>
      <c r="L1666" t="s" s="4">
        <v>106</v>
      </c>
    </row>
    <row r="1667" ht="45.0" customHeight="true">
      <c r="A1667" t="s" s="4">
        <v>58</v>
      </c>
      <c r="B1667" t="s" s="4">
        <v>4292</v>
      </c>
      <c r="C1667" t="s" s="4">
        <v>4293</v>
      </c>
      <c r="D1667" t="s" s="4">
        <v>820</v>
      </c>
      <c r="E1667" t="s" s="4">
        <v>178</v>
      </c>
      <c r="F1667" t="s" s="4">
        <v>3610</v>
      </c>
      <c r="G1667" t="s" s="4">
        <v>103</v>
      </c>
      <c r="H1667" t="s" s="4">
        <v>3618</v>
      </c>
      <c r="I1667" t="s" s="4">
        <v>3612</v>
      </c>
      <c r="J1667" t="s" s="4">
        <v>207</v>
      </c>
      <c r="K1667" t="s" s="4">
        <v>175</v>
      </c>
      <c r="L1667" t="s" s="4">
        <v>106</v>
      </c>
    </row>
    <row r="1668" ht="45.0" customHeight="true">
      <c r="A1668" t="s" s="4">
        <v>58</v>
      </c>
      <c r="B1668" t="s" s="4">
        <v>4294</v>
      </c>
      <c r="C1668" t="s" s="4">
        <v>4295</v>
      </c>
      <c r="D1668" t="s" s="4">
        <v>178</v>
      </c>
      <c r="E1668" t="s" s="4">
        <v>554</v>
      </c>
      <c r="F1668" t="s" s="4">
        <v>3610</v>
      </c>
      <c r="G1668" t="s" s="4">
        <v>103</v>
      </c>
      <c r="H1668" t="s" s="4">
        <v>3618</v>
      </c>
      <c r="I1668" t="s" s="4">
        <v>3612</v>
      </c>
      <c r="J1668" t="s" s="4">
        <v>4296</v>
      </c>
      <c r="K1668" t="s" s="4">
        <v>160</v>
      </c>
      <c r="L1668" t="s" s="4">
        <v>98</v>
      </c>
    </row>
    <row r="1669" ht="45.0" customHeight="true">
      <c r="A1669" t="s" s="4">
        <v>58</v>
      </c>
      <c r="B1669" t="s" s="4">
        <v>4297</v>
      </c>
      <c r="C1669" t="s" s="4">
        <v>1744</v>
      </c>
      <c r="D1669" t="s" s="4">
        <v>174</v>
      </c>
      <c r="E1669" t="s" s="4">
        <v>2064</v>
      </c>
      <c r="F1669" t="s" s="4">
        <v>3610</v>
      </c>
      <c r="G1669" t="s" s="4">
        <v>103</v>
      </c>
      <c r="H1669" t="s" s="4">
        <v>3611</v>
      </c>
      <c r="I1669" t="s" s="4">
        <v>3612</v>
      </c>
      <c r="J1669" t="s" s="4">
        <v>277</v>
      </c>
      <c r="K1669" t="s" s="4">
        <v>160</v>
      </c>
      <c r="L1669" t="s" s="4">
        <v>98</v>
      </c>
    </row>
    <row r="1670" ht="45.0" customHeight="true">
      <c r="A1670" t="s" s="4">
        <v>58</v>
      </c>
      <c r="B1670" t="s" s="4">
        <v>4298</v>
      </c>
      <c r="C1670" t="s" s="4">
        <v>336</v>
      </c>
      <c r="D1670" t="s" s="4">
        <v>120</v>
      </c>
      <c r="E1670" t="s" s="4">
        <v>247</v>
      </c>
      <c r="F1670" t="s" s="4">
        <v>3610</v>
      </c>
      <c r="G1670" t="s" s="4">
        <v>103</v>
      </c>
      <c r="H1670" t="s" s="4">
        <v>3618</v>
      </c>
      <c r="I1670" t="s" s="4">
        <v>3612</v>
      </c>
      <c r="J1670" t="s" s="4">
        <v>115</v>
      </c>
      <c r="K1670" t="s" s="4">
        <v>222</v>
      </c>
      <c r="L1670" t="s" s="4">
        <v>98</v>
      </c>
    </row>
    <row r="1671" ht="45.0" customHeight="true">
      <c r="A1671" t="s" s="4">
        <v>58</v>
      </c>
      <c r="B1671" t="s" s="4">
        <v>4299</v>
      </c>
      <c r="C1671" t="s" s="4">
        <v>209</v>
      </c>
      <c r="D1671" t="s" s="4">
        <v>425</v>
      </c>
      <c r="E1671" t="s" s="4">
        <v>4300</v>
      </c>
      <c r="F1671" t="s" s="4">
        <v>3610</v>
      </c>
      <c r="G1671" t="s" s="4">
        <v>103</v>
      </c>
      <c r="H1671" t="s" s="4">
        <v>3618</v>
      </c>
      <c r="I1671" t="s" s="4">
        <v>3612</v>
      </c>
      <c r="J1671" t="s" s="4">
        <v>1346</v>
      </c>
      <c r="K1671" t="s" s="4">
        <v>222</v>
      </c>
      <c r="L1671" t="s" s="4">
        <v>106</v>
      </c>
    </row>
    <row r="1672" ht="45.0" customHeight="true">
      <c r="A1672" t="s" s="4">
        <v>58</v>
      </c>
      <c r="B1672" t="s" s="4">
        <v>4301</v>
      </c>
      <c r="C1672" t="s" s="4">
        <v>4302</v>
      </c>
      <c r="D1672" t="s" s="4">
        <v>782</v>
      </c>
      <c r="E1672" t="s" s="4">
        <v>717</v>
      </c>
      <c r="F1672" t="s" s="4">
        <v>3610</v>
      </c>
      <c r="G1672" t="s" s="4">
        <v>103</v>
      </c>
      <c r="H1672" t="s" s="4">
        <v>3618</v>
      </c>
      <c r="I1672" t="s" s="4">
        <v>3612</v>
      </c>
      <c r="J1672" t="s" s="4">
        <v>115</v>
      </c>
      <c r="K1672" t="s" s="4">
        <v>116</v>
      </c>
      <c r="L1672" t="s" s="4">
        <v>106</v>
      </c>
    </row>
    <row r="1673" ht="45.0" customHeight="true">
      <c r="A1673" t="s" s="4">
        <v>58</v>
      </c>
      <c r="B1673" t="s" s="4">
        <v>4303</v>
      </c>
      <c r="C1673" t="s" s="4">
        <v>4304</v>
      </c>
      <c r="D1673" t="s" s="4">
        <v>192</v>
      </c>
      <c r="E1673" t="s" s="4">
        <v>4305</v>
      </c>
      <c r="F1673" t="s" s="4">
        <v>3610</v>
      </c>
      <c r="G1673" t="s" s="4">
        <v>103</v>
      </c>
      <c r="H1673" t="s" s="4">
        <v>3618</v>
      </c>
      <c r="I1673" t="s" s="4">
        <v>3612</v>
      </c>
      <c r="J1673" t="s" s="4">
        <v>115</v>
      </c>
      <c r="K1673" t="s" s="4">
        <v>418</v>
      </c>
      <c r="L1673" t="s" s="4">
        <v>106</v>
      </c>
    </row>
    <row r="1674" ht="45.0" customHeight="true">
      <c r="A1674" t="s" s="4">
        <v>58</v>
      </c>
      <c r="B1674" t="s" s="4">
        <v>4306</v>
      </c>
      <c r="C1674" t="s" s="4">
        <v>4307</v>
      </c>
      <c r="D1674" t="s" s="4">
        <v>435</v>
      </c>
      <c r="E1674" t="s" s="4">
        <v>178</v>
      </c>
      <c r="F1674" t="s" s="4">
        <v>3610</v>
      </c>
      <c r="G1674" t="s" s="4">
        <v>103</v>
      </c>
      <c r="H1674" t="s" s="4">
        <v>3618</v>
      </c>
      <c r="I1674" t="s" s="4">
        <v>3612</v>
      </c>
      <c r="J1674" t="s" s="4">
        <v>115</v>
      </c>
      <c r="K1674" t="s" s="4">
        <v>426</v>
      </c>
      <c r="L1674" t="s" s="4">
        <v>98</v>
      </c>
    </row>
    <row r="1675" ht="45.0" customHeight="true">
      <c r="A1675" t="s" s="4">
        <v>58</v>
      </c>
      <c r="B1675" t="s" s="4">
        <v>4308</v>
      </c>
      <c r="C1675" t="s" s="4">
        <v>219</v>
      </c>
      <c r="D1675" t="s" s="4">
        <v>396</v>
      </c>
      <c r="E1675" t="s" s="4">
        <v>378</v>
      </c>
      <c r="F1675" t="s" s="4">
        <v>3610</v>
      </c>
      <c r="G1675" t="s" s="4">
        <v>103</v>
      </c>
      <c r="H1675" t="s" s="4">
        <v>3611</v>
      </c>
      <c r="I1675" t="s" s="4">
        <v>3612</v>
      </c>
      <c r="J1675" t="s" s="4">
        <v>115</v>
      </c>
      <c r="K1675" t="s" s="4">
        <v>444</v>
      </c>
      <c r="L1675" t="s" s="4">
        <v>98</v>
      </c>
    </row>
    <row r="1676" ht="45.0" customHeight="true">
      <c r="A1676" t="s" s="4">
        <v>58</v>
      </c>
      <c r="B1676" t="s" s="4">
        <v>4309</v>
      </c>
      <c r="C1676" t="s" s="4">
        <v>4310</v>
      </c>
      <c r="D1676" t="s" s="4">
        <v>291</v>
      </c>
      <c r="E1676" t="s" s="4">
        <v>1774</v>
      </c>
      <c r="F1676" t="s" s="4">
        <v>3610</v>
      </c>
      <c r="G1676" t="s" s="4">
        <v>103</v>
      </c>
      <c r="H1676" t="s" s="4">
        <v>3618</v>
      </c>
      <c r="I1676" t="s" s="4">
        <v>3612</v>
      </c>
      <c r="J1676" t="s" s="4">
        <v>115</v>
      </c>
      <c r="K1676" t="s" s="4">
        <v>222</v>
      </c>
      <c r="L1676" t="s" s="4">
        <v>98</v>
      </c>
    </row>
    <row r="1677" ht="45.0" customHeight="true">
      <c r="A1677" t="s" s="4">
        <v>58</v>
      </c>
      <c r="B1677" t="s" s="4">
        <v>4311</v>
      </c>
      <c r="C1677" t="s" s="4">
        <v>4312</v>
      </c>
      <c r="D1677" t="s" s="4">
        <v>1521</v>
      </c>
      <c r="E1677" t="s" s="4">
        <v>683</v>
      </c>
      <c r="F1677" t="s" s="4">
        <v>3610</v>
      </c>
      <c r="G1677" t="s" s="4">
        <v>103</v>
      </c>
      <c r="H1677" t="s" s="4">
        <v>3618</v>
      </c>
      <c r="I1677" t="s" s="4">
        <v>3612</v>
      </c>
      <c r="J1677" t="s" s="4">
        <v>115</v>
      </c>
      <c r="K1677" t="s" s="4">
        <v>152</v>
      </c>
      <c r="L1677" t="s" s="4">
        <v>98</v>
      </c>
    </row>
    <row r="1678" ht="45.0" customHeight="true">
      <c r="A1678" t="s" s="4">
        <v>58</v>
      </c>
      <c r="B1678" t="s" s="4">
        <v>4313</v>
      </c>
      <c r="C1678" t="s" s="4">
        <v>1587</v>
      </c>
      <c r="D1678" t="s" s="4">
        <v>159</v>
      </c>
      <c r="E1678" t="s" s="4">
        <v>974</v>
      </c>
      <c r="F1678" t="s" s="4">
        <v>3610</v>
      </c>
      <c r="G1678" t="s" s="4">
        <v>103</v>
      </c>
      <c r="H1678" t="s" s="4">
        <v>3618</v>
      </c>
      <c r="I1678" t="s" s="4">
        <v>3612</v>
      </c>
      <c r="J1678" t="s" s="4">
        <v>115</v>
      </c>
      <c r="K1678" t="s" s="4">
        <v>269</v>
      </c>
      <c r="L1678" t="s" s="4">
        <v>106</v>
      </c>
    </row>
    <row r="1679" ht="45.0" customHeight="true">
      <c r="A1679" t="s" s="4">
        <v>58</v>
      </c>
      <c r="B1679" t="s" s="4">
        <v>4314</v>
      </c>
      <c r="C1679" t="s" s="4">
        <v>1587</v>
      </c>
      <c r="D1679" t="s" s="4">
        <v>1185</v>
      </c>
      <c r="E1679" t="s" s="4">
        <v>1068</v>
      </c>
      <c r="F1679" t="s" s="4">
        <v>3610</v>
      </c>
      <c r="G1679" t="s" s="4">
        <v>103</v>
      </c>
      <c r="H1679" t="s" s="4">
        <v>3618</v>
      </c>
      <c r="I1679" t="s" s="4">
        <v>3612</v>
      </c>
      <c r="J1679" t="s" s="4">
        <v>277</v>
      </c>
      <c r="K1679" t="s" s="4">
        <v>127</v>
      </c>
      <c r="L1679" t="s" s="4">
        <v>106</v>
      </c>
    </row>
    <row r="1680" ht="45.0" customHeight="true">
      <c r="A1680" t="s" s="4">
        <v>58</v>
      </c>
      <c r="B1680" t="s" s="4">
        <v>4315</v>
      </c>
      <c r="C1680" t="s" s="4">
        <v>2239</v>
      </c>
      <c r="D1680" t="s" s="4">
        <v>377</v>
      </c>
      <c r="E1680" t="s" s="4">
        <v>179</v>
      </c>
      <c r="F1680" t="s" s="4">
        <v>3610</v>
      </c>
      <c r="G1680" t="s" s="4">
        <v>103</v>
      </c>
      <c r="H1680" t="s" s="4">
        <v>3618</v>
      </c>
      <c r="I1680" t="s" s="4">
        <v>3612</v>
      </c>
      <c r="J1680" t="s" s="4">
        <v>277</v>
      </c>
      <c r="K1680" t="s" s="4">
        <v>418</v>
      </c>
      <c r="L1680" t="s" s="4">
        <v>106</v>
      </c>
    </row>
    <row r="1681" ht="45.0" customHeight="true">
      <c r="A1681" t="s" s="4">
        <v>58</v>
      </c>
      <c r="B1681" t="s" s="4">
        <v>4316</v>
      </c>
      <c r="C1681" t="s" s="4">
        <v>4317</v>
      </c>
      <c r="D1681" t="s" s="4">
        <v>125</v>
      </c>
      <c r="E1681" t="s" s="4">
        <v>4048</v>
      </c>
      <c r="F1681" t="s" s="4">
        <v>3610</v>
      </c>
      <c r="G1681" t="s" s="4">
        <v>103</v>
      </c>
      <c r="H1681" t="s" s="4">
        <v>3618</v>
      </c>
      <c r="I1681" t="s" s="4">
        <v>3612</v>
      </c>
      <c r="J1681" t="s" s="4">
        <v>207</v>
      </c>
      <c r="K1681" t="s" s="4">
        <v>273</v>
      </c>
      <c r="L1681" t="s" s="4">
        <v>106</v>
      </c>
    </row>
    <row r="1682" ht="45.0" customHeight="true">
      <c r="A1682" t="s" s="4">
        <v>58</v>
      </c>
      <c r="B1682" t="s" s="4">
        <v>4318</v>
      </c>
      <c r="C1682" t="s" s="4">
        <v>4319</v>
      </c>
      <c r="D1682" t="s" s="4">
        <v>1774</v>
      </c>
      <c r="E1682" t="s" s="4">
        <v>102</v>
      </c>
      <c r="F1682" t="s" s="4">
        <v>3610</v>
      </c>
      <c r="G1682" t="s" s="4">
        <v>103</v>
      </c>
      <c r="H1682" t="s" s="4">
        <v>3618</v>
      </c>
      <c r="I1682" t="s" s="4">
        <v>3612</v>
      </c>
      <c r="J1682" t="s" s="4">
        <v>2196</v>
      </c>
      <c r="K1682" t="s" s="4">
        <v>160</v>
      </c>
      <c r="L1682" t="s" s="4">
        <v>98</v>
      </c>
    </row>
    <row r="1683" ht="45.0" customHeight="true">
      <c r="A1683" t="s" s="4">
        <v>58</v>
      </c>
      <c r="B1683" t="s" s="4">
        <v>4320</v>
      </c>
      <c r="C1683" t="s" s="4">
        <v>4321</v>
      </c>
      <c r="D1683" t="s" s="4">
        <v>633</v>
      </c>
      <c r="E1683" t="s" s="4">
        <v>401</v>
      </c>
      <c r="F1683" t="s" s="4">
        <v>3610</v>
      </c>
      <c r="G1683" t="s" s="4">
        <v>103</v>
      </c>
      <c r="H1683" t="s" s="4">
        <v>3618</v>
      </c>
      <c r="I1683" t="s" s="4">
        <v>3612</v>
      </c>
      <c r="J1683" t="s" s="4">
        <v>2196</v>
      </c>
      <c r="K1683" t="s" s="4">
        <v>170</v>
      </c>
      <c r="L1683" t="s" s="4">
        <v>98</v>
      </c>
    </row>
    <row r="1684" ht="45.0" customHeight="true">
      <c r="A1684" t="s" s="4">
        <v>58</v>
      </c>
      <c r="B1684" t="s" s="4">
        <v>4322</v>
      </c>
      <c r="C1684" t="s" s="4">
        <v>2780</v>
      </c>
      <c r="D1684" t="s" s="4">
        <v>526</v>
      </c>
      <c r="E1684" t="s" s="4">
        <v>1281</v>
      </c>
      <c r="F1684" t="s" s="4">
        <v>3610</v>
      </c>
      <c r="G1684" t="s" s="4">
        <v>103</v>
      </c>
      <c r="H1684" t="s" s="4">
        <v>3618</v>
      </c>
      <c r="I1684" t="s" s="4">
        <v>3612</v>
      </c>
      <c r="J1684" t="s" s="4">
        <v>115</v>
      </c>
      <c r="K1684" t="s" s="4">
        <v>160</v>
      </c>
      <c r="L1684" t="s" s="4">
        <v>106</v>
      </c>
    </row>
    <row r="1685" ht="45.0" customHeight="true">
      <c r="A1685" t="s" s="4">
        <v>58</v>
      </c>
      <c r="B1685" t="s" s="4">
        <v>4323</v>
      </c>
      <c r="C1685" t="s" s="4">
        <v>108</v>
      </c>
      <c r="D1685" t="s" s="4">
        <v>2542</v>
      </c>
      <c r="E1685" t="s" s="4">
        <v>2236</v>
      </c>
      <c r="F1685" t="s" s="4">
        <v>3610</v>
      </c>
      <c r="G1685" t="s" s="4">
        <v>103</v>
      </c>
      <c r="H1685" t="s" s="4">
        <v>3618</v>
      </c>
      <c r="I1685" t="s" s="4">
        <v>3612</v>
      </c>
      <c r="J1685" t="s" s="4">
        <v>4324</v>
      </c>
      <c r="K1685" t="s" s="4">
        <v>195</v>
      </c>
      <c r="L1685" t="s" s="4">
        <v>106</v>
      </c>
    </row>
    <row r="1686" ht="45.0" customHeight="true">
      <c r="A1686" t="s" s="4">
        <v>58</v>
      </c>
      <c r="B1686" t="s" s="4">
        <v>4325</v>
      </c>
      <c r="C1686" t="s" s="4">
        <v>4326</v>
      </c>
      <c r="D1686" t="s" s="4">
        <v>179</v>
      </c>
      <c r="E1686" t="s" s="4">
        <v>1208</v>
      </c>
      <c r="F1686" t="s" s="4">
        <v>3610</v>
      </c>
      <c r="G1686" t="s" s="4">
        <v>103</v>
      </c>
      <c r="H1686" t="s" s="4">
        <v>3611</v>
      </c>
      <c r="I1686" t="s" s="4">
        <v>3612</v>
      </c>
      <c r="J1686" t="s" s="4">
        <v>115</v>
      </c>
      <c r="K1686" t="s" s="4">
        <v>248</v>
      </c>
      <c r="L1686" t="s" s="4">
        <v>106</v>
      </c>
    </row>
    <row r="1687" ht="45.0" customHeight="true">
      <c r="A1687" t="s" s="4">
        <v>58</v>
      </c>
      <c r="B1687" t="s" s="4">
        <v>4327</v>
      </c>
      <c r="C1687" t="s" s="4">
        <v>4328</v>
      </c>
      <c r="D1687" t="s" s="4">
        <v>1723</v>
      </c>
      <c r="E1687" t="s" s="4">
        <v>242</v>
      </c>
      <c r="F1687" t="s" s="4">
        <v>3610</v>
      </c>
      <c r="G1687" t="s" s="4">
        <v>103</v>
      </c>
      <c r="H1687" t="s" s="4">
        <v>3618</v>
      </c>
      <c r="I1687" t="s" s="4">
        <v>3612</v>
      </c>
      <c r="J1687" t="s" s="4">
        <v>4329</v>
      </c>
      <c r="K1687" t="s" s="4">
        <v>269</v>
      </c>
      <c r="L1687" t="s" s="4">
        <v>98</v>
      </c>
    </row>
    <row r="1688" ht="45.0" customHeight="true">
      <c r="A1688" t="s" s="4">
        <v>58</v>
      </c>
      <c r="B1688" t="s" s="4">
        <v>4330</v>
      </c>
      <c r="C1688" t="s" s="4">
        <v>4331</v>
      </c>
      <c r="D1688" t="s" s="4">
        <v>4332</v>
      </c>
      <c r="E1688" t="s" s="4">
        <v>785</v>
      </c>
      <c r="F1688" t="s" s="4">
        <v>3610</v>
      </c>
      <c r="G1688" t="s" s="4">
        <v>103</v>
      </c>
      <c r="H1688" t="s" s="4">
        <v>3618</v>
      </c>
      <c r="I1688" t="s" s="4">
        <v>3612</v>
      </c>
      <c r="J1688" t="s" s="4">
        <v>2618</v>
      </c>
      <c r="K1688" t="s" s="4">
        <v>273</v>
      </c>
      <c r="L1688" t="s" s="4">
        <v>106</v>
      </c>
    </row>
    <row r="1689" ht="45.0" customHeight="true">
      <c r="A1689" t="s" s="4">
        <v>58</v>
      </c>
      <c r="B1689" t="s" s="4">
        <v>4333</v>
      </c>
      <c r="C1689" t="s" s="4">
        <v>4334</v>
      </c>
      <c r="D1689" t="s" s="4">
        <v>4335</v>
      </c>
      <c r="E1689" t="s" s="4">
        <v>91</v>
      </c>
      <c r="F1689" t="s" s="4">
        <v>3610</v>
      </c>
      <c r="G1689" t="s" s="4">
        <v>103</v>
      </c>
      <c r="H1689" t="s" s="4">
        <v>3618</v>
      </c>
      <c r="I1689" t="s" s="4">
        <v>3612</v>
      </c>
      <c r="J1689" t="s" s="4">
        <v>115</v>
      </c>
      <c r="K1689" t="s" s="4">
        <v>189</v>
      </c>
      <c r="L1689" t="s" s="4">
        <v>106</v>
      </c>
    </row>
    <row r="1690" ht="45.0" customHeight="true">
      <c r="A1690" t="s" s="4">
        <v>58</v>
      </c>
      <c r="B1690" t="s" s="4">
        <v>4336</v>
      </c>
      <c r="C1690" t="s" s="4">
        <v>4337</v>
      </c>
      <c r="D1690" t="s" s="4">
        <v>556</v>
      </c>
      <c r="E1690" t="s" s="4">
        <v>377</v>
      </c>
      <c r="F1690" t="s" s="4">
        <v>3610</v>
      </c>
      <c r="G1690" t="s" s="4">
        <v>103</v>
      </c>
      <c r="H1690" t="s" s="4">
        <v>3611</v>
      </c>
      <c r="I1690" t="s" s="4">
        <v>3612</v>
      </c>
      <c r="J1690" t="s" s="4">
        <v>2641</v>
      </c>
      <c r="K1690" t="s" s="4">
        <v>248</v>
      </c>
      <c r="L1690" t="s" s="4">
        <v>106</v>
      </c>
    </row>
    <row r="1691" ht="45.0" customHeight="true">
      <c r="A1691" t="s" s="4">
        <v>58</v>
      </c>
      <c r="B1691" t="s" s="4">
        <v>4338</v>
      </c>
      <c r="C1691" t="s" s="4">
        <v>2086</v>
      </c>
      <c r="D1691" t="s" s="4">
        <v>377</v>
      </c>
      <c r="E1691" t="s" s="4">
        <v>401</v>
      </c>
      <c r="F1691" t="s" s="4">
        <v>3610</v>
      </c>
      <c r="G1691" t="s" s="4">
        <v>103</v>
      </c>
      <c r="H1691" t="s" s="4">
        <v>3618</v>
      </c>
      <c r="I1691" t="s" s="4">
        <v>3612</v>
      </c>
      <c r="J1691" t="s" s="4">
        <v>115</v>
      </c>
      <c r="K1691" t="s" s="4">
        <v>136</v>
      </c>
      <c r="L1691" t="s" s="4">
        <v>106</v>
      </c>
    </row>
    <row r="1692" ht="45.0" customHeight="true">
      <c r="A1692" t="s" s="4">
        <v>58</v>
      </c>
      <c r="B1692" t="s" s="4">
        <v>4339</v>
      </c>
      <c r="C1692" t="s" s="4">
        <v>4340</v>
      </c>
      <c r="D1692" t="s" s="4">
        <v>377</v>
      </c>
      <c r="E1692" t="s" s="4">
        <v>255</v>
      </c>
      <c r="F1692" t="s" s="4">
        <v>3610</v>
      </c>
      <c r="G1692" t="s" s="4">
        <v>103</v>
      </c>
      <c r="H1692" t="s" s="4">
        <v>3618</v>
      </c>
      <c r="I1692" t="s" s="4">
        <v>3612</v>
      </c>
      <c r="J1692" t="s" s="4">
        <v>2641</v>
      </c>
      <c r="K1692" t="s" s="4">
        <v>273</v>
      </c>
      <c r="L1692" t="s" s="4">
        <v>106</v>
      </c>
    </row>
    <row r="1693" ht="45.0" customHeight="true">
      <c r="A1693" t="s" s="4">
        <v>58</v>
      </c>
      <c r="B1693" t="s" s="4">
        <v>4341</v>
      </c>
      <c r="C1693" t="s" s="4">
        <v>185</v>
      </c>
      <c r="D1693" t="s" s="4">
        <v>4342</v>
      </c>
      <c r="E1693" t="s" s="4">
        <v>168</v>
      </c>
      <c r="F1693" t="s" s="4">
        <v>3610</v>
      </c>
      <c r="G1693" t="s" s="4">
        <v>103</v>
      </c>
      <c r="H1693" t="s" s="4">
        <v>3611</v>
      </c>
      <c r="I1693" t="s" s="4">
        <v>3612</v>
      </c>
      <c r="J1693" t="s" s="4">
        <v>2641</v>
      </c>
      <c r="K1693" t="s" s="4">
        <v>105</v>
      </c>
      <c r="L1693" t="s" s="4">
        <v>106</v>
      </c>
    </row>
    <row r="1694" ht="45.0" customHeight="true">
      <c r="A1694" t="s" s="4">
        <v>58</v>
      </c>
      <c r="B1694" t="s" s="4">
        <v>4343</v>
      </c>
      <c r="C1694" t="s" s="4">
        <v>4344</v>
      </c>
      <c r="D1694" t="s" s="4">
        <v>2330</v>
      </c>
      <c r="E1694" t="s" s="4">
        <v>4345</v>
      </c>
      <c r="F1694" t="s" s="4">
        <v>3610</v>
      </c>
      <c r="G1694" t="s" s="4">
        <v>103</v>
      </c>
      <c r="H1694" t="s" s="4">
        <v>3611</v>
      </c>
      <c r="I1694" t="s" s="4">
        <v>3612</v>
      </c>
      <c r="J1694" t="s" s="4">
        <v>3451</v>
      </c>
      <c r="K1694" t="s" s="4">
        <v>189</v>
      </c>
      <c r="L1694" t="s" s="4">
        <v>98</v>
      </c>
    </row>
    <row r="1695" ht="45.0" customHeight="true">
      <c r="A1695" t="s" s="4">
        <v>58</v>
      </c>
      <c r="B1695" t="s" s="4">
        <v>4346</v>
      </c>
      <c r="C1695" t="s" s="4">
        <v>4347</v>
      </c>
      <c r="D1695" t="s" s="4">
        <v>943</v>
      </c>
      <c r="E1695" t="s" s="4">
        <v>4348</v>
      </c>
      <c r="F1695" t="s" s="4">
        <v>3610</v>
      </c>
      <c r="G1695" t="s" s="4">
        <v>103</v>
      </c>
      <c r="H1695" t="s" s="4">
        <v>3618</v>
      </c>
      <c r="I1695" t="s" s="4">
        <v>3612</v>
      </c>
      <c r="J1695" t="s" s="4">
        <v>1981</v>
      </c>
      <c r="K1695" t="s" s="4">
        <v>269</v>
      </c>
      <c r="L1695" t="s" s="4">
        <v>98</v>
      </c>
    </row>
    <row r="1696" ht="45.0" customHeight="true">
      <c r="A1696" t="s" s="4">
        <v>58</v>
      </c>
      <c r="B1696" t="s" s="4">
        <v>4349</v>
      </c>
      <c r="C1696" t="s" s="4">
        <v>1771</v>
      </c>
      <c r="D1696" t="s" s="4">
        <v>159</v>
      </c>
      <c r="E1696" t="s" s="4">
        <v>2649</v>
      </c>
      <c r="F1696" t="s" s="4">
        <v>3610</v>
      </c>
      <c r="G1696" t="s" s="4">
        <v>103</v>
      </c>
      <c r="H1696" t="s" s="4">
        <v>3618</v>
      </c>
      <c r="I1696" t="s" s="4">
        <v>3612</v>
      </c>
      <c r="J1696" t="s" s="4">
        <v>805</v>
      </c>
      <c r="K1696" t="s" s="4">
        <v>573</v>
      </c>
      <c r="L1696" t="s" s="4">
        <v>98</v>
      </c>
    </row>
    <row r="1697" ht="45.0" customHeight="true">
      <c r="A1697" t="s" s="4">
        <v>58</v>
      </c>
      <c r="B1697" t="s" s="4">
        <v>4350</v>
      </c>
      <c r="C1697" t="s" s="4">
        <v>598</v>
      </c>
      <c r="D1697" t="s" s="4">
        <v>377</v>
      </c>
      <c r="E1697" t="s" s="4">
        <v>102</v>
      </c>
      <c r="F1697" t="s" s="4">
        <v>3610</v>
      </c>
      <c r="G1697" t="s" s="4">
        <v>103</v>
      </c>
      <c r="H1697" t="s" s="4">
        <v>3611</v>
      </c>
      <c r="I1697" t="s" s="4">
        <v>3612</v>
      </c>
      <c r="J1697" t="s" s="4">
        <v>115</v>
      </c>
      <c r="K1697" t="s" s="4">
        <v>792</v>
      </c>
      <c r="L1697" t="s" s="4">
        <v>98</v>
      </c>
    </row>
    <row r="1698" ht="45.0" customHeight="true">
      <c r="A1698" t="s" s="4">
        <v>58</v>
      </c>
      <c r="B1698" t="s" s="4">
        <v>4351</v>
      </c>
      <c r="C1698" t="s" s="4">
        <v>4352</v>
      </c>
      <c r="D1698" t="s" s="4">
        <v>1778</v>
      </c>
      <c r="E1698" t="s" s="4">
        <v>1155</v>
      </c>
      <c r="F1698" t="s" s="4">
        <v>3610</v>
      </c>
      <c r="G1698" t="s" s="4">
        <v>103</v>
      </c>
      <c r="H1698" t="s" s="4">
        <v>3618</v>
      </c>
      <c r="I1698" t="s" s="4">
        <v>3612</v>
      </c>
      <c r="J1698" t="s" s="4">
        <v>115</v>
      </c>
      <c r="K1698" t="s" s="4">
        <v>142</v>
      </c>
      <c r="L1698" t="s" s="4">
        <v>106</v>
      </c>
    </row>
    <row r="1699" ht="45.0" customHeight="true">
      <c r="A1699" t="s" s="4">
        <v>58</v>
      </c>
      <c r="B1699" t="s" s="4">
        <v>4353</v>
      </c>
      <c r="C1699" t="s" s="4">
        <v>4354</v>
      </c>
      <c r="D1699" t="s" s="4">
        <v>752</v>
      </c>
      <c r="E1699" t="s" s="4">
        <v>4355</v>
      </c>
      <c r="F1699" t="s" s="4">
        <v>3610</v>
      </c>
      <c r="G1699" t="s" s="4">
        <v>103</v>
      </c>
      <c r="H1699" t="s" s="4">
        <v>3611</v>
      </c>
      <c r="I1699" t="s" s="4">
        <v>3612</v>
      </c>
      <c r="J1699" t="s" s="4">
        <v>115</v>
      </c>
      <c r="K1699" t="s" s="4">
        <v>142</v>
      </c>
      <c r="L1699" t="s" s="4">
        <v>98</v>
      </c>
    </row>
    <row r="1700" ht="45.0" customHeight="true">
      <c r="A1700" t="s" s="4">
        <v>58</v>
      </c>
      <c r="B1700" t="s" s="4">
        <v>4356</v>
      </c>
      <c r="C1700" t="s" s="4">
        <v>4357</v>
      </c>
      <c r="D1700" t="s" s="4">
        <v>1185</v>
      </c>
      <c r="E1700" t="s" s="4">
        <v>125</v>
      </c>
      <c r="F1700" t="s" s="4">
        <v>3610</v>
      </c>
      <c r="G1700" t="s" s="4">
        <v>103</v>
      </c>
      <c r="H1700" t="s" s="4">
        <v>3618</v>
      </c>
      <c r="I1700" t="s" s="4">
        <v>3612</v>
      </c>
      <c r="J1700" t="s" s="4">
        <v>115</v>
      </c>
      <c r="K1700" t="s" s="4">
        <v>127</v>
      </c>
      <c r="L1700" t="s" s="4">
        <v>98</v>
      </c>
    </row>
    <row r="1701" ht="45.0" customHeight="true">
      <c r="A1701" t="s" s="4">
        <v>58</v>
      </c>
      <c r="B1701" t="s" s="4">
        <v>4358</v>
      </c>
      <c r="C1701" t="s" s="4">
        <v>1388</v>
      </c>
      <c r="D1701" t="s" s="4">
        <v>251</v>
      </c>
      <c r="E1701" t="s" s="4">
        <v>2105</v>
      </c>
      <c r="F1701" t="s" s="4">
        <v>3610</v>
      </c>
      <c r="G1701" t="s" s="4">
        <v>103</v>
      </c>
      <c r="H1701" t="s" s="4">
        <v>3611</v>
      </c>
      <c r="I1701" t="s" s="4">
        <v>3612</v>
      </c>
      <c r="J1701" t="s" s="4">
        <v>115</v>
      </c>
      <c r="K1701" t="s" s="4">
        <v>165</v>
      </c>
      <c r="L1701" t="s" s="4">
        <v>98</v>
      </c>
    </row>
    <row r="1702" ht="45.0" customHeight="true">
      <c r="A1702" t="s" s="4">
        <v>58</v>
      </c>
      <c r="B1702" t="s" s="4">
        <v>4359</v>
      </c>
      <c r="C1702" t="s" s="4">
        <v>1897</v>
      </c>
      <c r="D1702" t="s" s="4">
        <v>1328</v>
      </c>
      <c r="E1702" t="s" s="4">
        <v>533</v>
      </c>
      <c r="F1702" t="s" s="4">
        <v>3610</v>
      </c>
      <c r="G1702" t="s" s="4">
        <v>103</v>
      </c>
      <c r="H1702" t="s" s="4">
        <v>3611</v>
      </c>
      <c r="I1702" t="s" s="4">
        <v>3612</v>
      </c>
      <c r="J1702" t="s" s="4">
        <v>498</v>
      </c>
      <c r="K1702" t="s" s="4">
        <v>127</v>
      </c>
      <c r="L1702" t="s" s="4">
        <v>106</v>
      </c>
    </row>
    <row r="1703" ht="45.0" customHeight="true">
      <c r="A1703" t="s" s="4">
        <v>58</v>
      </c>
      <c r="B1703" t="s" s="4">
        <v>4360</v>
      </c>
      <c r="C1703" t="s" s="4">
        <v>4361</v>
      </c>
      <c r="D1703" t="s" s="4">
        <v>554</v>
      </c>
      <c r="E1703" t="s" s="4">
        <v>125</v>
      </c>
      <c r="F1703" t="s" s="4">
        <v>3610</v>
      </c>
      <c r="G1703" t="s" s="4">
        <v>103</v>
      </c>
      <c r="H1703" t="s" s="4">
        <v>3618</v>
      </c>
      <c r="I1703" t="s" s="4">
        <v>3612</v>
      </c>
      <c r="J1703" t="s" s="4">
        <v>498</v>
      </c>
      <c r="K1703" t="s" s="4">
        <v>329</v>
      </c>
      <c r="L1703" t="s" s="4">
        <v>106</v>
      </c>
    </row>
    <row r="1704" ht="45.0" customHeight="true">
      <c r="A1704" t="s" s="4">
        <v>58</v>
      </c>
      <c r="B1704" t="s" s="4">
        <v>4362</v>
      </c>
      <c r="C1704" t="s" s="4">
        <v>4363</v>
      </c>
      <c r="D1704" t="s" s="4">
        <v>377</v>
      </c>
      <c r="E1704" t="s" s="4">
        <v>159</v>
      </c>
      <c r="F1704" t="s" s="4">
        <v>3610</v>
      </c>
      <c r="G1704" t="s" s="4">
        <v>103</v>
      </c>
      <c r="H1704" t="s" s="4">
        <v>3618</v>
      </c>
      <c r="I1704" t="s" s="4">
        <v>3612</v>
      </c>
      <c r="J1704" t="s" s="4">
        <v>498</v>
      </c>
      <c r="K1704" t="s" s="4">
        <v>132</v>
      </c>
      <c r="L1704" t="s" s="4">
        <v>106</v>
      </c>
    </row>
    <row r="1705" ht="45.0" customHeight="true">
      <c r="A1705" t="s" s="4">
        <v>58</v>
      </c>
      <c r="B1705" t="s" s="4">
        <v>4364</v>
      </c>
      <c r="C1705" t="s" s="4">
        <v>1759</v>
      </c>
      <c r="D1705" t="s" s="4">
        <v>109</v>
      </c>
      <c r="E1705" t="s" s="4">
        <v>109</v>
      </c>
      <c r="F1705" t="s" s="4">
        <v>3610</v>
      </c>
      <c r="G1705" t="s" s="4">
        <v>103</v>
      </c>
      <c r="H1705" t="s" s="4">
        <v>3618</v>
      </c>
      <c r="I1705" t="s" s="4">
        <v>3612</v>
      </c>
      <c r="J1705" t="s" s="4">
        <v>4365</v>
      </c>
      <c r="K1705" t="s" s="4">
        <v>116</v>
      </c>
      <c r="L1705" t="s" s="4">
        <v>106</v>
      </c>
    </row>
    <row r="1706" ht="45.0" customHeight="true">
      <c r="A1706" t="s" s="4">
        <v>58</v>
      </c>
      <c r="B1706" t="s" s="4">
        <v>4366</v>
      </c>
      <c r="C1706" t="s" s="4">
        <v>4367</v>
      </c>
      <c r="D1706" t="s" s="4">
        <v>159</v>
      </c>
      <c r="E1706" t="s" s="4">
        <v>4368</v>
      </c>
      <c r="F1706" t="s" s="4">
        <v>3610</v>
      </c>
      <c r="G1706" t="s" s="4">
        <v>103</v>
      </c>
      <c r="H1706" t="s" s="4">
        <v>3618</v>
      </c>
      <c r="I1706" t="s" s="4">
        <v>3612</v>
      </c>
      <c r="J1706" t="s" s="4">
        <v>1092</v>
      </c>
      <c r="K1706" t="s" s="4">
        <v>127</v>
      </c>
      <c r="L1706" t="s" s="4">
        <v>98</v>
      </c>
    </row>
    <row r="1707" ht="45.0" customHeight="true">
      <c r="A1707" t="s" s="4">
        <v>58</v>
      </c>
      <c r="B1707" t="s" s="4">
        <v>4369</v>
      </c>
      <c r="C1707" t="s" s="4">
        <v>2276</v>
      </c>
      <c r="D1707" t="s" s="4">
        <v>178</v>
      </c>
      <c r="E1707" t="s" s="4">
        <v>4370</v>
      </c>
      <c r="F1707" t="s" s="4">
        <v>3610</v>
      </c>
      <c r="G1707" t="s" s="4">
        <v>103</v>
      </c>
      <c r="H1707" t="s" s="4">
        <v>3618</v>
      </c>
      <c r="I1707" t="s" s="4">
        <v>3612</v>
      </c>
      <c r="J1707" t="s" s="4">
        <v>115</v>
      </c>
      <c r="K1707" t="s" s="4">
        <v>105</v>
      </c>
      <c r="L1707" t="s" s="4">
        <v>98</v>
      </c>
    </row>
    <row r="1708" ht="45.0" customHeight="true">
      <c r="A1708" t="s" s="4">
        <v>58</v>
      </c>
      <c r="B1708" t="s" s="4">
        <v>4371</v>
      </c>
      <c r="C1708" t="s" s="4">
        <v>4372</v>
      </c>
      <c r="D1708" t="s" s="4">
        <v>2368</v>
      </c>
      <c r="E1708" t="s" s="4">
        <v>4373</v>
      </c>
      <c r="F1708" t="s" s="4">
        <v>3610</v>
      </c>
      <c r="G1708" t="s" s="4">
        <v>103</v>
      </c>
      <c r="H1708" t="s" s="4">
        <v>3618</v>
      </c>
      <c r="I1708" t="s" s="4">
        <v>3612</v>
      </c>
      <c r="J1708" t="s" s="4">
        <v>2668</v>
      </c>
      <c r="K1708" t="s" s="4">
        <v>444</v>
      </c>
      <c r="L1708" t="s" s="4">
        <v>106</v>
      </c>
    </row>
    <row r="1709" ht="45.0" customHeight="true">
      <c r="A1709" t="s" s="4">
        <v>58</v>
      </c>
      <c r="B1709" t="s" s="4">
        <v>4374</v>
      </c>
      <c r="C1709" t="s" s="4">
        <v>4375</v>
      </c>
      <c r="D1709" t="s" s="4">
        <v>125</v>
      </c>
      <c r="E1709" t="s" s="4">
        <v>178</v>
      </c>
      <c r="F1709" t="s" s="4">
        <v>3610</v>
      </c>
      <c r="G1709" t="s" s="4">
        <v>103</v>
      </c>
      <c r="H1709" t="s" s="4">
        <v>3618</v>
      </c>
      <c r="I1709" t="s" s="4">
        <v>3612</v>
      </c>
      <c r="J1709" t="s" s="4">
        <v>115</v>
      </c>
      <c r="K1709" t="s" s="4">
        <v>165</v>
      </c>
      <c r="L1709" t="s" s="4">
        <v>98</v>
      </c>
    </row>
    <row r="1710" ht="45.0" customHeight="true">
      <c r="A1710" t="s" s="4">
        <v>58</v>
      </c>
      <c r="B1710" t="s" s="4">
        <v>4376</v>
      </c>
      <c r="C1710" t="s" s="4">
        <v>1730</v>
      </c>
      <c r="D1710" t="s" s="4">
        <v>4377</v>
      </c>
      <c r="E1710" t="s" s="4">
        <v>435</v>
      </c>
      <c r="F1710" t="s" s="4">
        <v>3610</v>
      </c>
      <c r="G1710" t="s" s="4">
        <v>103</v>
      </c>
      <c r="H1710" t="s" s="4">
        <v>3618</v>
      </c>
      <c r="I1710" t="s" s="4">
        <v>3612</v>
      </c>
      <c r="J1710" t="s" s="4">
        <v>1346</v>
      </c>
      <c r="K1710" t="s" s="4">
        <v>357</v>
      </c>
      <c r="L1710" t="s" s="4">
        <v>98</v>
      </c>
    </row>
    <row r="1711" ht="45.0" customHeight="true">
      <c r="A1711" t="s" s="4">
        <v>58</v>
      </c>
      <c r="B1711" t="s" s="4">
        <v>4378</v>
      </c>
      <c r="C1711" t="s" s="4">
        <v>177</v>
      </c>
      <c r="D1711" t="s" s="4">
        <v>4379</v>
      </c>
      <c r="E1711" t="s" s="4">
        <v>251</v>
      </c>
      <c r="F1711" t="s" s="4">
        <v>3610</v>
      </c>
      <c r="G1711" t="s" s="4">
        <v>103</v>
      </c>
      <c r="H1711" t="s" s="4">
        <v>3618</v>
      </c>
      <c r="I1711" t="s" s="4">
        <v>3612</v>
      </c>
      <c r="J1711" t="s" s="4">
        <v>1346</v>
      </c>
      <c r="K1711" t="s" s="4">
        <v>195</v>
      </c>
      <c r="L1711" t="s" s="4">
        <v>106</v>
      </c>
    </row>
    <row r="1712" ht="45.0" customHeight="true">
      <c r="A1712" t="s" s="4">
        <v>58</v>
      </c>
      <c r="B1712" t="s" s="4">
        <v>4380</v>
      </c>
      <c r="C1712" t="s" s="4">
        <v>4381</v>
      </c>
      <c r="D1712" t="s" s="4">
        <v>349</v>
      </c>
      <c r="E1712" t="s" s="4">
        <v>883</v>
      </c>
      <c r="F1712" t="s" s="4">
        <v>3610</v>
      </c>
      <c r="G1712" t="s" s="4">
        <v>103</v>
      </c>
      <c r="H1712" t="s" s="4">
        <v>3618</v>
      </c>
      <c r="I1712" t="s" s="4">
        <v>3612</v>
      </c>
      <c r="J1712" t="s" s="4">
        <v>207</v>
      </c>
      <c r="K1712" t="s" s="4">
        <v>116</v>
      </c>
      <c r="L1712" t="s" s="4">
        <v>106</v>
      </c>
    </row>
    <row r="1713" ht="45.0" customHeight="true">
      <c r="A1713" t="s" s="4">
        <v>58</v>
      </c>
      <c r="B1713" t="s" s="4">
        <v>4382</v>
      </c>
      <c r="C1713" t="s" s="4">
        <v>4383</v>
      </c>
      <c r="D1713" t="s" s="4">
        <v>752</v>
      </c>
      <c r="E1713" t="s" s="4">
        <v>2368</v>
      </c>
      <c r="F1713" t="s" s="4">
        <v>3610</v>
      </c>
      <c r="G1713" t="s" s="4">
        <v>103</v>
      </c>
      <c r="H1713" t="s" s="4">
        <v>3618</v>
      </c>
      <c r="I1713" t="s" s="4">
        <v>3612</v>
      </c>
      <c r="J1713" t="s" s="4">
        <v>805</v>
      </c>
      <c r="K1713" t="s" s="4">
        <v>200</v>
      </c>
      <c r="L1713" t="s" s="4">
        <v>98</v>
      </c>
    </row>
    <row r="1714" ht="45.0" customHeight="true">
      <c r="A1714" t="s" s="4">
        <v>58</v>
      </c>
      <c r="B1714" t="s" s="4">
        <v>4384</v>
      </c>
      <c r="C1714" t="s" s="4">
        <v>4385</v>
      </c>
      <c r="D1714" t="s" s="4">
        <v>4386</v>
      </c>
      <c r="E1714" t="s" s="4">
        <v>1285</v>
      </c>
      <c r="F1714" t="s" s="4">
        <v>3610</v>
      </c>
      <c r="G1714" t="s" s="4">
        <v>103</v>
      </c>
      <c r="H1714" t="s" s="4">
        <v>3618</v>
      </c>
      <c r="I1714" t="s" s="4">
        <v>3612</v>
      </c>
      <c r="J1714" t="s" s="4">
        <v>805</v>
      </c>
      <c r="K1714" t="s" s="4">
        <v>160</v>
      </c>
      <c r="L1714" t="s" s="4">
        <v>106</v>
      </c>
    </row>
    <row r="1715" ht="45.0" customHeight="true">
      <c r="A1715" t="s" s="4">
        <v>58</v>
      </c>
      <c r="B1715" t="s" s="4">
        <v>4387</v>
      </c>
      <c r="C1715" t="s" s="4">
        <v>4388</v>
      </c>
      <c r="D1715" t="s" s="4">
        <v>641</v>
      </c>
      <c r="E1715" t="s" s="4">
        <v>1209</v>
      </c>
      <c r="F1715" t="s" s="4">
        <v>3610</v>
      </c>
      <c r="G1715" t="s" s="4">
        <v>103</v>
      </c>
      <c r="H1715" t="s" s="4">
        <v>3618</v>
      </c>
      <c r="I1715" t="s" s="4">
        <v>3612</v>
      </c>
      <c r="J1715" t="s" s="4">
        <v>115</v>
      </c>
      <c r="K1715" t="s" s="4">
        <v>293</v>
      </c>
      <c r="L1715" t="s" s="4">
        <v>106</v>
      </c>
    </row>
    <row r="1716" ht="45.0" customHeight="true">
      <c r="A1716" t="s" s="4">
        <v>58</v>
      </c>
      <c r="B1716" t="s" s="4">
        <v>4389</v>
      </c>
      <c r="C1716" t="s" s="4">
        <v>4390</v>
      </c>
      <c r="D1716" t="s" s="4">
        <v>221</v>
      </c>
      <c r="E1716" t="s" s="4">
        <v>985</v>
      </c>
      <c r="F1716" t="s" s="4">
        <v>3610</v>
      </c>
      <c r="G1716" t="s" s="4">
        <v>103</v>
      </c>
      <c r="H1716" t="s" s="4">
        <v>3611</v>
      </c>
      <c r="I1716" t="s" s="4">
        <v>3612</v>
      </c>
      <c r="J1716" t="s" s="4">
        <v>115</v>
      </c>
      <c r="K1716" t="s" s="4">
        <v>222</v>
      </c>
      <c r="L1716" t="s" s="4">
        <v>106</v>
      </c>
    </row>
    <row r="1717" ht="45.0" customHeight="true">
      <c r="A1717" t="s" s="4">
        <v>58</v>
      </c>
      <c r="B1717" t="s" s="4">
        <v>4391</v>
      </c>
      <c r="C1717" t="s" s="4">
        <v>4392</v>
      </c>
      <c r="D1717" t="s" s="4">
        <v>1252</v>
      </c>
      <c r="E1717" t="s" s="4">
        <v>572</v>
      </c>
      <c r="F1717" t="s" s="4">
        <v>3610</v>
      </c>
      <c r="G1717" t="s" s="4">
        <v>103</v>
      </c>
      <c r="H1717" t="s" s="4">
        <v>3618</v>
      </c>
      <c r="I1717" t="s" s="4">
        <v>3612</v>
      </c>
      <c r="J1717" t="s" s="4">
        <v>207</v>
      </c>
      <c r="K1717" t="s" s="4">
        <v>444</v>
      </c>
      <c r="L1717" t="s" s="4">
        <v>106</v>
      </c>
    </row>
    <row r="1718" ht="45.0" customHeight="true">
      <c r="A1718" t="s" s="4">
        <v>58</v>
      </c>
      <c r="B1718" t="s" s="4">
        <v>4393</v>
      </c>
      <c r="C1718" t="s" s="4">
        <v>4394</v>
      </c>
      <c r="D1718" t="s" s="4">
        <v>4395</v>
      </c>
      <c r="E1718" t="s" s="4">
        <v>4102</v>
      </c>
      <c r="F1718" t="s" s="4">
        <v>3610</v>
      </c>
      <c r="G1718" t="s" s="4">
        <v>103</v>
      </c>
      <c r="H1718" t="s" s="4">
        <v>3611</v>
      </c>
      <c r="I1718" t="s" s="4">
        <v>3612</v>
      </c>
      <c r="J1718" t="s" s="4">
        <v>805</v>
      </c>
      <c r="K1718" t="s" s="4">
        <v>426</v>
      </c>
      <c r="L1718" t="s" s="4">
        <v>98</v>
      </c>
    </row>
    <row r="1719" ht="45.0" customHeight="true">
      <c r="A1719" t="s" s="4">
        <v>58</v>
      </c>
      <c r="B1719" t="s" s="4">
        <v>4396</v>
      </c>
      <c r="C1719" t="s" s="4">
        <v>4397</v>
      </c>
      <c r="D1719" t="s" s="4">
        <v>785</v>
      </c>
      <c r="E1719" t="s" s="4">
        <v>179</v>
      </c>
      <c r="F1719" t="s" s="4">
        <v>3610</v>
      </c>
      <c r="G1719" t="s" s="4">
        <v>103</v>
      </c>
      <c r="H1719" t="s" s="4">
        <v>3611</v>
      </c>
      <c r="I1719" t="s" s="4">
        <v>3612</v>
      </c>
      <c r="J1719" t="s" s="4">
        <v>115</v>
      </c>
      <c r="K1719" t="s" s="4">
        <v>200</v>
      </c>
      <c r="L1719" t="s" s="4">
        <v>98</v>
      </c>
    </row>
    <row r="1720" ht="45.0" customHeight="true">
      <c r="A1720" t="s" s="4">
        <v>58</v>
      </c>
      <c r="B1720" t="s" s="4">
        <v>4398</v>
      </c>
      <c r="C1720" t="s" s="4">
        <v>4399</v>
      </c>
      <c r="D1720" t="s" s="4">
        <v>4400</v>
      </c>
      <c r="E1720" t="s" s="4">
        <v>378</v>
      </c>
      <c r="F1720" t="s" s="4">
        <v>3610</v>
      </c>
      <c r="G1720" t="s" s="4">
        <v>103</v>
      </c>
      <c r="H1720" t="s" s="4">
        <v>3618</v>
      </c>
      <c r="I1720" t="s" s="4">
        <v>3612</v>
      </c>
      <c r="J1720" t="s" s="4">
        <v>115</v>
      </c>
      <c r="K1720" t="s" s="4">
        <v>325</v>
      </c>
      <c r="L1720" t="s" s="4">
        <v>98</v>
      </c>
    </row>
    <row r="1721" ht="45.0" customHeight="true">
      <c r="A1721" t="s" s="4">
        <v>58</v>
      </c>
      <c r="B1721" t="s" s="4">
        <v>4401</v>
      </c>
      <c r="C1721" t="s" s="4">
        <v>4402</v>
      </c>
      <c r="D1721" t="s" s="4">
        <v>109</v>
      </c>
      <c r="E1721" t="s" s="4">
        <v>396</v>
      </c>
      <c r="F1721" t="s" s="4">
        <v>3610</v>
      </c>
      <c r="G1721" t="s" s="4">
        <v>103</v>
      </c>
      <c r="H1721" t="s" s="4">
        <v>3618</v>
      </c>
      <c r="I1721" t="s" s="4">
        <v>3612</v>
      </c>
      <c r="J1721" t="s" s="4">
        <v>2075</v>
      </c>
      <c r="K1721" t="s" s="4">
        <v>573</v>
      </c>
      <c r="L1721" t="s" s="4">
        <v>106</v>
      </c>
    </row>
    <row r="1722" ht="45.0" customHeight="true">
      <c r="A1722" t="s" s="4">
        <v>58</v>
      </c>
      <c r="B1722" t="s" s="4">
        <v>4403</v>
      </c>
      <c r="C1722" t="s" s="4">
        <v>951</v>
      </c>
      <c r="D1722" t="s" s="4">
        <v>125</v>
      </c>
      <c r="E1722" t="s" s="4">
        <v>2536</v>
      </c>
      <c r="F1722" t="s" s="4">
        <v>3610</v>
      </c>
      <c r="G1722" t="s" s="4">
        <v>103</v>
      </c>
      <c r="H1722" t="s" s="4">
        <v>3618</v>
      </c>
      <c r="I1722" t="s" s="4">
        <v>3612</v>
      </c>
      <c r="J1722" t="s" s="4">
        <v>115</v>
      </c>
      <c r="K1722" t="s" s="4">
        <v>200</v>
      </c>
      <c r="L1722" t="s" s="4">
        <v>106</v>
      </c>
    </row>
    <row r="1723" ht="45.0" customHeight="true">
      <c r="A1723" t="s" s="4">
        <v>58</v>
      </c>
      <c r="B1723" t="s" s="4">
        <v>4404</v>
      </c>
      <c r="C1723" t="s" s="4">
        <v>4405</v>
      </c>
      <c r="D1723" t="s" s="4">
        <v>4226</v>
      </c>
      <c r="E1723" t="s" s="4">
        <v>146</v>
      </c>
      <c r="F1723" t="s" s="4">
        <v>3610</v>
      </c>
      <c r="G1723" t="s" s="4">
        <v>103</v>
      </c>
      <c r="H1723" t="s" s="4">
        <v>3618</v>
      </c>
      <c r="I1723" t="s" s="4">
        <v>3612</v>
      </c>
      <c r="J1723" t="s" s="4">
        <v>96</v>
      </c>
      <c r="K1723" t="s" s="4">
        <v>165</v>
      </c>
      <c r="L1723" t="s" s="4">
        <v>98</v>
      </c>
    </row>
    <row r="1724" ht="45.0" customHeight="true">
      <c r="A1724" t="s" s="4">
        <v>58</v>
      </c>
      <c r="B1724" t="s" s="4">
        <v>4406</v>
      </c>
      <c r="C1724" t="s" s="4">
        <v>4407</v>
      </c>
      <c r="D1724" t="s" s="4">
        <v>4408</v>
      </c>
      <c r="E1724" t="s" s="4">
        <v>102</v>
      </c>
      <c r="F1724" t="s" s="4">
        <v>3610</v>
      </c>
      <c r="G1724" t="s" s="4">
        <v>103</v>
      </c>
      <c r="H1724" t="s" s="4">
        <v>3611</v>
      </c>
      <c r="I1724" t="s" s="4">
        <v>3612</v>
      </c>
      <c r="J1724" t="s" s="4">
        <v>207</v>
      </c>
      <c r="K1724" t="s" s="4">
        <v>142</v>
      </c>
      <c r="L1724" t="s" s="4">
        <v>98</v>
      </c>
    </row>
    <row r="1725" ht="45.0" customHeight="true">
      <c r="A1725" t="s" s="4">
        <v>58</v>
      </c>
      <c r="B1725" t="s" s="4">
        <v>4409</v>
      </c>
      <c r="C1725" t="s" s="4">
        <v>598</v>
      </c>
      <c r="D1725" t="s" s="4">
        <v>4410</v>
      </c>
      <c r="E1725" t="s" s="4">
        <v>179</v>
      </c>
      <c r="F1725" t="s" s="4">
        <v>3610</v>
      </c>
      <c r="G1725" t="s" s="4">
        <v>103</v>
      </c>
      <c r="H1725" t="s" s="4">
        <v>3618</v>
      </c>
      <c r="I1725" t="s" s="4">
        <v>3612</v>
      </c>
      <c r="J1725" t="s" s="4">
        <v>207</v>
      </c>
      <c r="K1725" t="s" s="4">
        <v>127</v>
      </c>
      <c r="L1725" t="s" s="4">
        <v>98</v>
      </c>
    </row>
    <row r="1726" ht="45.0" customHeight="true">
      <c r="A1726" t="s" s="4">
        <v>58</v>
      </c>
      <c r="B1726" t="s" s="4">
        <v>4411</v>
      </c>
      <c r="C1726" t="s" s="4">
        <v>4412</v>
      </c>
      <c r="D1726" t="s" s="4">
        <v>432</v>
      </c>
      <c r="E1726" t="s" s="4">
        <v>3073</v>
      </c>
      <c r="F1726" t="s" s="4">
        <v>3610</v>
      </c>
      <c r="G1726" t="s" s="4">
        <v>103</v>
      </c>
      <c r="H1726" t="s" s="4">
        <v>3618</v>
      </c>
      <c r="I1726" t="s" s="4">
        <v>3612</v>
      </c>
      <c r="J1726" t="s" s="4">
        <v>805</v>
      </c>
      <c r="K1726" t="s" s="4">
        <v>669</v>
      </c>
      <c r="L1726" t="s" s="4">
        <v>98</v>
      </c>
    </row>
    <row r="1727" ht="45.0" customHeight="true">
      <c r="A1727" t="s" s="4">
        <v>58</v>
      </c>
      <c r="B1727" t="s" s="4">
        <v>4413</v>
      </c>
      <c r="C1727" t="s" s="4">
        <v>4414</v>
      </c>
      <c r="D1727" t="s" s="4">
        <v>4415</v>
      </c>
      <c r="E1727" t="s" s="4">
        <v>556</v>
      </c>
      <c r="F1727" t="s" s="4">
        <v>3610</v>
      </c>
      <c r="G1727" t="s" s="4">
        <v>103</v>
      </c>
      <c r="H1727" t="s" s="4">
        <v>3618</v>
      </c>
      <c r="I1727" t="s" s="4">
        <v>3612</v>
      </c>
      <c r="J1727" t="s" s="4">
        <v>4416</v>
      </c>
      <c r="K1727" t="s" s="4">
        <v>160</v>
      </c>
      <c r="L1727" t="s" s="4">
        <v>106</v>
      </c>
    </row>
    <row r="1728" ht="45.0" customHeight="true">
      <c r="A1728" t="s" s="4">
        <v>58</v>
      </c>
      <c r="B1728" t="s" s="4">
        <v>4417</v>
      </c>
      <c r="C1728" t="s" s="4">
        <v>202</v>
      </c>
      <c r="D1728" t="s" s="4">
        <v>4418</v>
      </c>
      <c r="E1728" t="s" s="4">
        <v>125</v>
      </c>
      <c r="F1728" t="s" s="4">
        <v>3610</v>
      </c>
      <c r="G1728" t="s" s="4">
        <v>103</v>
      </c>
      <c r="H1728" t="s" s="4">
        <v>3618</v>
      </c>
      <c r="I1728" t="s" s="4">
        <v>3612</v>
      </c>
      <c r="J1728" t="s" s="4">
        <v>4416</v>
      </c>
      <c r="K1728" t="s" s="4">
        <v>116</v>
      </c>
      <c r="L1728" t="s" s="4">
        <v>106</v>
      </c>
    </row>
    <row r="1729" ht="45.0" customHeight="true">
      <c r="A1729" t="s" s="4">
        <v>58</v>
      </c>
      <c r="B1729" t="s" s="4">
        <v>4419</v>
      </c>
      <c r="C1729" t="s" s="4">
        <v>4420</v>
      </c>
      <c r="D1729" t="s" s="4">
        <v>2377</v>
      </c>
      <c r="E1729" t="s" s="4">
        <v>179</v>
      </c>
      <c r="F1729" t="s" s="4">
        <v>3610</v>
      </c>
      <c r="G1729" t="s" s="4">
        <v>103</v>
      </c>
      <c r="H1729" t="s" s="4">
        <v>3618</v>
      </c>
      <c r="I1729" t="s" s="4">
        <v>3612</v>
      </c>
      <c r="J1729" t="s" s="4">
        <v>207</v>
      </c>
      <c r="K1729" t="s" s="4">
        <v>132</v>
      </c>
      <c r="L1729" t="s" s="4">
        <v>98</v>
      </c>
    </row>
    <row r="1730" ht="45.0" customHeight="true">
      <c r="A1730" t="s" s="4">
        <v>58</v>
      </c>
      <c r="B1730" t="s" s="4">
        <v>4421</v>
      </c>
      <c r="C1730" t="s" s="4">
        <v>219</v>
      </c>
      <c r="D1730" t="s" s="4">
        <v>221</v>
      </c>
      <c r="E1730" t="s" s="4">
        <v>378</v>
      </c>
      <c r="F1730" t="s" s="4">
        <v>3610</v>
      </c>
      <c r="G1730" t="s" s="4">
        <v>103</v>
      </c>
      <c r="H1730" t="s" s="4">
        <v>3618</v>
      </c>
      <c r="I1730" t="s" s="4">
        <v>3612</v>
      </c>
      <c r="J1730" t="s" s="4">
        <v>207</v>
      </c>
      <c r="K1730" t="s" s="4">
        <v>160</v>
      </c>
      <c r="L1730" t="s" s="4">
        <v>98</v>
      </c>
    </row>
    <row r="1731" ht="45.0" customHeight="true">
      <c r="A1731" t="s" s="4">
        <v>58</v>
      </c>
      <c r="B1731" t="s" s="4">
        <v>4422</v>
      </c>
      <c r="C1731" t="s" s="4">
        <v>4423</v>
      </c>
      <c r="D1731" t="s" s="4">
        <v>114</v>
      </c>
      <c r="E1731" t="s" s="4">
        <v>1487</v>
      </c>
      <c r="F1731" t="s" s="4">
        <v>3610</v>
      </c>
      <c r="G1731" t="s" s="4">
        <v>103</v>
      </c>
      <c r="H1731" t="s" s="4">
        <v>3618</v>
      </c>
      <c r="I1731" t="s" s="4">
        <v>3612</v>
      </c>
      <c r="J1731" t="s" s="4">
        <v>115</v>
      </c>
      <c r="K1731" t="s" s="4">
        <v>160</v>
      </c>
      <c r="L1731" t="s" s="4">
        <v>106</v>
      </c>
    </row>
    <row r="1732" ht="45.0" customHeight="true">
      <c r="A1732" t="s" s="4">
        <v>58</v>
      </c>
      <c r="B1732" t="s" s="4">
        <v>4424</v>
      </c>
      <c r="C1732" t="s" s="4">
        <v>4425</v>
      </c>
      <c r="D1732" t="s" s="4">
        <v>1201</v>
      </c>
      <c r="E1732" t="s" s="4">
        <v>4426</v>
      </c>
      <c r="F1732" t="s" s="4">
        <v>3610</v>
      </c>
      <c r="G1732" t="s" s="4">
        <v>103</v>
      </c>
      <c r="H1732" t="s" s="4">
        <v>3618</v>
      </c>
      <c r="I1732" t="s" s="4">
        <v>3612</v>
      </c>
      <c r="J1732" t="s" s="4">
        <v>4427</v>
      </c>
      <c r="K1732" t="s" s="4">
        <v>165</v>
      </c>
      <c r="L1732" t="s" s="4">
        <v>98</v>
      </c>
    </row>
    <row r="1733" ht="45.0" customHeight="true">
      <c r="A1733" t="s" s="4">
        <v>58</v>
      </c>
      <c r="B1733" t="s" s="4">
        <v>4428</v>
      </c>
      <c r="C1733" t="s" s="4">
        <v>4429</v>
      </c>
      <c r="D1733" t="s" s="4">
        <v>4430</v>
      </c>
      <c r="E1733" t="s" s="4">
        <v>156</v>
      </c>
      <c r="F1733" t="s" s="4">
        <v>3610</v>
      </c>
      <c r="G1733" t="s" s="4">
        <v>103</v>
      </c>
      <c r="H1733" t="s" s="4">
        <v>3611</v>
      </c>
      <c r="I1733" t="s" s="4">
        <v>3612</v>
      </c>
      <c r="J1733" t="s" s="4">
        <v>115</v>
      </c>
      <c r="K1733" t="s" s="4">
        <v>273</v>
      </c>
      <c r="L1733" t="s" s="4">
        <v>98</v>
      </c>
    </row>
    <row r="1734" ht="45.0" customHeight="true">
      <c r="A1734" t="s" s="4">
        <v>58</v>
      </c>
      <c r="B1734" t="s" s="4">
        <v>4431</v>
      </c>
      <c r="C1734" t="s" s="4">
        <v>2667</v>
      </c>
      <c r="D1734" t="s" s="4">
        <v>1528</v>
      </c>
      <c r="E1734" t="s" s="4">
        <v>220</v>
      </c>
      <c r="F1734" t="s" s="4">
        <v>3610</v>
      </c>
      <c r="G1734" t="s" s="4">
        <v>103</v>
      </c>
      <c r="H1734" t="s" s="4">
        <v>3615</v>
      </c>
      <c r="I1734" t="s" s="4">
        <v>3612</v>
      </c>
      <c r="J1734" t="s" s="4">
        <v>115</v>
      </c>
      <c r="K1734" t="s" s="4">
        <v>269</v>
      </c>
      <c r="L1734" t="s" s="4">
        <v>106</v>
      </c>
    </row>
    <row r="1735" ht="45.0" customHeight="true">
      <c r="A1735" t="s" s="4">
        <v>58</v>
      </c>
      <c r="B1735" t="s" s="4">
        <v>4432</v>
      </c>
      <c r="C1735" t="s" s="4">
        <v>4433</v>
      </c>
      <c r="D1735" t="s" s="4">
        <v>690</v>
      </c>
      <c r="E1735" t="s" s="4">
        <v>159</v>
      </c>
      <c r="F1735" t="s" s="4">
        <v>3610</v>
      </c>
      <c r="G1735" t="s" s="4">
        <v>103</v>
      </c>
      <c r="H1735" t="s" s="4">
        <v>3611</v>
      </c>
      <c r="I1735" t="s" s="4">
        <v>3612</v>
      </c>
      <c r="J1735" t="s" s="4">
        <v>115</v>
      </c>
      <c r="K1735" t="s" s="4">
        <v>142</v>
      </c>
      <c r="L1735" t="s" s="4">
        <v>98</v>
      </c>
    </row>
    <row r="1736" ht="45.0" customHeight="true">
      <c r="A1736" t="s" s="4">
        <v>58</v>
      </c>
      <c r="B1736" t="s" s="4">
        <v>4434</v>
      </c>
      <c r="C1736" t="s" s="4">
        <v>500</v>
      </c>
      <c r="D1736" t="s" s="4">
        <v>4435</v>
      </c>
      <c r="E1736" t="s" s="4">
        <v>125</v>
      </c>
      <c r="F1736" t="s" s="4">
        <v>3610</v>
      </c>
      <c r="G1736" t="s" s="4">
        <v>103</v>
      </c>
      <c r="H1736" t="s" s="4">
        <v>3618</v>
      </c>
      <c r="I1736" t="s" s="4">
        <v>3612</v>
      </c>
      <c r="J1736" t="s" s="4">
        <v>4436</v>
      </c>
      <c r="K1736" t="s" s="4">
        <v>845</v>
      </c>
      <c r="L1736" t="s" s="4">
        <v>106</v>
      </c>
    </row>
    <row r="1737" ht="45.0" customHeight="true">
      <c r="A1737" t="s" s="4">
        <v>58</v>
      </c>
      <c r="B1737" t="s" s="4">
        <v>4437</v>
      </c>
      <c r="C1737" t="s" s="4">
        <v>1160</v>
      </c>
      <c r="D1737" t="s" s="4">
        <v>2542</v>
      </c>
      <c r="E1737" t="s" s="4">
        <v>2288</v>
      </c>
      <c r="F1737" t="s" s="4">
        <v>3610</v>
      </c>
      <c r="G1737" t="s" s="4">
        <v>103</v>
      </c>
      <c r="H1737" t="s" s="4">
        <v>3618</v>
      </c>
      <c r="I1737" t="s" s="4">
        <v>3612</v>
      </c>
      <c r="J1737" t="s" s="4">
        <v>1454</v>
      </c>
      <c r="K1737" t="s" s="4">
        <v>357</v>
      </c>
      <c r="L1737" t="s" s="4">
        <v>106</v>
      </c>
    </row>
    <row r="1738" ht="45.0" customHeight="true">
      <c r="A1738" t="s" s="4">
        <v>58</v>
      </c>
      <c r="B1738" t="s" s="4">
        <v>4438</v>
      </c>
      <c r="C1738" t="s" s="4">
        <v>4439</v>
      </c>
      <c r="D1738" t="s" s="4">
        <v>179</v>
      </c>
      <c r="E1738" t="s" s="4">
        <v>251</v>
      </c>
      <c r="F1738" t="s" s="4">
        <v>3610</v>
      </c>
      <c r="G1738" t="s" s="4">
        <v>103</v>
      </c>
      <c r="H1738" t="s" s="4">
        <v>3611</v>
      </c>
      <c r="I1738" t="s" s="4">
        <v>3612</v>
      </c>
      <c r="J1738" t="s" s="4">
        <v>115</v>
      </c>
      <c r="K1738" t="s" s="4">
        <v>116</v>
      </c>
      <c r="L1738" t="s" s="4">
        <v>106</v>
      </c>
    </row>
    <row r="1739" ht="45.0" customHeight="true">
      <c r="A1739" t="s" s="4">
        <v>58</v>
      </c>
      <c r="B1739" t="s" s="4">
        <v>4440</v>
      </c>
      <c r="C1739" t="s" s="4">
        <v>4441</v>
      </c>
      <c r="D1739" t="s" s="4">
        <v>296</v>
      </c>
      <c r="E1739" t="s" s="4">
        <v>554</v>
      </c>
      <c r="F1739" t="s" s="4">
        <v>3610</v>
      </c>
      <c r="G1739" t="s" s="4">
        <v>103</v>
      </c>
      <c r="H1739" t="s" s="4">
        <v>3618</v>
      </c>
      <c r="I1739" t="s" s="4">
        <v>3612</v>
      </c>
      <c r="J1739" t="s" s="4">
        <v>207</v>
      </c>
      <c r="K1739" t="s" s="4">
        <v>374</v>
      </c>
      <c r="L1739" t="s" s="4">
        <v>98</v>
      </c>
    </row>
    <row r="1740" ht="45.0" customHeight="true">
      <c r="A1740" t="s" s="4">
        <v>58</v>
      </c>
      <c r="B1740" t="s" s="4">
        <v>4442</v>
      </c>
      <c r="C1740" t="s" s="4">
        <v>4443</v>
      </c>
      <c r="D1740" t="s" s="4">
        <v>125</v>
      </c>
      <c r="E1740" t="s" s="4">
        <v>508</v>
      </c>
      <c r="F1740" t="s" s="4">
        <v>3610</v>
      </c>
      <c r="G1740" t="s" s="4">
        <v>103</v>
      </c>
      <c r="H1740" t="s" s="4">
        <v>3618</v>
      </c>
      <c r="I1740" t="s" s="4">
        <v>3612</v>
      </c>
      <c r="J1740" t="s" s="4">
        <v>889</v>
      </c>
      <c r="K1740" t="s" s="4">
        <v>127</v>
      </c>
      <c r="L1740" t="s" s="4">
        <v>98</v>
      </c>
    </row>
    <row r="1741" ht="45.0" customHeight="true">
      <c r="A1741" t="s" s="4">
        <v>58</v>
      </c>
      <c r="B1741" t="s" s="4">
        <v>4444</v>
      </c>
      <c r="C1741" t="s" s="4">
        <v>1094</v>
      </c>
      <c r="D1741" t="s" s="4">
        <v>109</v>
      </c>
      <c r="E1741" t="s" s="4">
        <v>102</v>
      </c>
      <c r="F1741" t="s" s="4">
        <v>3610</v>
      </c>
      <c r="G1741" t="s" s="4">
        <v>103</v>
      </c>
      <c r="H1741" t="s" s="4">
        <v>3618</v>
      </c>
      <c r="I1741" t="s" s="4">
        <v>3612</v>
      </c>
      <c r="J1741" t="s" s="4">
        <v>889</v>
      </c>
      <c r="K1741" t="s" s="4">
        <v>200</v>
      </c>
      <c r="L1741" t="s" s="4">
        <v>106</v>
      </c>
    </row>
    <row r="1742" ht="45.0" customHeight="true">
      <c r="A1742" t="s" s="4">
        <v>58</v>
      </c>
      <c r="B1742" t="s" s="4">
        <v>4445</v>
      </c>
      <c r="C1742" t="s" s="4">
        <v>4446</v>
      </c>
      <c r="D1742" t="s" s="4">
        <v>2840</v>
      </c>
      <c r="E1742" t="s" s="4">
        <v>286</v>
      </c>
      <c r="F1742" t="s" s="4">
        <v>3610</v>
      </c>
      <c r="G1742" t="s" s="4">
        <v>103</v>
      </c>
      <c r="H1742" t="s" s="4">
        <v>3618</v>
      </c>
      <c r="I1742" t="s" s="4">
        <v>3612</v>
      </c>
      <c r="J1742" t="s" s="4">
        <v>4447</v>
      </c>
      <c r="K1742" t="s" s="4">
        <v>181</v>
      </c>
      <c r="L1742" t="s" s="4">
        <v>106</v>
      </c>
    </row>
    <row r="1743" ht="45.0" customHeight="true">
      <c r="A1743" t="s" s="4">
        <v>58</v>
      </c>
      <c r="B1743" t="s" s="4">
        <v>4448</v>
      </c>
      <c r="C1743" t="s" s="4">
        <v>526</v>
      </c>
      <c r="D1743" t="s" s="4">
        <v>4449</v>
      </c>
      <c r="E1743" t="s" s="4">
        <v>3053</v>
      </c>
      <c r="F1743" t="s" s="4">
        <v>3610</v>
      </c>
      <c r="G1743" t="s" s="4">
        <v>103</v>
      </c>
      <c r="H1743" t="s" s="4">
        <v>3618</v>
      </c>
      <c r="I1743" t="s" s="4">
        <v>3612</v>
      </c>
      <c r="J1743" t="s" s="4">
        <v>4450</v>
      </c>
      <c r="K1743" t="s" s="4">
        <v>136</v>
      </c>
      <c r="L1743" t="s" s="4">
        <v>98</v>
      </c>
    </row>
    <row r="1744" ht="45.0" customHeight="true">
      <c r="A1744" t="s" s="4">
        <v>58</v>
      </c>
      <c r="B1744" t="s" s="4">
        <v>4451</v>
      </c>
      <c r="C1744" t="s" s="4">
        <v>4452</v>
      </c>
      <c r="D1744" t="s" s="4">
        <v>168</v>
      </c>
      <c r="E1744" t="s" s="4">
        <v>179</v>
      </c>
      <c r="F1744" t="s" s="4">
        <v>3610</v>
      </c>
      <c r="G1744" t="s" s="4">
        <v>103</v>
      </c>
      <c r="H1744" t="s" s="4">
        <v>3618</v>
      </c>
      <c r="I1744" t="s" s="4">
        <v>3612</v>
      </c>
      <c r="J1744" t="s" s="4">
        <v>115</v>
      </c>
      <c r="K1744" t="s" s="4">
        <v>430</v>
      </c>
      <c r="L1744" t="s" s="4">
        <v>106</v>
      </c>
    </row>
    <row r="1745" ht="45.0" customHeight="true">
      <c r="A1745" t="s" s="4">
        <v>58</v>
      </c>
      <c r="B1745" t="s" s="4">
        <v>4453</v>
      </c>
      <c r="C1745" t="s" s="4">
        <v>580</v>
      </c>
      <c r="D1745" t="s" s="4">
        <v>4454</v>
      </c>
      <c r="E1745" t="s" s="4">
        <v>985</v>
      </c>
      <c r="F1745" t="s" s="4">
        <v>3610</v>
      </c>
      <c r="G1745" t="s" s="4">
        <v>103</v>
      </c>
      <c r="H1745" t="s" s="4">
        <v>3611</v>
      </c>
      <c r="I1745" t="s" s="4">
        <v>3612</v>
      </c>
      <c r="J1745" t="s" s="4">
        <v>4162</v>
      </c>
      <c r="K1745" t="s" s="4">
        <v>136</v>
      </c>
      <c r="L1745" t="s" s="4">
        <v>98</v>
      </c>
    </row>
    <row r="1746" ht="45.0" customHeight="true">
      <c r="A1746" t="s" s="4">
        <v>58</v>
      </c>
      <c r="B1746" t="s" s="4">
        <v>4455</v>
      </c>
      <c r="C1746" t="s" s="4">
        <v>1570</v>
      </c>
      <c r="D1746" t="s" s="4">
        <v>174</v>
      </c>
      <c r="E1746" t="s" s="4">
        <v>102</v>
      </c>
      <c r="F1746" t="s" s="4">
        <v>3610</v>
      </c>
      <c r="G1746" t="s" s="4">
        <v>103</v>
      </c>
      <c r="H1746" t="s" s="4">
        <v>3618</v>
      </c>
      <c r="I1746" t="s" s="4">
        <v>3612</v>
      </c>
      <c r="J1746" t="s" s="4">
        <v>115</v>
      </c>
      <c r="K1746" t="s" s="4">
        <v>248</v>
      </c>
      <c r="L1746" t="s" s="4">
        <v>98</v>
      </c>
    </row>
    <row r="1747" ht="45.0" customHeight="true">
      <c r="A1747" t="s" s="4">
        <v>58</v>
      </c>
      <c r="B1747" t="s" s="4">
        <v>4456</v>
      </c>
      <c r="C1747" t="s" s="4">
        <v>4457</v>
      </c>
      <c r="D1747" t="s" s="4">
        <v>355</v>
      </c>
      <c r="E1747" t="s" s="4">
        <v>377</v>
      </c>
      <c r="F1747" t="s" s="4">
        <v>3610</v>
      </c>
      <c r="G1747" t="s" s="4">
        <v>103</v>
      </c>
      <c r="H1747" t="s" s="4">
        <v>3611</v>
      </c>
      <c r="I1747" t="s" s="4">
        <v>3612</v>
      </c>
      <c r="J1747" t="s" s="4">
        <v>4458</v>
      </c>
      <c r="K1747" t="s" s="4">
        <v>236</v>
      </c>
      <c r="L1747" t="s" s="4">
        <v>106</v>
      </c>
    </row>
    <row r="1748" ht="45.0" customHeight="true">
      <c r="A1748" t="s" s="4">
        <v>58</v>
      </c>
      <c r="B1748" t="s" s="4">
        <v>4459</v>
      </c>
      <c r="C1748" t="s" s="4">
        <v>523</v>
      </c>
      <c r="D1748" t="s" s="4">
        <v>630</v>
      </c>
      <c r="E1748" t="s" s="4">
        <v>307</v>
      </c>
      <c r="F1748" t="s" s="4">
        <v>3610</v>
      </c>
      <c r="G1748" t="s" s="4">
        <v>103</v>
      </c>
      <c r="H1748" t="s" s="4">
        <v>3618</v>
      </c>
      <c r="I1748" t="s" s="4">
        <v>3612</v>
      </c>
      <c r="J1748" t="s" s="4">
        <v>4460</v>
      </c>
      <c r="K1748" t="s" s="4">
        <v>222</v>
      </c>
      <c r="L1748" t="s" s="4">
        <v>98</v>
      </c>
    </row>
    <row r="1749" ht="45.0" customHeight="true">
      <c r="A1749" t="s" s="4">
        <v>58</v>
      </c>
      <c r="B1749" t="s" s="4">
        <v>4461</v>
      </c>
      <c r="C1749" t="s" s="4">
        <v>4462</v>
      </c>
      <c r="D1749" t="s" s="4">
        <v>2009</v>
      </c>
      <c r="E1749" t="s" s="4">
        <v>425</v>
      </c>
      <c r="F1749" t="s" s="4">
        <v>3610</v>
      </c>
      <c r="G1749" t="s" s="4">
        <v>103</v>
      </c>
      <c r="H1749" t="s" s="4">
        <v>3611</v>
      </c>
      <c r="I1749" t="s" s="4">
        <v>3612</v>
      </c>
      <c r="J1749" t="s" s="4">
        <v>2570</v>
      </c>
      <c r="K1749" t="s" s="4">
        <v>418</v>
      </c>
      <c r="L1749" t="s" s="4">
        <v>106</v>
      </c>
    </row>
    <row r="1750" ht="45.0" customHeight="true">
      <c r="A1750" t="s" s="4">
        <v>58</v>
      </c>
      <c r="B1750" t="s" s="4">
        <v>4463</v>
      </c>
      <c r="C1750" t="s" s="4">
        <v>3061</v>
      </c>
      <c r="D1750" t="s" s="4">
        <v>226</v>
      </c>
      <c r="E1750" t="s" s="4">
        <v>545</v>
      </c>
      <c r="F1750" t="s" s="4">
        <v>3610</v>
      </c>
      <c r="G1750" t="s" s="4">
        <v>103</v>
      </c>
      <c r="H1750" t="s" s="4">
        <v>3615</v>
      </c>
      <c r="I1750" t="s" s="4">
        <v>3612</v>
      </c>
      <c r="J1750" t="s" s="4">
        <v>4464</v>
      </c>
      <c r="K1750" t="s" s="4">
        <v>444</v>
      </c>
      <c r="L1750" t="s" s="4">
        <v>98</v>
      </c>
    </row>
    <row r="1751" ht="45.0" customHeight="true">
      <c r="A1751" t="s" s="4">
        <v>58</v>
      </c>
      <c r="B1751" t="s" s="4">
        <v>4465</v>
      </c>
      <c r="C1751" t="s" s="4">
        <v>1260</v>
      </c>
      <c r="D1751" t="s" s="4">
        <v>641</v>
      </c>
      <c r="E1751" t="s" s="4">
        <v>102</v>
      </c>
      <c r="F1751" t="s" s="4">
        <v>3610</v>
      </c>
      <c r="G1751" t="s" s="4">
        <v>103</v>
      </c>
      <c r="H1751" t="s" s="4">
        <v>3618</v>
      </c>
      <c r="I1751" t="s" s="4">
        <v>3612</v>
      </c>
      <c r="J1751" t="s" s="4">
        <v>4466</v>
      </c>
      <c r="K1751" t="s" s="4">
        <v>175</v>
      </c>
      <c r="L1751" t="s" s="4">
        <v>98</v>
      </c>
    </row>
    <row r="1752" ht="45.0" customHeight="true">
      <c r="A1752" t="s" s="4">
        <v>58</v>
      </c>
      <c r="B1752" t="s" s="4">
        <v>4467</v>
      </c>
      <c r="C1752" t="s" s="4">
        <v>4468</v>
      </c>
      <c r="D1752" t="s" s="4">
        <v>263</v>
      </c>
      <c r="E1752" t="s" s="4">
        <v>255</v>
      </c>
      <c r="F1752" t="s" s="4">
        <v>3610</v>
      </c>
      <c r="G1752" t="s" s="4">
        <v>103</v>
      </c>
      <c r="H1752" t="s" s="4">
        <v>3611</v>
      </c>
      <c r="I1752" t="s" s="4">
        <v>3612</v>
      </c>
      <c r="J1752" t="s" s="4">
        <v>115</v>
      </c>
      <c r="K1752" t="s" s="4">
        <v>142</v>
      </c>
      <c r="L1752" t="s" s="4">
        <v>98</v>
      </c>
    </row>
    <row r="1753" ht="45.0" customHeight="true">
      <c r="A1753" t="s" s="4">
        <v>58</v>
      </c>
      <c r="B1753" t="s" s="4">
        <v>4469</v>
      </c>
      <c r="C1753" t="s" s="4">
        <v>4470</v>
      </c>
      <c r="D1753" t="s" s="4">
        <v>4226</v>
      </c>
      <c r="E1753" t="s" s="4">
        <v>2139</v>
      </c>
      <c r="F1753" t="s" s="4">
        <v>3610</v>
      </c>
      <c r="G1753" t="s" s="4">
        <v>103</v>
      </c>
      <c r="H1753" t="s" s="4">
        <v>3618</v>
      </c>
      <c r="I1753" t="s" s="4">
        <v>3612</v>
      </c>
      <c r="J1753" t="s" s="4">
        <v>4471</v>
      </c>
      <c r="K1753" t="s" s="4">
        <v>222</v>
      </c>
      <c r="L1753" t="s" s="4">
        <v>106</v>
      </c>
    </row>
    <row r="1754" ht="45.0" customHeight="true">
      <c r="A1754" t="s" s="4">
        <v>58</v>
      </c>
      <c r="B1754" t="s" s="4">
        <v>4472</v>
      </c>
      <c r="C1754" t="s" s="4">
        <v>4473</v>
      </c>
      <c r="D1754" t="s" s="4">
        <v>109</v>
      </c>
      <c r="E1754" t="s" s="4">
        <v>2284</v>
      </c>
      <c r="F1754" t="s" s="4">
        <v>3610</v>
      </c>
      <c r="G1754" t="s" s="4">
        <v>103</v>
      </c>
      <c r="H1754" t="s" s="4">
        <v>3714</v>
      </c>
      <c r="I1754" t="s" s="4">
        <v>3612</v>
      </c>
      <c r="J1754" t="s" s="4">
        <v>115</v>
      </c>
      <c r="K1754" t="s" s="4">
        <v>132</v>
      </c>
      <c r="L1754" t="s" s="4">
        <v>106</v>
      </c>
    </row>
    <row r="1755" ht="45.0" customHeight="true">
      <c r="A1755" t="s" s="4">
        <v>58</v>
      </c>
      <c r="B1755" t="s" s="4">
        <v>4474</v>
      </c>
      <c r="C1755" t="s" s="4">
        <v>1570</v>
      </c>
      <c r="D1755" t="s" s="4">
        <v>102</v>
      </c>
      <c r="E1755" t="s" s="4">
        <v>159</v>
      </c>
      <c r="F1755" t="s" s="4">
        <v>3610</v>
      </c>
      <c r="G1755" t="s" s="4">
        <v>103</v>
      </c>
      <c r="H1755" t="s" s="4">
        <v>3618</v>
      </c>
      <c r="I1755" t="s" s="4">
        <v>3612</v>
      </c>
      <c r="J1755" t="s" s="4">
        <v>4475</v>
      </c>
      <c r="K1755" t="s" s="4">
        <v>774</v>
      </c>
      <c r="L1755" t="s" s="4">
        <v>98</v>
      </c>
    </row>
    <row r="1756" ht="45.0" customHeight="true">
      <c r="A1756" t="s" s="4">
        <v>58</v>
      </c>
      <c r="B1756" t="s" s="4">
        <v>4476</v>
      </c>
      <c r="C1756" t="s" s="4">
        <v>503</v>
      </c>
      <c r="D1756" t="s" s="4">
        <v>577</v>
      </c>
      <c r="E1756" t="s" s="4">
        <v>356</v>
      </c>
      <c r="F1756" t="s" s="4">
        <v>3610</v>
      </c>
      <c r="G1756" t="s" s="4">
        <v>103</v>
      </c>
      <c r="H1756" t="s" s="4">
        <v>3618</v>
      </c>
      <c r="I1756" t="s" s="4">
        <v>3612</v>
      </c>
      <c r="J1756" t="s" s="4">
        <v>277</v>
      </c>
      <c r="K1756" t="s" s="4">
        <v>236</v>
      </c>
      <c r="L1756" t="s" s="4">
        <v>98</v>
      </c>
    </row>
    <row r="1757" ht="45.0" customHeight="true">
      <c r="A1757" t="s" s="4">
        <v>58</v>
      </c>
      <c r="B1757" t="s" s="4">
        <v>4477</v>
      </c>
      <c r="C1757" t="s" s="4">
        <v>1744</v>
      </c>
      <c r="D1757" t="s" s="4">
        <v>2261</v>
      </c>
      <c r="E1757" t="s" s="4">
        <v>178</v>
      </c>
      <c r="F1757" t="s" s="4">
        <v>3610</v>
      </c>
      <c r="G1757" t="s" s="4">
        <v>103</v>
      </c>
      <c r="H1757" t="s" s="4">
        <v>3615</v>
      </c>
      <c r="I1757" t="s" s="4">
        <v>3612</v>
      </c>
      <c r="J1757" t="s" s="4">
        <v>4478</v>
      </c>
      <c r="K1757" t="s" s="4">
        <v>127</v>
      </c>
      <c r="L1757" t="s" s="4">
        <v>98</v>
      </c>
    </row>
    <row r="1758" ht="45.0" customHeight="true">
      <c r="A1758" t="s" s="4">
        <v>58</v>
      </c>
      <c r="B1758" t="s" s="4">
        <v>4479</v>
      </c>
      <c r="C1758" t="s" s="4">
        <v>4480</v>
      </c>
      <c r="D1758" t="s" s="4">
        <v>807</v>
      </c>
      <c r="E1758" t="s" s="4">
        <v>647</v>
      </c>
      <c r="F1758" t="s" s="4">
        <v>3610</v>
      </c>
      <c r="G1758" t="s" s="4">
        <v>103</v>
      </c>
      <c r="H1758" t="s" s="4">
        <v>3618</v>
      </c>
      <c r="I1758" t="s" s="4">
        <v>3612</v>
      </c>
      <c r="J1758" t="s" s="4">
        <v>4481</v>
      </c>
      <c r="K1758" t="s" s="4">
        <v>426</v>
      </c>
      <c r="L1758" t="s" s="4">
        <v>106</v>
      </c>
    </row>
    <row r="1759" ht="45.0" customHeight="true">
      <c r="A1759" t="s" s="4">
        <v>58</v>
      </c>
      <c r="B1759" t="s" s="4">
        <v>4482</v>
      </c>
      <c r="C1759" t="s" s="4">
        <v>4483</v>
      </c>
      <c r="D1759" t="s" s="4">
        <v>102</v>
      </c>
      <c r="E1759" t="s" s="4">
        <v>179</v>
      </c>
      <c r="F1759" t="s" s="4">
        <v>3610</v>
      </c>
      <c r="G1759" t="s" s="4">
        <v>103</v>
      </c>
      <c r="H1759" t="s" s="4">
        <v>3618</v>
      </c>
      <c r="I1759" t="s" s="4">
        <v>3612</v>
      </c>
      <c r="J1759" t="s" s="4">
        <v>4481</v>
      </c>
      <c r="K1759" t="s" s="4">
        <v>165</v>
      </c>
      <c r="L1759" t="s" s="4">
        <v>106</v>
      </c>
    </row>
    <row r="1760" ht="45.0" customHeight="true">
      <c r="A1760" t="s" s="4">
        <v>58</v>
      </c>
      <c r="B1760" t="s" s="4">
        <v>4484</v>
      </c>
      <c r="C1760" t="s" s="4">
        <v>4485</v>
      </c>
      <c r="D1760" t="s" s="4">
        <v>1752</v>
      </c>
      <c r="E1760" t="s" s="4">
        <v>286</v>
      </c>
      <c r="F1760" t="s" s="4">
        <v>3610</v>
      </c>
      <c r="G1760" t="s" s="4">
        <v>103</v>
      </c>
      <c r="H1760" t="s" s="4">
        <v>3611</v>
      </c>
      <c r="I1760" t="s" s="4">
        <v>3612</v>
      </c>
      <c r="J1760" t="s" s="4">
        <v>1601</v>
      </c>
      <c r="K1760" t="s" s="4">
        <v>116</v>
      </c>
      <c r="L1760" t="s" s="4">
        <v>98</v>
      </c>
    </row>
    <row r="1761" ht="45.0" customHeight="true">
      <c r="A1761" t="s" s="4">
        <v>58</v>
      </c>
      <c r="B1761" t="s" s="4">
        <v>4486</v>
      </c>
      <c r="C1761" t="s" s="4">
        <v>4487</v>
      </c>
      <c r="D1761" t="s" s="4">
        <v>286</v>
      </c>
      <c r="E1761" t="s" s="4">
        <v>114</v>
      </c>
      <c r="F1761" t="s" s="4">
        <v>3610</v>
      </c>
      <c r="G1761" t="s" s="4">
        <v>103</v>
      </c>
      <c r="H1761" t="s" s="4">
        <v>3611</v>
      </c>
      <c r="I1761" t="s" s="4">
        <v>3612</v>
      </c>
      <c r="J1761" t="s" s="4">
        <v>4488</v>
      </c>
      <c r="K1761" t="s" s="4">
        <v>136</v>
      </c>
      <c r="L1761" t="s" s="4">
        <v>106</v>
      </c>
    </row>
    <row r="1762" ht="45.0" customHeight="true">
      <c r="A1762" t="s" s="4">
        <v>58</v>
      </c>
      <c r="B1762" t="s" s="4">
        <v>4489</v>
      </c>
      <c r="C1762" t="s" s="4">
        <v>1545</v>
      </c>
      <c r="D1762" t="s" s="4">
        <v>286</v>
      </c>
      <c r="E1762" t="s" s="4">
        <v>481</v>
      </c>
      <c r="F1762" t="s" s="4">
        <v>3610</v>
      </c>
      <c r="G1762" t="s" s="4">
        <v>103</v>
      </c>
      <c r="H1762" t="s" s="4">
        <v>3618</v>
      </c>
      <c r="I1762" t="s" s="4">
        <v>3612</v>
      </c>
      <c r="J1762" t="s" s="4">
        <v>2399</v>
      </c>
      <c r="K1762" t="s" s="4">
        <v>444</v>
      </c>
      <c r="L1762" t="s" s="4">
        <v>106</v>
      </c>
    </row>
    <row r="1763" ht="45.0" customHeight="true">
      <c r="A1763" t="s" s="4">
        <v>58</v>
      </c>
      <c r="B1763" t="s" s="4">
        <v>4490</v>
      </c>
      <c r="C1763" t="s" s="4">
        <v>1204</v>
      </c>
      <c r="D1763" t="s" s="4">
        <v>1528</v>
      </c>
      <c r="E1763" t="s" s="4">
        <v>145</v>
      </c>
      <c r="F1763" t="s" s="4">
        <v>3610</v>
      </c>
      <c r="G1763" t="s" s="4">
        <v>103</v>
      </c>
      <c r="H1763" t="s" s="4">
        <v>3611</v>
      </c>
      <c r="I1763" t="s" s="4">
        <v>3612</v>
      </c>
      <c r="J1763" t="s" s="4">
        <v>1734</v>
      </c>
      <c r="K1763" t="s" s="4">
        <v>170</v>
      </c>
      <c r="L1763" t="s" s="4">
        <v>106</v>
      </c>
    </row>
    <row r="1764" ht="45.0" customHeight="true">
      <c r="A1764" t="s" s="4">
        <v>58</v>
      </c>
      <c r="B1764" t="s" s="4">
        <v>4491</v>
      </c>
      <c r="C1764" t="s" s="4">
        <v>4492</v>
      </c>
      <c r="D1764" t="s" s="4">
        <v>524</v>
      </c>
      <c r="E1764" t="s" s="4">
        <v>4493</v>
      </c>
      <c r="F1764" t="s" s="4">
        <v>3610</v>
      </c>
      <c r="G1764" t="s" s="4">
        <v>103</v>
      </c>
      <c r="H1764" t="s" s="4">
        <v>3611</v>
      </c>
      <c r="I1764" t="s" s="4">
        <v>3612</v>
      </c>
      <c r="J1764" t="s" s="4">
        <v>4078</v>
      </c>
      <c r="K1764" t="s" s="4">
        <v>127</v>
      </c>
      <c r="L1764" t="s" s="4">
        <v>106</v>
      </c>
    </row>
    <row r="1765" ht="45.0" customHeight="true">
      <c r="A1765" t="s" s="4">
        <v>58</v>
      </c>
      <c r="B1765" t="s" s="4">
        <v>4494</v>
      </c>
      <c r="C1765" t="s" s="4">
        <v>1733</v>
      </c>
      <c r="D1765" t="s" s="4">
        <v>286</v>
      </c>
      <c r="E1765" t="s" s="4">
        <v>413</v>
      </c>
      <c r="F1765" t="s" s="4">
        <v>3610</v>
      </c>
      <c r="G1765" t="s" s="4">
        <v>103</v>
      </c>
      <c r="H1765" t="s" s="4">
        <v>3611</v>
      </c>
      <c r="I1765" t="s" s="4">
        <v>3612</v>
      </c>
      <c r="J1765" t="s" s="4">
        <v>4495</v>
      </c>
      <c r="K1765" t="s" s="4">
        <v>105</v>
      </c>
      <c r="L1765" t="s" s="4">
        <v>106</v>
      </c>
    </row>
    <row r="1766" ht="45.0" customHeight="true">
      <c r="A1766" t="s" s="4">
        <v>58</v>
      </c>
      <c r="B1766" t="s" s="4">
        <v>4496</v>
      </c>
      <c r="C1766" t="s" s="4">
        <v>2700</v>
      </c>
      <c r="D1766" t="s" s="4">
        <v>526</v>
      </c>
      <c r="E1766" t="s" s="4">
        <v>178</v>
      </c>
      <c r="F1766" t="s" s="4">
        <v>3610</v>
      </c>
      <c r="G1766" t="s" s="4">
        <v>103</v>
      </c>
      <c r="H1766" t="s" s="4">
        <v>3618</v>
      </c>
      <c r="I1766" t="s" s="4">
        <v>3612</v>
      </c>
      <c r="J1766" t="s" s="4">
        <v>3241</v>
      </c>
      <c r="K1766" t="s" s="4">
        <v>105</v>
      </c>
      <c r="L1766" t="s" s="4">
        <v>106</v>
      </c>
    </row>
    <row r="1767" ht="45.0" customHeight="true">
      <c r="A1767" t="s" s="4">
        <v>58</v>
      </c>
      <c r="B1767" t="s" s="4">
        <v>4497</v>
      </c>
      <c r="C1767" t="s" s="4">
        <v>646</v>
      </c>
      <c r="D1767" t="s" s="4">
        <v>526</v>
      </c>
      <c r="E1767" t="s" s="4">
        <v>178</v>
      </c>
      <c r="F1767" t="s" s="4">
        <v>3610</v>
      </c>
      <c r="G1767" t="s" s="4">
        <v>103</v>
      </c>
      <c r="H1767" t="s" s="4">
        <v>3618</v>
      </c>
      <c r="I1767" t="s" s="4">
        <v>3612</v>
      </c>
      <c r="J1767" t="s" s="4">
        <v>3241</v>
      </c>
      <c r="K1767" t="s" s="4">
        <v>175</v>
      </c>
      <c r="L1767" t="s" s="4">
        <v>98</v>
      </c>
    </row>
    <row r="1768" ht="45.0" customHeight="true">
      <c r="A1768" t="s" s="4">
        <v>58</v>
      </c>
      <c r="B1768" t="s" s="4">
        <v>4498</v>
      </c>
      <c r="C1768" t="s" s="4">
        <v>4499</v>
      </c>
      <c r="D1768" t="s" s="4">
        <v>179</v>
      </c>
      <c r="E1768" t="s" s="4">
        <v>4500</v>
      </c>
      <c r="F1768" t="s" s="4">
        <v>3610</v>
      </c>
      <c r="G1768" t="s" s="4">
        <v>103</v>
      </c>
      <c r="H1768" t="s" s="4">
        <v>3618</v>
      </c>
      <c r="I1768" t="s" s="4">
        <v>3612</v>
      </c>
      <c r="J1768" t="s" s="4">
        <v>4501</v>
      </c>
      <c r="K1768" t="s" s="4">
        <v>189</v>
      </c>
      <c r="L1768" t="s" s="4">
        <v>106</v>
      </c>
    </row>
    <row r="1769" ht="45.0" customHeight="true">
      <c r="A1769" t="s" s="4">
        <v>58</v>
      </c>
      <c r="B1769" t="s" s="4">
        <v>4502</v>
      </c>
      <c r="C1769" t="s" s="4">
        <v>612</v>
      </c>
      <c r="D1769" t="s" s="4">
        <v>258</v>
      </c>
      <c r="E1769" t="s" s="4">
        <v>286</v>
      </c>
      <c r="F1769" t="s" s="4">
        <v>3610</v>
      </c>
      <c r="G1769" t="s" s="4">
        <v>103</v>
      </c>
      <c r="H1769" t="s" s="4">
        <v>3611</v>
      </c>
      <c r="I1769" t="s" s="4">
        <v>3612</v>
      </c>
      <c r="J1769" t="s" s="4">
        <v>115</v>
      </c>
      <c r="K1769" t="s" s="4">
        <v>136</v>
      </c>
      <c r="L1769" t="s" s="4">
        <v>106</v>
      </c>
    </row>
    <row r="1770" ht="45.0" customHeight="true">
      <c r="A1770" t="s" s="4">
        <v>58</v>
      </c>
      <c r="B1770" t="s" s="4">
        <v>4503</v>
      </c>
      <c r="C1770" t="s" s="4">
        <v>659</v>
      </c>
      <c r="D1770" t="s" s="4">
        <v>168</v>
      </c>
      <c r="E1770" t="s" s="4">
        <v>886</v>
      </c>
      <c r="F1770" t="s" s="4">
        <v>3610</v>
      </c>
      <c r="G1770" t="s" s="4">
        <v>103</v>
      </c>
      <c r="H1770" t="s" s="4">
        <v>3618</v>
      </c>
      <c r="I1770" t="s" s="4">
        <v>3612</v>
      </c>
      <c r="J1770" t="s" s="4">
        <v>115</v>
      </c>
      <c r="K1770" t="s" s="4">
        <v>669</v>
      </c>
      <c r="L1770" t="s" s="4">
        <v>106</v>
      </c>
    </row>
    <row r="1771" ht="45.0" customHeight="true">
      <c r="A1771" t="s" s="4">
        <v>58</v>
      </c>
      <c r="B1771" t="s" s="4">
        <v>4504</v>
      </c>
      <c r="C1771" t="s" s="4">
        <v>4505</v>
      </c>
      <c r="D1771" t="s" s="4">
        <v>159</v>
      </c>
      <c r="E1771" t="s" s="4">
        <v>229</v>
      </c>
      <c r="F1771" t="s" s="4">
        <v>3610</v>
      </c>
      <c r="G1771" t="s" s="4">
        <v>103</v>
      </c>
      <c r="H1771" t="s" s="4">
        <v>3618</v>
      </c>
      <c r="I1771" t="s" s="4">
        <v>3612</v>
      </c>
      <c r="J1771" t="s" s="4">
        <v>4506</v>
      </c>
      <c r="K1771" t="s" s="4">
        <v>160</v>
      </c>
      <c r="L1771" t="s" s="4">
        <v>106</v>
      </c>
    </row>
    <row r="1772" ht="45.0" customHeight="true">
      <c r="A1772" t="s" s="4">
        <v>58</v>
      </c>
      <c r="B1772" t="s" s="4">
        <v>4507</v>
      </c>
      <c r="C1772" t="s" s="4">
        <v>4508</v>
      </c>
      <c r="D1772" t="s" s="4">
        <v>159</v>
      </c>
      <c r="E1772" t="s" s="4">
        <v>1010</v>
      </c>
      <c r="F1772" t="s" s="4">
        <v>3610</v>
      </c>
      <c r="G1772" t="s" s="4">
        <v>103</v>
      </c>
      <c r="H1772" t="s" s="4">
        <v>3618</v>
      </c>
      <c r="I1772" t="s" s="4">
        <v>3612</v>
      </c>
      <c r="J1772" t="s" s="4">
        <v>115</v>
      </c>
      <c r="K1772" t="s" s="4">
        <v>127</v>
      </c>
      <c r="L1772" t="s" s="4">
        <v>106</v>
      </c>
    </row>
    <row r="1773" ht="45.0" customHeight="true">
      <c r="A1773" t="s" s="4">
        <v>58</v>
      </c>
      <c r="B1773" t="s" s="4">
        <v>4509</v>
      </c>
      <c r="C1773" t="s" s="4">
        <v>1114</v>
      </c>
      <c r="D1773" t="s" s="4">
        <v>717</v>
      </c>
      <c r="E1773" t="s" s="4">
        <v>1141</v>
      </c>
      <c r="F1773" t="s" s="4">
        <v>3610</v>
      </c>
      <c r="G1773" t="s" s="4">
        <v>103</v>
      </c>
      <c r="H1773" t="s" s="4">
        <v>3615</v>
      </c>
      <c r="I1773" t="s" s="4">
        <v>3612</v>
      </c>
      <c r="J1773" t="s" s="4">
        <v>207</v>
      </c>
      <c r="K1773" t="s" s="4">
        <v>357</v>
      </c>
      <c r="L1773" t="s" s="4">
        <v>98</v>
      </c>
    </row>
    <row r="1774" ht="45.0" customHeight="true">
      <c r="A1774" t="s" s="4">
        <v>58</v>
      </c>
      <c r="B1774" t="s" s="4">
        <v>4510</v>
      </c>
      <c r="C1774" t="s" s="4">
        <v>4511</v>
      </c>
      <c r="D1774" t="s" s="4">
        <v>864</v>
      </c>
      <c r="E1774" t="s" s="4">
        <v>2080</v>
      </c>
      <c r="F1774" t="s" s="4">
        <v>3610</v>
      </c>
      <c r="G1774" t="s" s="4">
        <v>103</v>
      </c>
      <c r="H1774" t="s" s="4">
        <v>3618</v>
      </c>
      <c r="I1774" t="s" s="4">
        <v>3612</v>
      </c>
      <c r="J1774" t="s" s="4">
        <v>164</v>
      </c>
      <c r="K1774" t="s" s="4">
        <v>222</v>
      </c>
      <c r="L1774" t="s" s="4">
        <v>98</v>
      </c>
    </row>
    <row r="1775" ht="45.0" customHeight="true">
      <c r="A1775" t="s" s="4">
        <v>58</v>
      </c>
      <c r="B1775" t="s" s="4">
        <v>4512</v>
      </c>
      <c r="C1775" t="s" s="4">
        <v>1399</v>
      </c>
      <c r="D1775" t="s" s="4">
        <v>337</v>
      </c>
      <c r="E1775" t="s" s="4">
        <v>690</v>
      </c>
      <c r="F1775" t="s" s="4">
        <v>3610</v>
      </c>
      <c r="G1775" t="s" s="4">
        <v>103</v>
      </c>
      <c r="H1775" t="s" s="4">
        <v>3618</v>
      </c>
      <c r="I1775" t="s" s="4">
        <v>3612</v>
      </c>
      <c r="J1775" t="s" s="4">
        <v>115</v>
      </c>
      <c r="K1775" t="s" s="4">
        <v>278</v>
      </c>
      <c r="L1775" t="s" s="4">
        <v>106</v>
      </c>
    </row>
    <row r="1776" ht="45.0" customHeight="true">
      <c r="A1776" t="s" s="4">
        <v>58</v>
      </c>
      <c r="B1776" t="s" s="4">
        <v>4513</v>
      </c>
      <c r="C1776" t="s" s="4">
        <v>4514</v>
      </c>
      <c r="D1776" t="s" s="4">
        <v>1490</v>
      </c>
      <c r="E1776" t="s" s="4">
        <v>516</v>
      </c>
      <c r="F1776" t="s" s="4">
        <v>3610</v>
      </c>
      <c r="G1776" t="s" s="4">
        <v>103</v>
      </c>
      <c r="H1776" t="s" s="4">
        <v>3611</v>
      </c>
      <c r="I1776" t="s" s="4">
        <v>3612</v>
      </c>
      <c r="J1776" t="s" s="4">
        <v>207</v>
      </c>
      <c r="K1776" t="s" s="4">
        <v>127</v>
      </c>
      <c r="L1776" t="s" s="4">
        <v>98</v>
      </c>
    </row>
    <row r="1777" ht="45.0" customHeight="true">
      <c r="A1777" t="s" s="4">
        <v>58</v>
      </c>
      <c r="B1777" t="s" s="4">
        <v>4515</v>
      </c>
      <c r="C1777" t="s" s="4">
        <v>4516</v>
      </c>
      <c r="D1777" t="s" s="4">
        <v>1018</v>
      </c>
      <c r="E1777" t="s" s="4">
        <v>4517</v>
      </c>
      <c r="F1777" t="s" s="4">
        <v>3610</v>
      </c>
      <c r="G1777" t="s" s="4">
        <v>103</v>
      </c>
      <c r="H1777" t="s" s="4">
        <v>3618</v>
      </c>
      <c r="I1777" t="s" s="4">
        <v>3612</v>
      </c>
      <c r="J1777" t="s" s="4">
        <v>164</v>
      </c>
      <c r="K1777" t="s" s="4">
        <v>189</v>
      </c>
      <c r="L1777" t="s" s="4">
        <v>98</v>
      </c>
    </row>
    <row r="1778" ht="45.0" customHeight="true">
      <c r="A1778" t="s" s="4">
        <v>58</v>
      </c>
      <c r="B1778" t="s" s="4">
        <v>4518</v>
      </c>
      <c r="C1778" t="s" s="4">
        <v>2654</v>
      </c>
      <c r="D1778" t="s" s="4">
        <v>1932</v>
      </c>
      <c r="E1778" t="s" s="4">
        <v>286</v>
      </c>
      <c r="F1778" t="s" s="4">
        <v>3610</v>
      </c>
      <c r="G1778" t="s" s="4">
        <v>103</v>
      </c>
      <c r="H1778" t="s" s="4">
        <v>3611</v>
      </c>
      <c r="I1778" t="s" s="4">
        <v>3612</v>
      </c>
      <c r="J1778" t="s" s="4">
        <v>2841</v>
      </c>
      <c r="K1778" t="s" s="4">
        <v>160</v>
      </c>
      <c r="L1778" t="s" s="4">
        <v>98</v>
      </c>
    </row>
    <row r="1779" ht="45.0" customHeight="true">
      <c r="A1779" t="s" s="4">
        <v>58</v>
      </c>
      <c r="B1779" t="s" s="4">
        <v>4519</v>
      </c>
      <c r="C1779" t="s" s="4">
        <v>4520</v>
      </c>
      <c r="D1779" t="s" s="4">
        <v>125</v>
      </c>
      <c r="E1779" t="s" s="4">
        <v>803</v>
      </c>
      <c r="F1779" t="s" s="4">
        <v>3610</v>
      </c>
      <c r="G1779" t="s" s="4">
        <v>103</v>
      </c>
      <c r="H1779" t="s" s="4">
        <v>3611</v>
      </c>
      <c r="I1779" t="s" s="4">
        <v>3612</v>
      </c>
      <c r="J1779" t="s" s="4">
        <v>2841</v>
      </c>
      <c r="K1779" t="s" s="4">
        <v>222</v>
      </c>
      <c r="L1779" t="s" s="4">
        <v>106</v>
      </c>
    </row>
    <row r="1780" ht="45.0" customHeight="true">
      <c r="A1780" t="s" s="4">
        <v>58</v>
      </c>
      <c r="B1780" t="s" s="4">
        <v>4521</v>
      </c>
      <c r="C1780" t="s" s="4">
        <v>4522</v>
      </c>
      <c r="D1780" t="s" s="4">
        <v>4523</v>
      </c>
      <c r="E1780" t="s" s="4">
        <v>179</v>
      </c>
      <c r="F1780" t="s" s="4">
        <v>3610</v>
      </c>
      <c r="G1780" t="s" s="4">
        <v>103</v>
      </c>
      <c r="H1780" t="s" s="4">
        <v>3618</v>
      </c>
      <c r="I1780" t="s" s="4">
        <v>3612</v>
      </c>
      <c r="J1780" t="s" s="4">
        <v>1841</v>
      </c>
      <c r="K1780" t="s" s="4">
        <v>165</v>
      </c>
      <c r="L1780" t="s" s="4">
        <v>106</v>
      </c>
    </row>
    <row r="1781" ht="45.0" customHeight="true">
      <c r="A1781" t="s" s="4">
        <v>58</v>
      </c>
      <c r="B1781" t="s" s="4">
        <v>4524</v>
      </c>
      <c r="C1781" t="s" s="4">
        <v>4525</v>
      </c>
      <c r="D1781" t="s" s="4">
        <v>576</v>
      </c>
      <c r="E1781" t="s" s="4">
        <v>120</v>
      </c>
      <c r="F1781" t="s" s="4">
        <v>3610</v>
      </c>
      <c r="G1781" t="s" s="4">
        <v>103</v>
      </c>
      <c r="H1781" t="s" s="4">
        <v>3611</v>
      </c>
      <c r="I1781" t="s" s="4">
        <v>3612</v>
      </c>
      <c r="J1781" t="s" s="4">
        <v>3474</v>
      </c>
      <c r="K1781" t="s" s="4">
        <v>165</v>
      </c>
      <c r="L1781" t="s" s="4">
        <v>106</v>
      </c>
    </row>
    <row r="1782" ht="45.0" customHeight="true">
      <c r="A1782" t="s" s="4">
        <v>58</v>
      </c>
      <c r="B1782" t="s" s="4">
        <v>4526</v>
      </c>
      <c r="C1782" t="s" s="4">
        <v>351</v>
      </c>
      <c r="D1782" t="s" s="4">
        <v>686</v>
      </c>
      <c r="E1782" t="s" s="4">
        <v>179</v>
      </c>
      <c r="F1782" t="s" s="4">
        <v>3610</v>
      </c>
      <c r="G1782" t="s" s="4">
        <v>103</v>
      </c>
      <c r="H1782" t="s" s="4">
        <v>3618</v>
      </c>
      <c r="I1782" t="s" s="4">
        <v>3612</v>
      </c>
      <c r="J1782" t="s" s="4">
        <v>164</v>
      </c>
      <c r="K1782" t="s" s="4">
        <v>426</v>
      </c>
      <c r="L1782" t="s" s="4">
        <v>98</v>
      </c>
    </row>
    <row r="1783" ht="45.0" customHeight="true">
      <c r="A1783" t="s" s="4">
        <v>58</v>
      </c>
      <c r="B1783" t="s" s="4">
        <v>4527</v>
      </c>
      <c r="C1783" t="s" s="4">
        <v>4528</v>
      </c>
      <c r="D1783" t="s" s="4">
        <v>286</v>
      </c>
      <c r="E1783" t="s" s="4">
        <v>286</v>
      </c>
      <c r="F1783" t="s" s="4">
        <v>3610</v>
      </c>
      <c r="G1783" t="s" s="4">
        <v>103</v>
      </c>
      <c r="H1783" t="s" s="4">
        <v>3618</v>
      </c>
      <c r="I1783" t="s" s="4">
        <v>3612</v>
      </c>
      <c r="J1783" t="s" s="4">
        <v>207</v>
      </c>
      <c r="K1783" t="s" s="4">
        <v>222</v>
      </c>
      <c r="L1783" t="s" s="4">
        <v>106</v>
      </c>
    </row>
    <row r="1784" ht="45.0" customHeight="true">
      <c r="A1784" t="s" s="4">
        <v>58</v>
      </c>
      <c r="B1784" t="s" s="4">
        <v>4529</v>
      </c>
      <c r="C1784" t="s" s="4">
        <v>4530</v>
      </c>
      <c r="D1784" t="s" s="4">
        <v>378</v>
      </c>
      <c r="E1784" t="s" s="4">
        <v>3293</v>
      </c>
      <c r="F1784" t="s" s="4">
        <v>3610</v>
      </c>
      <c r="G1784" t="s" s="4">
        <v>103</v>
      </c>
      <c r="H1784" t="s" s="4">
        <v>3618</v>
      </c>
      <c r="I1784" t="s" s="4">
        <v>3612</v>
      </c>
      <c r="J1784" t="s" s="4">
        <v>207</v>
      </c>
      <c r="K1784" t="s" s="4">
        <v>127</v>
      </c>
      <c r="L1784" t="s" s="4">
        <v>106</v>
      </c>
    </row>
    <row r="1785" ht="45.0" customHeight="true">
      <c r="A1785" t="s" s="4">
        <v>58</v>
      </c>
      <c r="B1785" t="s" s="4">
        <v>4531</v>
      </c>
      <c r="C1785" t="s" s="4">
        <v>4532</v>
      </c>
      <c r="D1785" t="s" s="4">
        <v>513</v>
      </c>
      <c r="E1785" t="s" s="4">
        <v>752</v>
      </c>
      <c r="F1785" t="s" s="4">
        <v>3610</v>
      </c>
      <c r="G1785" t="s" s="4">
        <v>103</v>
      </c>
      <c r="H1785" t="s" s="4">
        <v>3618</v>
      </c>
      <c r="I1785" t="s" s="4">
        <v>3612</v>
      </c>
      <c r="J1785" t="s" s="4">
        <v>4533</v>
      </c>
      <c r="K1785" t="s" s="4">
        <v>426</v>
      </c>
      <c r="L1785" t="s" s="4">
        <v>98</v>
      </c>
    </row>
    <row r="1786" ht="45.0" customHeight="true">
      <c r="A1786" t="s" s="4">
        <v>58</v>
      </c>
      <c r="B1786" t="s" s="4">
        <v>4534</v>
      </c>
      <c r="C1786" t="s" s="4">
        <v>4535</v>
      </c>
      <c r="D1786" t="s" s="4">
        <v>258</v>
      </c>
      <c r="E1786" t="s" s="4">
        <v>102</v>
      </c>
      <c r="F1786" t="s" s="4">
        <v>3610</v>
      </c>
      <c r="G1786" t="s" s="4">
        <v>103</v>
      </c>
      <c r="H1786" t="s" s="4">
        <v>3611</v>
      </c>
      <c r="I1786" t="s" s="4">
        <v>3612</v>
      </c>
      <c r="J1786" t="s" s="4">
        <v>4536</v>
      </c>
      <c r="K1786" t="s" s="4">
        <v>329</v>
      </c>
      <c r="L1786" t="s" s="4">
        <v>106</v>
      </c>
    </row>
    <row r="1787" ht="45.0" customHeight="true">
      <c r="A1787" t="s" s="4">
        <v>58</v>
      </c>
      <c r="B1787" t="s" s="4">
        <v>4537</v>
      </c>
      <c r="C1787" t="s" s="4">
        <v>3918</v>
      </c>
      <c r="D1787" t="s" s="4">
        <v>630</v>
      </c>
      <c r="E1787" t="s" s="4">
        <v>206</v>
      </c>
      <c r="F1787" t="s" s="4">
        <v>3610</v>
      </c>
      <c r="G1787" t="s" s="4">
        <v>103</v>
      </c>
      <c r="H1787" t="s" s="4">
        <v>3714</v>
      </c>
      <c r="I1787" t="s" s="4">
        <v>3612</v>
      </c>
      <c r="J1787" t="s" s="4">
        <v>115</v>
      </c>
      <c r="K1787" t="s" s="4">
        <v>116</v>
      </c>
      <c r="L1787" t="s" s="4">
        <v>106</v>
      </c>
    </row>
    <row r="1788" ht="45.0" customHeight="true">
      <c r="A1788" t="s" s="4">
        <v>58</v>
      </c>
      <c r="B1788" t="s" s="4">
        <v>4538</v>
      </c>
      <c r="C1788" t="s" s="4">
        <v>4539</v>
      </c>
      <c r="D1788" t="s" s="4">
        <v>2222</v>
      </c>
      <c r="E1788" t="s" s="4">
        <v>263</v>
      </c>
      <c r="F1788" t="s" s="4">
        <v>3610</v>
      </c>
      <c r="G1788" t="s" s="4">
        <v>103</v>
      </c>
      <c r="H1788" t="s" s="4">
        <v>3611</v>
      </c>
      <c r="I1788" t="s" s="4">
        <v>3612</v>
      </c>
      <c r="J1788" t="s" s="4">
        <v>4540</v>
      </c>
      <c r="K1788" t="s" s="4">
        <v>236</v>
      </c>
      <c r="L1788" t="s" s="4">
        <v>106</v>
      </c>
    </row>
    <row r="1789" ht="45.0" customHeight="true">
      <c r="A1789" t="s" s="4">
        <v>58</v>
      </c>
      <c r="B1789" t="s" s="4">
        <v>4541</v>
      </c>
      <c r="C1789" t="s" s="4">
        <v>4542</v>
      </c>
      <c r="D1789" t="s" s="4">
        <v>159</v>
      </c>
      <c r="E1789" t="s" s="4">
        <v>263</v>
      </c>
      <c r="F1789" t="s" s="4">
        <v>3610</v>
      </c>
      <c r="G1789" t="s" s="4">
        <v>103</v>
      </c>
      <c r="H1789" t="s" s="4">
        <v>3611</v>
      </c>
      <c r="I1789" t="s" s="4">
        <v>3612</v>
      </c>
      <c r="J1789" t="s" s="4">
        <v>277</v>
      </c>
      <c r="K1789" t="s" s="4">
        <v>105</v>
      </c>
      <c r="L1789" t="s" s="4">
        <v>98</v>
      </c>
    </row>
    <row r="1790" ht="45.0" customHeight="true">
      <c r="A1790" t="s" s="4">
        <v>58</v>
      </c>
      <c r="B1790" t="s" s="4">
        <v>4543</v>
      </c>
      <c r="C1790" t="s" s="4">
        <v>4544</v>
      </c>
      <c r="D1790" t="s" s="4">
        <v>102</v>
      </c>
      <c r="E1790" t="s" s="4">
        <v>179</v>
      </c>
      <c r="F1790" t="s" s="4">
        <v>3610</v>
      </c>
      <c r="G1790" t="s" s="4">
        <v>103</v>
      </c>
      <c r="H1790" t="s" s="4">
        <v>3611</v>
      </c>
      <c r="I1790" t="s" s="4">
        <v>3612</v>
      </c>
      <c r="J1790" t="s" s="4">
        <v>115</v>
      </c>
      <c r="K1790" t="s" s="4">
        <v>165</v>
      </c>
      <c r="L1790" t="s" s="4">
        <v>98</v>
      </c>
    </row>
    <row r="1791" ht="45.0" customHeight="true">
      <c r="A1791" t="s" s="4">
        <v>58</v>
      </c>
      <c r="B1791" t="s" s="4">
        <v>4545</v>
      </c>
      <c r="C1791" t="s" s="4">
        <v>1457</v>
      </c>
      <c r="D1791" t="s" s="4">
        <v>120</v>
      </c>
      <c r="E1791" t="s" s="4">
        <v>569</v>
      </c>
      <c r="F1791" t="s" s="4">
        <v>3610</v>
      </c>
      <c r="G1791" t="s" s="4">
        <v>103</v>
      </c>
      <c r="H1791" t="s" s="4">
        <v>3618</v>
      </c>
      <c r="I1791" t="s" s="4">
        <v>3612</v>
      </c>
      <c r="J1791" t="s" s="4">
        <v>4546</v>
      </c>
      <c r="K1791" t="s" s="4">
        <v>430</v>
      </c>
      <c r="L1791" t="s" s="4">
        <v>98</v>
      </c>
    </row>
    <row r="1792" ht="45.0" customHeight="true">
      <c r="A1792" t="s" s="4">
        <v>58</v>
      </c>
      <c r="B1792" t="s" s="4">
        <v>4547</v>
      </c>
      <c r="C1792" t="s" s="4">
        <v>284</v>
      </c>
      <c r="D1792" t="s" s="4">
        <v>577</v>
      </c>
      <c r="E1792" t="s" s="4">
        <v>1720</v>
      </c>
      <c r="F1792" t="s" s="4">
        <v>3610</v>
      </c>
      <c r="G1792" t="s" s="4">
        <v>103</v>
      </c>
      <c r="H1792" t="s" s="4">
        <v>3618</v>
      </c>
      <c r="I1792" t="s" s="4">
        <v>3612</v>
      </c>
      <c r="J1792" t="s" s="4">
        <v>277</v>
      </c>
      <c r="K1792" t="s" s="4">
        <v>774</v>
      </c>
      <c r="L1792" t="s" s="4">
        <v>106</v>
      </c>
    </row>
    <row r="1793" ht="45.0" customHeight="true">
      <c r="A1793" t="s" s="4">
        <v>58</v>
      </c>
      <c r="B1793" t="s" s="4">
        <v>4548</v>
      </c>
      <c r="C1793" t="s" s="4">
        <v>4549</v>
      </c>
      <c r="D1793" t="s" s="4">
        <v>4550</v>
      </c>
      <c r="E1793" t="s" s="4">
        <v>234</v>
      </c>
      <c r="F1793" t="s" s="4">
        <v>3610</v>
      </c>
      <c r="G1793" t="s" s="4">
        <v>103</v>
      </c>
      <c r="H1793" t="s" s="4">
        <v>3618</v>
      </c>
      <c r="I1793" t="s" s="4">
        <v>3612</v>
      </c>
      <c r="J1793" t="s" s="4">
        <v>4551</v>
      </c>
      <c r="K1793" t="s" s="4">
        <v>293</v>
      </c>
      <c r="L1793" t="s" s="4">
        <v>98</v>
      </c>
    </row>
    <row r="1794" ht="45.0" customHeight="true">
      <c r="A1794" t="s" s="4">
        <v>58</v>
      </c>
      <c r="B1794" t="s" s="4">
        <v>4552</v>
      </c>
      <c r="C1794" t="s" s="4">
        <v>4553</v>
      </c>
      <c r="D1794" t="s" s="4">
        <v>554</v>
      </c>
      <c r="E1794" t="s" s="4">
        <v>1010</v>
      </c>
      <c r="F1794" t="s" s="4">
        <v>3610</v>
      </c>
      <c r="G1794" t="s" s="4">
        <v>103</v>
      </c>
      <c r="H1794" t="s" s="4">
        <v>3611</v>
      </c>
      <c r="I1794" t="s" s="4">
        <v>3612</v>
      </c>
      <c r="J1794" t="s" s="4">
        <v>96</v>
      </c>
      <c r="K1794" t="s" s="4">
        <v>116</v>
      </c>
      <c r="L1794" t="s" s="4">
        <v>106</v>
      </c>
    </row>
    <row r="1795" ht="45.0" customHeight="true">
      <c r="A1795" t="s" s="4">
        <v>58</v>
      </c>
      <c r="B1795" t="s" s="4">
        <v>4554</v>
      </c>
      <c r="C1795" t="s" s="4">
        <v>4555</v>
      </c>
      <c r="D1795" t="s" s="4">
        <v>1487</v>
      </c>
      <c r="E1795" t="s" s="4">
        <v>4556</v>
      </c>
      <c r="F1795" t="s" s="4">
        <v>3610</v>
      </c>
      <c r="G1795" t="s" s="4">
        <v>103</v>
      </c>
      <c r="H1795" t="s" s="4">
        <v>3714</v>
      </c>
      <c r="I1795" t="s" s="4">
        <v>3612</v>
      </c>
      <c r="J1795" t="s" s="4">
        <v>96</v>
      </c>
      <c r="K1795" t="s" s="4">
        <v>160</v>
      </c>
      <c r="L1795" t="s" s="4">
        <v>98</v>
      </c>
    </row>
    <row r="1796" ht="45.0" customHeight="true">
      <c r="A1796" t="s" s="4">
        <v>58</v>
      </c>
      <c r="B1796" t="s" s="4">
        <v>4557</v>
      </c>
      <c r="C1796" t="s" s="4">
        <v>4558</v>
      </c>
      <c r="D1796" t="s" s="4">
        <v>487</v>
      </c>
      <c r="E1796" t="s" s="4">
        <v>102</v>
      </c>
      <c r="F1796" t="s" s="4">
        <v>3610</v>
      </c>
      <c r="G1796" t="s" s="4">
        <v>103</v>
      </c>
      <c r="H1796" t="s" s="4">
        <v>3611</v>
      </c>
      <c r="I1796" t="s" s="4">
        <v>3612</v>
      </c>
      <c r="J1796" t="s" s="4">
        <v>96</v>
      </c>
      <c r="K1796" t="s" s="4">
        <v>127</v>
      </c>
      <c r="L1796" t="s" s="4">
        <v>106</v>
      </c>
    </row>
    <row r="1797" ht="45.0" customHeight="true">
      <c r="A1797" t="s" s="4">
        <v>58</v>
      </c>
      <c r="B1797" t="s" s="4">
        <v>4559</v>
      </c>
      <c r="C1797" t="s" s="4">
        <v>751</v>
      </c>
      <c r="D1797" t="s" s="4">
        <v>1763</v>
      </c>
      <c r="E1797" t="s" s="4">
        <v>4560</v>
      </c>
      <c r="F1797" t="s" s="4">
        <v>3610</v>
      </c>
      <c r="G1797" t="s" s="4">
        <v>103</v>
      </c>
      <c r="H1797" t="s" s="4">
        <v>3618</v>
      </c>
      <c r="I1797" t="s" s="4">
        <v>3612</v>
      </c>
      <c r="J1797" t="s" s="4">
        <v>96</v>
      </c>
      <c r="K1797" t="s" s="4">
        <v>293</v>
      </c>
      <c r="L1797" t="s" s="4">
        <v>98</v>
      </c>
    </row>
    <row r="1798" ht="45.0" customHeight="true">
      <c r="A1798" t="s" s="4">
        <v>58</v>
      </c>
      <c r="B1798" t="s" s="4">
        <v>4561</v>
      </c>
      <c r="C1798" t="s" s="4">
        <v>4142</v>
      </c>
      <c r="D1798" t="s" s="4">
        <v>3136</v>
      </c>
      <c r="E1798" t="s" s="4">
        <v>3087</v>
      </c>
      <c r="F1798" t="s" s="4">
        <v>3610</v>
      </c>
      <c r="G1798" t="s" s="4">
        <v>103</v>
      </c>
      <c r="H1798" t="s" s="4">
        <v>3618</v>
      </c>
      <c r="I1798" t="s" s="4">
        <v>3612</v>
      </c>
      <c r="J1798" t="s" s="4">
        <v>96</v>
      </c>
      <c r="K1798" t="s" s="4">
        <v>136</v>
      </c>
      <c r="L1798" t="s" s="4">
        <v>106</v>
      </c>
    </row>
    <row r="1799" ht="45.0" customHeight="true">
      <c r="A1799" t="s" s="4">
        <v>58</v>
      </c>
      <c r="B1799" t="s" s="4">
        <v>4562</v>
      </c>
      <c r="C1799" t="s" s="4">
        <v>4563</v>
      </c>
      <c r="D1799" t="s" s="4">
        <v>355</v>
      </c>
      <c r="E1799" t="s" s="4">
        <v>897</v>
      </c>
      <c r="F1799" t="s" s="4">
        <v>3610</v>
      </c>
      <c r="G1799" t="s" s="4">
        <v>103</v>
      </c>
      <c r="H1799" t="s" s="4">
        <v>3611</v>
      </c>
      <c r="I1799" t="s" s="4">
        <v>3612</v>
      </c>
      <c r="J1799" t="s" s="4">
        <v>4564</v>
      </c>
      <c r="K1799" t="s" s="4">
        <v>105</v>
      </c>
      <c r="L1799" t="s" s="4">
        <v>106</v>
      </c>
    </row>
    <row r="1800" ht="45.0" customHeight="true">
      <c r="A1800" t="s" s="4">
        <v>58</v>
      </c>
      <c r="B1800" t="s" s="4">
        <v>4565</v>
      </c>
      <c r="C1800" t="s" s="4">
        <v>4566</v>
      </c>
      <c r="D1800" t="s" s="4">
        <v>2117</v>
      </c>
      <c r="E1800" t="s" s="4">
        <v>3455</v>
      </c>
      <c r="F1800" t="s" s="4">
        <v>3610</v>
      </c>
      <c r="G1800" t="s" s="4">
        <v>103</v>
      </c>
      <c r="H1800" t="s" s="4">
        <v>3618</v>
      </c>
      <c r="I1800" t="s" s="4">
        <v>3612</v>
      </c>
      <c r="J1800" t="s" s="4">
        <v>4564</v>
      </c>
      <c r="K1800" t="s" s="4">
        <v>132</v>
      </c>
      <c r="L1800" t="s" s="4">
        <v>98</v>
      </c>
    </row>
    <row r="1801" ht="45.0" customHeight="true">
      <c r="A1801" t="s" s="4">
        <v>58</v>
      </c>
      <c r="B1801" t="s" s="4">
        <v>4567</v>
      </c>
      <c r="C1801" t="s" s="4">
        <v>382</v>
      </c>
      <c r="D1801" t="s" s="4">
        <v>4568</v>
      </c>
      <c r="E1801" t="s" s="4">
        <v>168</v>
      </c>
      <c r="F1801" t="s" s="4">
        <v>3610</v>
      </c>
      <c r="G1801" t="s" s="4">
        <v>103</v>
      </c>
      <c r="H1801" t="s" s="4">
        <v>3618</v>
      </c>
      <c r="I1801" t="s" s="4">
        <v>3612</v>
      </c>
      <c r="J1801" t="s" s="4">
        <v>4564</v>
      </c>
      <c r="K1801" t="s" s="4">
        <v>127</v>
      </c>
      <c r="L1801" t="s" s="4">
        <v>98</v>
      </c>
    </row>
    <row r="1802" ht="45.0" customHeight="true">
      <c r="A1802" t="s" s="4">
        <v>58</v>
      </c>
      <c r="B1802" t="s" s="4">
        <v>4569</v>
      </c>
      <c r="C1802" t="s" s="4">
        <v>2019</v>
      </c>
      <c r="D1802" t="s" s="4">
        <v>513</v>
      </c>
      <c r="E1802" t="s" s="4">
        <v>320</v>
      </c>
      <c r="F1802" t="s" s="4">
        <v>3610</v>
      </c>
      <c r="G1802" t="s" s="4">
        <v>103</v>
      </c>
      <c r="H1802" t="s" s="4">
        <v>3618</v>
      </c>
      <c r="I1802" t="s" s="4">
        <v>3612</v>
      </c>
      <c r="J1802" t="s" s="4">
        <v>4564</v>
      </c>
      <c r="K1802" t="s" s="4">
        <v>175</v>
      </c>
      <c r="L1802" t="s" s="4">
        <v>106</v>
      </c>
    </row>
    <row r="1803" ht="45.0" customHeight="true">
      <c r="A1803" t="s" s="4">
        <v>58</v>
      </c>
      <c r="B1803" t="s" s="4">
        <v>4570</v>
      </c>
      <c r="C1803" t="s" s="4">
        <v>826</v>
      </c>
      <c r="D1803" t="s" s="4">
        <v>125</v>
      </c>
      <c r="E1803" t="s" s="4">
        <v>156</v>
      </c>
      <c r="F1803" t="s" s="4">
        <v>3610</v>
      </c>
      <c r="G1803" t="s" s="4">
        <v>103</v>
      </c>
      <c r="H1803" t="s" s="4">
        <v>3618</v>
      </c>
      <c r="I1803" t="s" s="4">
        <v>3612</v>
      </c>
      <c r="J1803" t="s" s="4">
        <v>4564</v>
      </c>
      <c r="K1803" t="s" s="4">
        <v>136</v>
      </c>
      <c r="L1803" t="s" s="4">
        <v>106</v>
      </c>
    </row>
    <row r="1804" ht="45.0" customHeight="true">
      <c r="A1804" t="s" s="4">
        <v>58</v>
      </c>
      <c r="B1804" t="s" s="4">
        <v>4571</v>
      </c>
      <c r="C1804" t="s" s="4">
        <v>893</v>
      </c>
      <c r="D1804" t="s" s="4">
        <v>392</v>
      </c>
      <c r="E1804" t="s" s="4">
        <v>443</v>
      </c>
      <c r="F1804" t="s" s="4">
        <v>3610</v>
      </c>
      <c r="G1804" t="s" s="4">
        <v>103</v>
      </c>
      <c r="H1804" t="s" s="4">
        <v>3618</v>
      </c>
      <c r="I1804" t="s" s="4">
        <v>3612</v>
      </c>
      <c r="J1804" t="s" s="4">
        <v>4564</v>
      </c>
      <c r="K1804" t="s" s="4">
        <v>116</v>
      </c>
      <c r="L1804" t="s" s="4">
        <v>98</v>
      </c>
    </row>
    <row r="1805" ht="45.0" customHeight="true">
      <c r="A1805" t="s" s="4">
        <v>58</v>
      </c>
      <c r="B1805" t="s" s="4">
        <v>4572</v>
      </c>
      <c r="C1805" t="s" s="4">
        <v>4573</v>
      </c>
      <c r="D1805" t="s" s="4">
        <v>3992</v>
      </c>
      <c r="E1805" t="s" s="4">
        <v>4574</v>
      </c>
      <c r="F1805" t="s" s="4">
        <v>3610</v>
      </c>
      <c r="G1805" t="s" s="4">
        <v>103</v>
      </c>
      <c r="H1805" t="s" s="4">
        <v>3618</v>
      </c>
      <c r="I1805" t="s" s="4">
        <v>3612</v>
      </c>
      <c r="J1805" t="s" s="4">
        <v>207</v>
      </c>
      <c r="K1805" t="s" s="4">
        <v>426</v>
      </c>
      <c r="L1805" t="s" s="4">
        <v>106</v>
      </c>
    </row>
    <row r="1806" ht="45.0" customHeight="true">
      <c r="A1806" t="s" s="4">
        <v>58</v>
      </c>
      <c r="B1806" t="s" s="4">
        <v>4575</v>
      </c>
      <c r="C1806" t="s" s="4">
        <v>1198</v>
      </c>
      <c r="D1806" t="s" s="4">
        <v>605</v>
      </c>
      <c r="E1806" t="s" s="4">
        <v>1316</v>
      </c>
      <c r="F1806" t="s" s="4">
        <v>3610</v>
      </c>
      <c r="G1806" t="s" s="4">
        <v>103</v>
      </c>
      <c r="H1806" t="s" s="4">
        <v>3618</v>
      </c>
      <c r="I1806" t="s" s="4">
        <v>3612</v>
      </c>
      <c r="J1806" t="s" s="4">
        <v>1405</v>
      </c>
      <c r="K1806" t="s" s="4">
        <v>132</v>
      </c>
      <c r="L1806" t="s" s="4">
        <v>98</v>
      </c>
    </row>
    <row r="1807" ht="45.0" customHeight="true">
      <c r="A1807" t="s" s="4">
        <v>58</v>
      </c>
      <c r="B1807" t="s" s="4">
        <v>4576</v>
      </c>
      <c r="C1807" t="s" s="4">
        <v>1284</v>
      </c>
      <c r="D1807" t="s" s="4">
        <v>1076</v>
      </c>
      <c r="E1807" t="s" s="4">
        <v>214</v>
      </c>
      <c r="F1807" t="s" s="4">
        <v>3610</v>
      </c>
      <c r="G1807" t="s" s="4">
        <v>103</v>
      </c>
      <c r="H1807" t="s" s="4">
        <v>3618</v>
      </c>
      <c r="I1807" t="s" s="4">
        <v>3612</v>
      </c>
      <c r="J1807" t="s" s="4">
        <v>1405</v>
      </c>
      <c r="K1807" t="s" s="4">
        <v>122</v>
      </c>
      <c r="L1807" t="s" s="4">
        <v>106</v>
      </c>
    </row>
    <row r="1808" ht="45.0" customHeight="true">
      <c r="A1808" t="s" s="4">
        <v>58</v>
      </c>
      <c r="B1808" t="s" s="4">
        <v>4577</v>
      </c>
      <c r="C1808" t="s" s="4">
        <v>1193</v>
      </c>
      <c r="D1808" t="s" s="4">
        <v>119</v>
      </c>
      <c r="E1808" t="s" s="4">
        <v>3633</v>
      </c>
      <c r="F1808" t="s" s="4">
        <v>3610</v>
      </c>
      <c r="G1808" t="s" s="4">
        <v>103</v>
      </c>
      <c r="H1808" t="s" s="4">
        <v>3618</v>
      </c>
      <c r="I1808" t="s" s="4">
        <v>3612</v>
      </c>
      <c r="J1808" t="s" s="4">
        <v>4578</v>
      </c>
      <c r="K1808" t="s" s="4">
        <v>426</v>
      </c>
      <c r="L1808" t="s" s="4">
        <v>106</v>
      </c>
    </row>
    <row r="1809" ht="45.0" customHeight="true">
      <c r="A1809" t="s" s="4">
        <v>58</v>
      </c>
      <c r="B1809" t="s" s="4">
        <v>4579</v>
      </c>
      <c r="C1809" t="s" s="4">
        <v>4580</v>
      </c>
      <c r="D1809" t="s" s="4">
        <v>425</v>
      </c>
      <c r="E1809" t="s" s="4">
        <v>4581</v>
      </c>
      <c r="F1809" t="s" s="4">
        <v>3610</v>
      </c>
      <c r="G1809" t="s" s="4">
        <v>103</v>
      </c>
      <c r="H1809" t="s" s="4">
        <v>3611</v>
      </c>
      <c r="I1809" t="s" s="4">
        <v>3612</v>
      </c>
      <c r="J1809" t="s" s="4">
        <v>4582</v>
      </c>
      <c r="K1809" t="s" s="4">
        <v>329</v>
      </c>
      <c r="L1809" t="s" s="4">
        <v>106</v>
      </c>
    </row>
    <row r="1810" ht="45.0" customHeight="true">
      <c r="A1810" t="s" s="4">
        <v>58</v>
      </c>
      <c r="B1810" t="s" s="4">
        <v>4583</v>
      </c>
      <c r="C1810" t="s" s="4">
        <v>4584</v>
      </c>
      <c r="D1810" t="s" s="4">
        <v>4585</v>
      </c>
      <c r="E1810" t="s" s="4">
        <v>285</v>
      </c>
      <c r="F1810" t="s" s="4">
        <v>3610</v>
      </c>
      <c r="G1810" t="s" s="4">
        <v>103</v>
      </c>
      <c r="H1810" t="s" s="4">
        <v>3618</v>
      </c>
      <c r="I1810" t="s" s="4">
        <v>3612</v>
      </c>
      <c r="J1810" t="s" s="4">
        <v>4586</v>
      </c>
      <c r="K1810" t="s" s="4">
        <v>160</v>
      </c>
      <c r="L1810" t="s" s="4">
        <v>98</v>
      </c>
    </row>
    <row r="1811" ht="45.0" customHeight="true">
      <c r="A1811" t="s" s="4">
        <v>58</v>
      </c>
      <c r="B1811" t="s" s="4">
        <v>4587</v>
      </c>
      <c r="C1811" t="s" s="4">
        <v>1423</v>
      </c>
      <c r="D1811" t="s" s="4">
        <v>392</v>
      </c>
      <c r="E1811" t="s" s="4">
        <v>4588</v>
      </c>
      <c r="F1811" t="s" s="4">
        <v>3610</v>
      </c>
      <c r="G1811" t="s" s="4">
        <v>103</v>
      </c>
      <c r="H1811" t="s" s="4">
        <v>3618</v>
      </c>
      <c r="I1811" t="s" s="4">
        <v>3612</v>
      </c>
      <c r="J1811" t="s" s="4">
        <v>4589</v>
      </c>
      <c r="K1811" t="s" s="4">
        <v>165</v>
      </c>
      <c r="L1811" t="s" s="4">
        <v>106</v>
      </c>
    </row>
    <row r="1812" ht="45.0" customHeight="true">
      <c r="A1812" t="s" s="4">
        <v>58</v>
      </c>
      <c r="B1812" t="s" s="4">
        <v>4590</v>
      </c>
      <c r="C1812" t="s" s="4">
        <v>4591</v>
      </c>
      <c r="D1812" t="s" s="4">
        <v>883</v>
      </c>
      <c r="E1812" t="s" s="4">
        <v>556</v>
      </c>
      <c r="F1812" t="s" s="4">
        <v>3610</v>
      </c>
      <c r="G1812" t="s" s="4">
        <v>103</v>
      </c>
      <c r="H1812" t="s" s="4">
        <v>3618</v>
      </c>
      <c r="I1812" t="s" s="4">
        <v>3612</v>
      </c>
      <c r="J1812" t="s" s="4">
        <v>1436</v>
      </c>
      <c r="K1812" t="s" s="4">
        <v>142</v>
      </c>
      <c r="L1812" t="s" s="4">
        <v>106</v>
      </c>
    </row>
    <row r="1813" ht="45.0" customHeight="true">
      <c r="A1813" t="s" s="4">
        <v>58</v>
      </c>
      <c r="B1813" t="s" s="4">
        <v>4592</v>
      </c>
      <c r="C1813" t="s" s="4">
        <v>4593</v>
      </c>
      <c r="D1813" t="s" s="4">
        <v>355</v>
      </c>
      <c r="E1813" t="s" s="4">
        <v>551</v>
      </c>
      <c r="F1813" t="s" s="4">
        <v>3610</v>
      </c>
      <c r="G1813" t="s" s="4">
        <v>103</v>
      </c>
      <c r="H1813" t="s" s="4">
        <v>3618</v>
      </c>
      <c r="I1813" t="s" s="4">
        <v>3612</v>
      </c>
      <c r="J1813" t="s" s="4">
        <v>4594</v>
      </c>
      <c r="K1813" t="s" s="4">
        <v>329</v>
      </c>
      <c r="L1813" t="s" s="4">
        <v>106</v>
      </c>
    </row>
    <row r="1814" ht="45.0" customHeight="true">
      <c r="A1814" t="s" s="4">
        <v>58</v>
      </c>
      <c r="B1814" t="s" s="4">
        <v>4595</v>
      </c>
      <c r="C1814" t="s" s="4">
        <v>2258</v>
      </c>
      <c r="D1814" t="s" s="4">
        <v>442</v>
      </c>
      <c r="E1814" t="s" s="4">
        <v>102</v>
      </c>
      <c r="F1814" t="s" s="4">
        <v>3610</v>
      </c>
      <c r="G1814" t="s" s="4">
        <v>103</v>
      </c>
      <c r="H1814" t="s" s="4">
        <v>3611</v>
      </c>
      <c r="I1814" t="s" s="4">
        <v>3612</v>
      </c>
      <c r="J1814" t="s" s="4">
        <v>1439</v>
      </c>
      <c r="K1814" t="s" s="4">
        <v>116</v>
      </c>
      <c r="L1814" t="s" s="4">
        <v>106</v>
      </c>
    </row>
    <row r="1815" ht="45.0" customHeight="true">
      <c r="A1815" t="s" s="4">
        <v>58</v>
      </c>
      <c r="B1815" t="s" s="4">
        <v>4596</v>
      </c>
      <c r="C1815" t="s" s="4">
        <v>4597</v>
      </c>
      <c r="D1815" t="s" s="4">
        <v>286</v>
      </c>
      <c r="E1815" t="s" s="4">
        <v>1303</v>
      </c>
      <c r="F1815" t="s" s="4">
        <v>3610</v>
      </c>
      <c r="G1815" t="s" s="4">
        <v>103</v>
      </c>
      <c r="H1815" t="s" s="4">
        <v>3611</v>
      </c>
      <c r="I1815" t="s" s="4">
        <v>3612</v>
      </c>
      <c r="J1815" t="s" s="4">
        <v>4598</v>
      </c>
      <c r="K1815" t="s" s="4">
        <v>367</v>
      </c>
      <c r="L1815" t="s" s="4">
        <v>106</v>
      </c>
    </row>
    <row r="1816" ht="45.0" customHeight="true">
      <c r="A1816" t="s" s="4">
        <v>58</v>
      </c>
      <c r="B1816" t="s" s="4">
        <v>4599</v>
      </c>
      <c r="C1816" t="s" s="4">
        <v>4600</v>
      </c>
      <c r="D1816" t="s" s="4">
        <v>4601</v>
      </c>
      <c r="E1816" t="s" s="4">
        <v>251</v>
      </c>
      <c r="F1816" t="s" s="4">
        <v>3610</v>
      </c>
      <c r="G1816" t="s" s="4">
        <v>103</v>
      </c>
      <c r="H1816" t="s" s="4">
        <v>3618</v>
      </c>
      <c r="I1816" t="s" s="4">
        <v>3612</v>
      </c>
      <c r="J1816" t="s" s="4">
        <v>4598</v>
      </c>
      <c r="K1816" t="s" s="4">
        <v>269</v>
      </c>
      <c r="L1816" t="s" s="4">
        <v>98</v>
      </c>
    </row>
    <row r="1817" ht="45.0" customHeight="true">
      <c r="A1817" t="s" s="4">
        <v>58</v>
      </c>
      <c r="B1817" t="s" s="4">
        <v>4602</v>
      </c>
      <c r="C1817" t="s" s="4">
        <v>4603</v>
      </c>
      <c r="D1817" t="s" s="4">
        <v>102</v>
      </c>
      <c r="E1817" t="s" s="4">
        <v>3576</v>
      </c>
      <c r="F1817" t="s" s="4">
        <v>3610</v>
      </c>
      <c r="G1817" t="s" s="4">
        <v>103</v>
      </c>
      <c r="H1817" t="s" s="4">
        <v>3611</v>
      </c>
      <c r="I1817" t="s" s="4">
        <v>3612</v>
      </c>
      <c r="J1817" t="s" s="4">
        <v>4604</v>
      </c>
      <c r="K1817" t="s" s="4">
        <v>189</v>
      </c>
      <c r="L1817" t="s" s="4">
        <v>106</v>
      </c>
    </row>
    <row r="1818" ht="45.0" customHeight="true">
      <c r="A1818" t="s" s="4">
        <v>58</v>
      </c>
      <c r="B1818" t="s" s="4">
        <v>4605</v>
      </c>
      <c r="C1818" t="s" s="4">
        <v>689</v>
      </c>
      <c r="D1818" t="s" s="4">
        <v>469</v>
      </c>
      <c r="E1818" t="s" s="4">
        <v>752</v>
      </c>
      <c r="F1818" t="s" s="4">
        <v>3610</v>
      </c>
      <c r="G1818" t="s" s="4">
        <v>103</v>
      </c>
      <c r="H1818" t="s" s="4">
        <v>3618</v>
      </c>
      <c r="I1818" t="s" s="4">
        <v>3612</v>
      </c>
      <c r="J1818" t="s" s="4">
        <v>3384</v>
      </c>
      <c r="K1818" t="s" s="4">
        <v>444</v>
      </c>
      <c r="L1818" t="s" s="4">
        <v>98</v>
      </c>
    </row>
    <row r="1819" ht="45.0" customHeight="true">
      <c r="A1819" t="s" s="4">
        <v>58</v>
      </c>
      <c r="B1819" t="s" s="4">
        <v>4606</v>
      </c>
      <c r="C1819" t="s" s="4">
        <v>4607</v>
      </c>
      <c r="D1819" t="s" s="4">
        <v>4048</v>
      </c>
      <c r="E1819" t="s" s="4">
        <v>258</v>
      </c>
      <c r="F1819" t="s" s="4">
        <v>3610</v>
      </c>
      <c r="G1819" t="s" s="4">
        <v>103</v>
      </c>
      <c r="H1819" t="s" s="4">
        <v>3611</v>
      </c>
      <c r="I1819" t="s" s="4">
        <v>3612</v>
      </c>
      <c r="J1819" t="s" s="4">
        <v>3384</v>
      </c>
      <c r="K1819" t="s" s="4">
        <v>329</v>
      </c>
      <c r="L1819" t="s" s="4">
        <v>106</v>
      </c>
    </row>
    <row r="1820" ht="45.0" customHeight="true">
      <c r="A1820" t="s" s="4">
        <v>58</v>
      </c>
      <c r="B1820" t="s" s="4">
        <v>4608</v>
      </c>
      <c r="C1820" t="s" s="4">
        <v>4609</v>
      </c>
      <c r="D1820" t="s" s="4">
        <v>2862</v>
      </c>
      <c r="E1820" t="s" s="4">
        <v>1076</v>
      </c>
      <c r="F1820" t="s" s="4">
        <v>3610</v>
      </c>
      <c r="G1820" t="s" s="4">
        <v>103</v>
      </c>
      <c r="H1820" t="s" s="4">
        <v>3618</v>
      </c>
      <c r="I1820" t="s" s="4">
        <v>3612</v>
      </c>
      <c r="J1820" t="s" s="4">
        <v>805</v>
      </c>
      <c r="K1820" t="s" s="4">
        <v>160</v>
      </c>
      <c r="L1820" t="s" s="4">
        <v>106</v>
      </c>
    </row>
    <row r="1821" ht="45.0" customHeight="true">
      <c r="A1821" t="s" s="4">
        <v>58</v>
      </c>
      <c r="B1821" t="s" s="4">
        <v>4610</v>
      </c>
      <c r="C1821" t="s" s="4">
        <v>4611</v>
      </c>
      <c r="D1821" t="s" s="4">
        <v>1013</v>
      </c>
      <c r="E1821" t="s" s="4">
        <v>785</v>
      </c>
      <c r="F1821" t="s" s="4">
        <v>3610</v>
      </c>
      <c r="G1821" t="s" s="4">
        <v>103</v>
      </c>
      <c r="H1821" t="s" s="4">
        <v>3618</v>
      </c>
      <c r="I1821" t="s" s="4">
        <v>3612</v>
      </c>
      <c r="J1821" t="s" s="4">
        <v>207</v>
      </c>
      <c r="K1821" t="s" s="4">
        <v>132</v>
      </c>
      <c r="L1821" t="s" s="4">
        <v>106</v>
      </c>
    </row>
    <row r="1822" ht="45.0" customHeight="true">
      <c r="A1822" t="s" s="4">
        <v>58</v>
      </c>
      <c r="B1822" t="s" s="4">
        <v>4612</v>
      </c>
      <c r="C1822" t="s" s="4">
        <v>1118</v>
      </c>
      <c r="D1822" t="s" s="4">
        <v>3900</v>
      </c>
      <c r="E1822" t="s" s="4">
        <v>746</v>
      </c>
      <c r="F1822" t="s" s="4">
        <v>3610</v>
      </c>
      <c r="G1822" t="s" s="4">
        <v>103</v>
      </c>
      <c r="H1822" t="s" s="4">
        <v>3618</v>
      </c>
      <c r="I1822" t="s" s="4">
        <v>3612</v>
      </c>
      <c r="J1822" t="s" s="4">
        <v>2140</v>
      </c>
      <c r="K1822" t="s" s="4">
        <v>567</v>
      </c>
      <c r="L1822" t="s" s="4">
        <v>98</v>
      </c>
    </row>
    <row r="1823" ht="45.0" customHeight="true">
      <c r="A1823" t="s" s="4">
        <v>58</v>
      </c>
      <c r="B1823" t="s" s="4">
        <v>4613</v>
      </c>
      <c r="C1823" t="s" s="4">
        <v>4614</v>
      </c>
      <c r="D1823" t="s" s="4">
        <v>401</v>
      </c>
      <c r="E1823" t="s" s="4">
        <v>286</v>
      </c>
      <c r="F1823" t="s" s="4">
        <v>3610</v>
      </c>
      <c r="G1823" t="s" s="4">
        <v>103</v>
      </c>
      <c r="H1823" t="s" s="4">
        <v>3618</v>
      </c>
      <c r="I1823" t="s" s="4">
        <v>3612</v>
      </c>
      <c r="J1823" t="s" s="4">
        <v>2140</v>
      </c>
      <c r="K1823" t="s" s="4">
        <v>3944</v>
      </c>
      <c r="L1823" t="s" s="4">
        <v>98</v>
      </c>
    </row>
    <row r="1824" ht="45.0" customHeight="true">
      <c r="A1824" t="s" s="4">
        <v>58</v>
      </c>
      <c r="B1824" t="s" s="4">
        <v>4615</v>
      </c>
      <c r="C1824" t="s" s="4">
        <v>992</v>
      </c>
      <c r="D1824" t="s" s="4">
        <v>179</v>
      </c>
      <c r="E1824" t="s" s="4">
        <v>125</v>
      </c>
      <c r="F1824" t="s" s="4">
        <v>3610</v>
      </c>
      <c r="G1824" t="s" s="4">
        <v>103</v>
      </c>
      <c r="H1824" t="s" s="4">
        <v>3611</v>
      </c>
      <c r="I1824" t="s" s="4">
        <v>3612</v>
      </c>
      <c r="J1824" t="s" s="4">
        <v>2140</v>
      </c>
      <c r="K1824" t="s" s="4">
        <v>136</v>
      </c>
      <c r="L1824" t="s" s="4">
        <v>98</v>
      </c>
    </row>
    <row r="1825" ht="45.0" customHeight="true">
      <c r="A1825" t="s" s="4">
        <v>58</v>
      </c>
      <c r="B1825" t="s" s="4">
        <v>4616</v>
      </c>
      <c r="C1825" t="s" s="4">
        <v>4617</v>
      </c>
      <c r="D1825" t="s" s="4">
        <v>1316</v>
      </c>
      <c r="E1825" t="s" s="4">
        <v>291</v>
      </c>
      <c r="F1825" t="s" s="4">
        <v>3610</v>
      </c>
      <c r="G1825" t="s" s="4">
        <v>103</v>
      </c>
      <c r="H1825" t="s" s="4">
        <v>3618</v>
      </c>
      <c r="I1825" t="s" s="4">
        <v>3612</v>
      </c>
      <c r="J1825" t="s" s="4">
        <v>115</v>
      </c>
      <c r="K1825" t="s" s="4">
        <v>200</v>
      </c>
      <c r="L1825" t="s" s="4">
        <v>106</v>
      </c>
    </row>
    <row r="1826" ht="45.0" customHeight="true">
      <c r="A1826" t="s" s="4">
        <v>58</v>
      </c>
      <c r="B1826" t="s" s="4">
        <v>4618</v>
      </c>
      <c r="C1826" t="s" s="4">
        <v>1719</v>
      </c>
      <c r="D1826" t="s" s="4">
        <v>516</v>
      </c>
      <c r="E1826" t="s" s="4">
        <v>125</v>
      </c>
      <c r="F1826" t="s" s="4">
        <v>3610</v>
      </c>
      <c r="G1826" t="s" s="4">
        <v>103</v>
      </c>
      <c r="H1826" t="s" s="4">
        <v>3611</v>
      </c>
      <c r="I1826" t="s" s="4">
        <v>3612</v>
      </c>
      <c r="J1826" t="s" s="4">
        <v>115</v>
      </c>
      <c r="K1826" t="s" s="4">
        <v>329</v>
      </c>
      <c r="L1826" t="s" s="4">
        <v>106</v>
      </c>
    </row>
    <row r="1827" ht="45.0" customHeight="true">
      <c r="A1827" t="s" s="4">
        <v>58</v>
      </c>
      <c r="B1827" t="s" s="4">
        <v>4619</v>
      </c>
      <c r="C1827" t="s" s="4">
        <v>4620</v>
      </c>
      <c r="D1827" t="s" s="4">
        <v>2026</v>
      </c>
      <c r="E1827" t="s" s="4">
        <v>168</v>
      </c>
      <c r="F1827" t="s" s="4">
        <v>3610</v>
      </c>
      <c r="G1827" t="s" s="4">
        <v>103</v>
      </c>
      <c r="H1827" t="s" s="4">
        <v>3618</v>
      </c>
      <c r="I1827" t="s" s="4">
        <v>3612</v>
      </c>
      <c r="J1827" t="s" s="4">
        <v>115</v>
      </c>
      <c r="K1827" t="s" s="4">
        <v>755</v>
      </c>
      <c r="L1827" t="s" s="4">
        <v>106</v>
      </c>
    </row>
    <row r="1828" ht="45.0" customHeight="true">
      <c r="A1828" t="s" s="4">
        <v>58</v>
      </c>
      <c r="B1828" t="s" s="4">
        <v>4621</v>
      </c>
      <c r="C1828" t="s" s="4">
        <v>4622</v>
      </c>
      <c r="D1828" t="s" s="4">
        <v>1267</v>
      </c>
      <c r="E1828" t="s" s="4">
        <v>425</v>
      </c>
      <c r="F1828" t="s" s="4">
        <v>3610</v>
      </c>
      <c r="G1828" t="s" s="4">
        <v>103</v>
      </c>
      <c r="H1828" t="s" s="4">
        <v>3611</v>
      </c>
      <c r="I1828" t="s" s="4">
        <v>3612</v>
      </c>
      <c r="J1828" t="s" s="4">
        <v>4623</v>
      </c>
      <c r="K1828" t="s" s="4">
        <v>222</v>
      </c>
      <c r="L1828" t="s" s="4">
        <v>98</v>
      </c>
    </row>
    <row r="1829" ht="45.0" customHeight="true">
      <c r="A1829" t="s" s="4">
        <v>58</v>
      </c>
      <c r="B1829" t="s" s="4">
        <v>4624</v>
      </c>
      <c r="C1829" t="s" s="4">
        <v>689</v>
      </c>
      <c r="D1829" t="s" s="4">
        <v>119</v>
      </c>
      <c r="E1829" t="s" s="4">
        <v>119</v>
      </c>
      <c r="F1829" t="s" s="4">
        <v>3610</v>
      </c>
      <c r="G1829" t="s" s="4">
        <v>103</v>
      </c>
      <c r="H1829" t="s" s="4">
        <v>3618</v>
      </c>
      <c r="I1829" t="s" s="4">
        <v>3612</v>
      </c>
      <c r="J1829" t="s" s="4">
        <v>4623</v>
      </c>
      <c r="K1829" t="s" s="4">
        <v>222</v>
      </c>
      <c r="L1829" t="s" s="4">
        <v>98</v>
      </c>
    </row>
    <row r="1830" ht="45.0" customHeight="true">
      <c r="A1830" t="s" s="4">
        <v>58</v>
      </c>
      <c r="B1830" t="s" s="4">
        <v>4625</v>
      </c>
      <c r="C1830" t="s" s="4">
        <v>4626</v>
      </c>
      <c r="D1830" t="s" s="4">
        <v>356</v>
      </c>
      <c r="E1830" t="s" s="4">
        <v>229</v>
      </c>
      <c r="F1830" t="s" s="4">
        <v>3610</v>
      </c>
      <c r="G1830" t="s" s="4">
        <v>103</v>
      </c>
      <c r="H1830" t="s" s="4">
        <v>3611</v>
      </c>
      <c r="I1830" t="s" s="4">
        <v>3612</v>
      </c>
      <c r="J1830" t="s" s="4">
        <v>4627</v>
      </c>
      <c r="K1830" t="s" s="4">
        <v>142</v>
      </c>
      <c r="L1830" t="s" s="4">
        <v>106</v>
      </c>
    </row>
    <row r="1831" ht="45.0" customHeight="true">
      <c r="A1831" t="s" s="4">
        <v>58</v>
      </c>
      <c r="B1831" t="s" s="4">
        <v>4628</v>
      </c>
      <c r="C1831" t="s" s="4">
        <v>1260</v>
      </c>
      <c r="D1831" t="s" s="4">
        <v>577</v>
      </c>
      <c r="E1831" t="s" s="4">
        <v>168</v>
      </c>
      <c r="F1831" t="s" s="4">
        <v>3610</v>
      </c>
      <c r="G1831" t="s" s="4">
        <v>103</v>
      </c>
      <c r="H1831" t="s" s="4">
        <v>3611</v>
      </c>
      <c r="I1831" t="s" s="4">
        <v>3612</v>
      </c>
      <c r="J1831" t="s" s="4">
        <v>115</v>
      </c>
      <c r="K1831" t="s" s="4">
        <v>236</v>
      </c>
      <c r="L1831" t="s" s="4">
        <v>98</v>
      </c>
    </row>
    <row r="1832" ht="45.0" customHeight="true">
      <c r="A1832" t="s" s="4">
        <v>58</v>
      </c>
      <c r="B1832" t="s" s="4">
        <v>4629</v>
      </c>
      <c r="C1832" t="s" s="4">
        <v>4630</v>
      </c>
      <c r="D1832" t="s" s="4">
        <v>125</v>
      </c>
      <c r="E1832" t="s" s="4">
        <v>120</v>
      </c>
      <c r="F1832" t="s" s="4">
        <v>3610</v>
      </c>
      <c r="G1832" t="s" s="4">
        <v>103</v>
      </c>
      <c r="H1832" t="s" s="4">
        <v>3618</v>
      </c>
      <c r="I1832" t="s" s="4">
        <v>3612</v>
      </c>
      <c r="J1832" t="s" s="4">
        <v>2539</v>
      </c>
      <c r="K1832" t="s" s="4">
        <v>671</v>
      </c>
      <c r="L1832" t="s" s="4">
        <v>106</v>
      </c>
    </row>
    <row r="1833" ht="45.0" customHeight="true">
      <c r="A1833" t="s" s="4">
        <v>58</v>
      </c>
      <c r="B1833" t="s" s="4">
        <v>4631</v>
      </c>
      <c r="C1833" t="s" s="4">
        <v>1059</v>
      </c>
      <c r="D1833" t="s" s="4">
        <v>2578</v>
      </c>
      <c r="E1833" t="s" s="4">
        <v>4632</v>
      </c>
      <c r="F1833" t="s" s="4">
        <v>3610</v>
      </c>
      <c r="G1833" t="s" s="4">
        <v>103</v>
      </c>
      <c r="H1833" t="s" s="4">
        <v>3618</v>
      </c>
      <c r="I1833" t="s" s="4">
        <v>3612</v>
      </c>
      <c r="J1833" t="s" s="4">
        <v>2539</v>
      </c>
      <c r="K1833" t="s" s="4">
        <v>248</v>
      </c>
      <c r="L1833" t="s" s="4">
        <v>106</v>
      </c>
    </row>
    <row r="1834" ht="45.0" customHeight="true">
      <c r="A1834" t="s" s="4">
        <v>58</v>
      </c>
      <c r="B1834" t="s" s="4">
        <v>4633</v>
      </c>
      <c r="C1834" t="s" s="4">
        <v>185</v>
      </c>
      <c r="D1834" t="s" s="4">
        <v>2532</v>
      </c>
      <c r="E1834" t="s" s="4">
        <v>168</v>
      </c>
      <c r="F1834" t="s" s="4">
        <v>3610</v>
      </c>
      <c r="G1834" t="s" s="4">
        <v>103</v>
      </c>
      <c r="H1834" t="s" s="4">
        <v>3611</v>
      </c>
      <c r="I1834" t="s" s="4">
        <v>3612</v>
      </c>
      <c r="J1834" t="s" s="4">
        <v>277</v>
      </c>
      <c r="K1834" t="s" s="4">
        <v>357</v>
      </c>
      <c r="L1834" t="s" s="4">
        <v>106</v>
      </c>
    </row>
    <row r="1835" ht="45.0" customHeight="true">
      <c r="A1835" t="s" s="4">
        <v>58</v>
      </c>
      <c r="B1835" t="s" s="4">
        <v>4634</v>
      </c>
      <c r="C1835" t="s" s="4">
        <v>4635</v>
      </c>
      <c r="D1835" t="s" s="4">
        <v>109</v>
      </c>
      <c r="E1835" t="s" s="4">
        <v>179</v>
      </c>
      <c r="F1835" t="s" s="4">
        <v>3610</v>
      </c>
      <c r="G1835" t="s" s="4">
        <v>103</v>
      </c>
      <c r="H1835" t="s" s="4">
        <v>3618</v>
      </c>
      <c r="I1835" t="s" s="4">
        <v>3612</v>
      </c>
      <c r="J1835" t="s" s="4">
        <v>4636</v>
      </c>
      <c r="K1835" t="s" s="4">
        <v>535</v>
      </c>
      <c r="L1835" t="s" s="4">
        <v>98</v>
      </c>
    </row>
    <row r="1836" ht="45.0" customHeight="true">
      <c r="A1836" t="s" s="4">
        <v>58</v>
      </c>
      <c r="B1836" t="s" s="4">
        <v>4637</v>
      </c>
      <c r="C1836" t="s" s="4">
        <v>4638</v>
      </c>
      <c r="D1836" t="s" s="4">
        <v>429</v>
      </c>
      <c r="E1836" t="s" s="4">
        <v>4639</v>
      </c>
      <c r="F1836" t="s" s="4">
        <v>3610</v>
      </c>
      <c r="G1836" t="s" s="4">
        <v>103</v>
      </c>
      <c r="H1836" t="s" s="4">
        <v>3618</v>
      </c>
      <c r="I1836" t="s" s="4">
        <v>3612</v>
      </c>
      <c r="J1836" t="s" s="4">
        <v>4640</v>
      </c>
      <c r="K1836" t="s" s="4">
        <v>165</v>
      </c>
      <c r="L1836" t="s" s="4">
        <v>106</v>
      </c>
    </row>
    <row r="1837" ht="45.0" customHeight="true">
      <c r="A1837" t="s" s="4">
        <v>58</v>
      </c>
      <c r="B1837" t="s" s="4">
        <v>4641</v>
      </c>
      <c r="C1837" t="s" s="4">
        <v>1985</v>
      </c>
      <c r="D1837" t="s" s="4">
        <v>178</v>
      </c>
      <c r="E1837" t="s" s="4">
        <v>125</v>
      </c>
      <c r="F1837" t="s" s="4">
        <v>3610</v>
      </c>
      <c r="G1837" t="s" s="4">
        <v>103</v>
      </c>
      <c r="H1837" t="s" s="4">
        <v>3618</v>
      </c>
      <c r="I1837" t="s" s="4">
        <v>3612</v>
      </c>
      <c r="J1837" t="s" s="4">
        <v>622</v>
      </c>
      <c r="K1837" t="s" s="4">
        <v>269</v>
      </c>
      <c r="L1837" t="s" s="4">
        <v>106</v>
      </c>
    </row>
    <row r="1838" ht="45.0" customHeight="true">
      <c r="A1838" t="s" s="4">
        <v>58</v>
      </c>
      <c r="B1838" t="s" s="4">
        <v>4642</v>
      </c>
      <c r="C1838" t="s" s="4">
        <v>336</v>
      </c>
      <c r="D1838" t="s" s="4">
        <v>102</v>
      </c>
      <c r="E1838" t="s" s="4">
        <v>125</v>
      </c>
      <c r="F1838" t="s" s="4">
        <v>3610</v>
      </c>
      <c r="G1838" t="s" s="4">
        <v>103</v>
      </c>
      <c r="H1838" t="s" s="4">
        <v>3618</v>
      </c>
      <c r="I1838" t="s" s="4">
        <v>3612</v>
      </c>
      <c r="J1838" t="s" s="4">
        <v>268</v>
      </c>
      <c r="K1838" t="s" s="4">
        <v>127</v>
      </c>
      <c r="L1838" t="s" s="4">
        <v>98</v>
      </c>
    </row>
    <row r="1839" ht="45.0" customHeight="true">
      <c r="A1839" t="s" s="4">
        <v>58</v>
      </c>
      <c r="B1839" t="s" s="4">
        <v>4643</v>
      </c>
      <c r="C1839" t="s" s="4">
        <v>4644</v>
      </c>
      <c r="D1839" t="s" s="4">
        <v>4645</v>
      </c>
      <c r="E1839" t="s" s="4">
        <v>3079</v>
      </c>
      <c r="F1839" t="s" s="4">
        <v>3610</v>
      </c>
      <c r="G1839" t="s" s="4">
        <v>103</v>
      </c>
      <c r="H1839" t="s" s="4">
        <v>3618</v>
      </c>
      <c r="I1839" t="s" s="4">
        <v>3612</v>
      </c>
      <c r="J1839" t="s" s="4">
        <v>277</v>
      </c>
      <c r="K1839" t="s" s="4">
        <v>175</v>
      </c>
      <c r="L1839" t="s" s="4">
        <v>98</v>
      </c>
    </row>
    <row r="1840" ht="45.0" customHeight="true">
      <c r="A1840" t="s" s="4">
        <v>58</v>
      </c>
      <c r="B1840" t="s" s="4">
        <v>4646</v>
      </c>
      <c r="C1840" t="s" s="4">
        <v>4647</v>
      </c>
      <c r="D1840" t="s" s="4">
        <v>752</v>
      </c>
      <c r="E1840" t="s" s="4">
        <v>406</v>
      </c>
      <c r="F1840" t="s" s="4">
        <v>3610</v>
      </c>
      <c r="G1840" t="s" s="4">
        <v>103</v>
      </c>
      <c r="H1840" t="s" s="4">
        <v>3618</v>
      </c>
      <c r="I1840" t="s" s="4">
        <v>3612</v>
      </c>
      <c r="J1840" t="s" s="4">
        <v>260</v>
      </c>
      <c r="K1840" t="s" s="4">
        <v>175</v>
      </c>
      <c r="L1840" t="s" s="4">
        <v>98</v>
      </c>
    </row>
    <row r="1841" ht="45.0" customHeight="true">
      <c r="A1841" t="s" s="4">
        <v>58</v>
      </c>
      <c r="B1841" t="s" s="4">
        <v>4648</v>
      </c>
      <c r="C1841" t="s" s="4">
        <v>3620</v>
      </c>
      <c r="D1841" t="s" s="4">
        <v>1303</v>
      </c>
      <c r="E1841" t="s" s="4">
        <v>220</v>
      </c>
      <c r="F1841" t="s" s="4">
        <v>3610</v>
      </c>
      <c r="G1841" t="s" s="4">
        <v>103</v>
      </c>
      <c r="H1841" t="s" s="4">
        <v>3618</v>
      </c>
      <c r="I1841" t="s" s="4">
        <v>3612</v>
      </c>
      <c r="J1841" t="s" s="4">
        <v>115</v>
      </c>
      <c r="K1841" t="s" s="4">
        <v>329</v>
      </c>
      <c r="L1841" t="s" s="4">
        <v>106</v>
      </c>
    </row>
    <row r="1842" ht="45.0" customHeight="true">
      <c r="A1842" t="s" s="4">
        <v>58</v>
      </c>
      <c r="B1842" t="s" s="4">
        <v>4649</v>
      </c>
      <c r="C1842" t="s" s="4">
        <v>1441</v>
      </c>
      <c r="D1842" t="s" s="4">
        <v>102</v>
      </c>
      <c r="E1842" t="s" s="4">
        <v>886</v>
      </c>
      <c r="F1842" t="s" s="4">
        <v>3610</v>
      </c>
      <c r="G1842" t="s" s="4">
        <v>103</v>
      </c>
      <c r="H1842" t="s" s="4">
        <v>3618</v>
      </c>
      <c r="I1842" t="s" s="4">
        <v>3612</v>
      </c>
      <c r="J1842" t="s" s="4">
        <v>277</v>
      </c>
      <c r="K1842" t="s" s="4">
        <v>669</v>
      </c>
      <c r="L1842" t="s" s="4">
        <v>106</v>
      </c>
    </row>
    <row r="1843" ht="45.0" customHeight="true">
      <c r="A1843" t="s" s="4">
        <v>58</v>
      </c>
      <c r="B1843" t="s" s="4">
        <v>4650</v>
      </c>
      <c r="C1843" t="s" s="4">
        <v>1441</v>
      </c>
      <c r="D1843" t="s" s="4">
        <v>220</v>
      </c>
      <c r="E1843" t="s" s="4">
        <v>682</v>
      </c>
      <c r="F1843" t="s" s="4">
        <v>3610</v>
      </c>
      <c r="G1843" t="s" s="4">
        <v>103</v>
      </c>
      <c r="H1843" t="s" s="4">
        <v>3618</v>
      </c>
      <c r="I1843" t="s" s="4">
        <v>3612</v>
      </c>
      <c r="J1843" t="s" s="4">
        <v>115</v>
      </c>
      <c r="K1843" t="s" s="4">
        <v>329</v>
      </c>
      <c r="L1843" t="s" s="4">
        <v>106</v>
      </c>
    </row>
    <row r="1844" ht="45.0" customHeight="true">
      <c r="A1844" t="s" s="4">
        <v>58</v>
      </c>
      <c r="B1844" t="s" s="4">
        <v>4651</v>
      </c>
      <c r="C1844" t="s" s="4">
        <v>702</v>
      </c>
      <c r="D1844" t="s" s="4">
        <v>432</v>
      </c>
      <c r="E1844" t="s" s="4">
        <v>178</v>
      </c>
      <c r="F1844" t="s" s="4">
        <v>3610</v>
      </c>
      <c r="G1844" t="s" s="4">
        <v>103</v>
      </c>
      <c r="H1844" t="s" s="4">
        <v>3611</v>
      </c>
      <c r="I1844" t="s" s="4">
        <v>3612</v>
      </c>
      <c r="J1844" t="s" s="4">
        <v>627</v>
      </c>
      <c r="K1844" t="s" s="4">
        <v>222</v>
      </c>
      <c r="L1844" t="s" s="4">
        <v>106</v>
      </c>
    </row>
    <row r="1845" ht="45.0" customHeight="true">
      <c r="A1845" t="s" s="4">
        <v>58</v>
      </c>
      <c r="B1845" t="s" s="4">
        <v>4652</v>
      </c>
      <c r="C1845" t="s" s="4">
        <v>4653</v>
      </c>
      <c r="D1845" t="s" s="4">
        <v>102</v>
      </c>
      <c r="E1845" t="s" s="4">
        <v>2255</v>
      </c>
      <c r="F1845" t="s" s="4">
        <v>3610</v>
      </c>
      <c r="G1845" t="s" s="4">
        <v>103</v>
      </c>
      <c r="H1845" t="s" s="4">
        <v>3615</v>
      </c>
      <c r="I1845" t="s" s="4">
        <v>3612</v>
      </c>
      <c r="J1845" t="s" s="4">
        <v>805</v>
      </c>
      <c r="K1845" t="s" s="4">
        <v>944</v>
      </c>
      <c r="L1845" t="s" s="4">
        <v>106</v>
      </c>
    </row>
    <row r="1846" ht="45.0" customHeight="true">
      <c r="A1846" t="s" s="4">
        <v>58</v>
      </c>
      <c r="B1846" t="s" s="4">
        <v>4654</v>
      </c>
      <c r="C1846" t="s" s="4">
        <v>4655</v>
      </c>
      <c r="D1846" t="s" s="4">
        <v>554</v>
      </c>
      <c r="E1846" t="s" s="4">
        <v>286</v>
      </c>
      <c r="F1846" t="s" s="4">
        <v>3610</v>
      </c>
      <c r="G1846" t="s" s="4">
        <v>103</v>
      </c>
      <c r="H1846" t="s" s="4">
        <v>3618</v>
      </c>
      <c r="I1846" t="s" s="4">
        <v>3612</v>
      </c>
      <c r="J1846" t="s" s="4">
        <v>115</v>
      </c>
      <c r="K1846" t="s" s="4">
        <v>325</v>
      </c>
      <c r="L1846" t="s" s="4">
        <v>98</v>
      </c>
    </row>
    <row r="1847" ht="45.0" customHeight="true">
      <c r="A1847" t="s" s="4">
        <v>58</v>
      </c>
      <c r="B1847" t="s" s="4">
        <v>4656</v>
      </c>
      <c r="C1847" t="s" s="4">
        <v>4657</v>
      </c>
      <c r="D1847" t="s" s="4">
        <v>174</v>
      </c>
      <c r="E1847" t="s" s="4">
        <v>102</v>
      </c>
      <c r="F1847" t="s" s="4">
        <v>3610</v>
      </c>
      <c r="G1847" t="s" s="4">
        <v>103</v>
      </c>
      <c r="H1847" t="s" s="4">
        <v>3618</v>
      </c>
      <c r="I1847" t="s" s="4">
        <v>3612</v>
      </c>
      <c r="J1847" t="s" s="4">
        <v>4658</v>
      </c>
      <c r="K1847" t="s" s="4">
        <v>444</v>
      </c>
      <c r="L1847" t="s" s="4">
        <v>106</v>
      </c>
    </row>
    <row r="1848" ht="45.0" customHeight="true">
      <c r="A1848" t="s" s="4">
        <v>58</v>
      </c>
      <c r="B1848" t="s" s="4">
        <v>4659</v>
      </c>
      <c r="C1848" t="s" s="4">
        <v>4660</v>
      </c>
      <c r="D1848" t="s" s="4">
        <v>131</v>
      </c>
      <c r="E1848" t="s" s="4">
        <v>156</v>
      </c>
      <c r="F1848" t="s" s="4">
        <v>3610</v>
      </c>
      <c r="G1848" t="s" s="4">
        <v>103</v>
      </c>
      <c r="H1848" t="s" s="4">
        <v>3618</v>
      </c>
      <c r="I1848" t="s" s="4">
        <v>3612</v>
      </c>
      <c r="J1848" t="s" s="4">
        <v>4661</v>
      </c>
      <c r="K1848" t="s" s="4">
        <v>293</v>
      </c>
      <c r="L1848" t="s" s="4">
        <v>106</v>
      </c>
    </row>
    <row r="1849" ht="45.0" customHeight="true">
      <c r="A1849" t="s" s="4">
        <v>58</v>
      </c>
      <c r="B1849" t="s" s="4">
        <v>4662</v>
      </c>
      <c r="C1849" t="s" s="4">
        <v>1759</v>
      </c>
      <c r="D1849" t="s" s="4">
        <v>125</v>
      </c>
      <c r="E1849" t="s" s="4">
        <v>174</v>
      </c>
      <c r="F1849" t="s" s="4">
        <v>3610</v>
      </c>
      <c r="G1849" t="s" s="4">
        <v>103</v>
      </c>
      <c r="H1849" t="s" s="4">
        <v>3611</v>
      </c>
      <c r="I1849" t="s" s="4">
        <v>3612</v>
      </c>
      <c r="J1849" t="s" s="4">
        <v>115</v>
      </c>
      <c r="K1849" t="s" s="4">
        <v>175</v>
      </c>
      <c r="L1849" t="s" s="4">
        <v>106</v>
      </c>
    </row>
    <row r="1850" ht="45.0" customHeight="true">
      <c r="A1850" t="s" s="4">
        <v>58</v>
      </c>
      <c r="B1850" t="s" s="4">
        <v>4663</v>
      </c>
      <c r="C1850" t="s" s="4">
        <v>4664</v>
      </c>
      <c r="D1850" t="s" s="4">
        <v>4665</v>
      </c>
      <c r="E1850" t="s" s="4">
        <v>1521</v>
      </c>
      <c r="F1850" t="s" s="4">
        <v>3610</v>
      </c>
      <c r="G1850" t="s" s="4">
        <v>103</v>
      </c>
      <c r="H1850" t="s" s="4">
        <v>3618</v>
      </c>
      <c r="I1850" t="s" s="4">
        <v>3612</v>
      </c>
      <c r="J1850" t="s" s="4">
        <v>277</v>
      </c>
      <c r="K1850" t="s" s="4">
        <v>170</v>
      </c>
      <c r="L1850" t="s" s="4">
        <v>106</v>
      </c>
    </row>
    <row r="1851" ht="45.0" customHeight="true">
      <c r="A1851" t="s" s="4">
        <v>58</v>
      </c>
      <c r="B1851" t="s" s="4">
        <v>4666</v>
      </c>
      <c r="C1851" t="s" s="4">
        <v>1646</v>
      </c>
      <c r="D1851" t="s" s="4">
        <v>4084</v>
      </c>
      <c r="E1851" t="s" s="4">
        <v>229</v>
      </c>
      <c r="F1851" t="s" s="4">
        <v>3610</v>
      </c>
      <c r="G1851" t="s" s="4">
        <v>103</v>
      </c>
      <c r="H1851" t="s" s="4">
        <v>3618</v>
      </c>
      <c r="I1851" t="s" s="4">
        <v>3612</v>
      </c>
      <c r="J1851" t="s" s="4">
        <v>805</v>
      </c>
      <c r="K1851" t="s" s="4">
        <v>1206</v>
      </c>
      <c r="L1851" t="s" s="4">
        <v>106</v>
      </c>
    </row>
    <row r="1852" ht="45.0" customHeight="true">
      <c r="A1852" t="s" s="4">
        <v>58</v>
      </c>
      <c r="B1852" t="s" s="4">
        <v>4667</v>
      </c>
      <c r="C1852" t="s" s="4">
        <v>2242</v>
      </c>
      <c r="D1852" t="s" s="4">
        <v>1490</v>
      </c>
      <c r="E1852" t="s" s="4">
        <v>1141</v>
      </c>
      <c r="F1852" t="s" s="4">
        <v>3610</v>
      </c>
      <c r="G1852" t="s" s="4">
        <v>103</v>
      </c>
      <c r="H1852" t="s" s="4">
        <v>3611</v>
      </c>
      <c r="I1852" t="s" s="4">
        <v>3612</v>
      </c>
      <c r="J1852" t="s" s="4">
        <v>115</v>
      </c>
      <c r="K1852" t="s" s="4">
        <v>222</v>
      </c>
      <c r="L1852" t="s" s="4">
        <v>106</v>
      </c>
    </row>
    <row r="1853" ht="45.0" customHeight="true">
      <c r="A1853" t="s" s="4">
        <v>58</v>
      </c>
      <c r="B1853" t="s" s="4">
        <v>4668</v>
      </c>
      <c r="C1853" t="s" s="4">
        <v>4669</v>
      </c>
      <c r="D1853" t="s" s="4">
        <v>2009</v>
      </c>
      <c r="E1853" t="s" s="4">
        <v>1018</v>
      </c>
      <c r="F1853" t="s" s="4">
        <v>3610</v>
      </c>
      <c r="G1853" t="s" s="4">
        <v>103</v>
      </c>
      <c r="H1853" t="s" s="4">
        <v>3611</v>
      </c>
      <c r="I1853" t="s" s="4">
        <v>3612</v>
      </c>
      <c r="J1853" t="s" s="4">
        <v>805</v>
      </c>
      <c r="K1853" t="s" s="4">
        <v>175</v>
      </c>
      <c r="L1853" t="s" s="4">
        <v>98</v>
      </c>
    </row>
    <row r="1854" ht="45.0" customHeight="true">
      <c r="A1854" t="s" s="4">
        <v>58</v>
      </c>
      <c r="B1854" t="s" s="4">
        <v>4670</v>
      </c>
      <c r="C1854" t="s" s="4">
        <v>923</v>
      </c>
      <c r="D1854" t="s" s="4">
        <v>1285</v>
      </c>
      <c r="E1854" t="s" s="4">
        <v>220</v>
      </c>
      <c r="F1854" t="s" s="4">
        <v>3610</v>
      </c>
      <c r="G1854" t="s" s="4">
        <v>103</v>
      </c>
      <c r="H1854" t="s" s="4">
        <v>3611</v>
      </c>
      <c r="I1854" t="s" s="4">
        <v>3612</v>
      </c>
      <c r="J1854" t="s" s="4">
        <v>115</v>
      </c>
      <c r="K1854" t="s" s="4">
        <v>175</v>
      </c>
      <c r="L1854" t="s" s="4">
        <v>98</v>
      </c>
    </row>
    <row r="1855" ht="45.0" customHeight="true">
      <c r="A1855" t="s" s="4">
        <v>58</v>
      </c>
      <c r="B1855" t="s" s="4">
        <v>4671</v>
      </c>
      <c r="C1855" t="s" s="4">
        <v>1759</v>
      </c>
      <c r="D1855" t="s" s="4">
        <v>373</v>
      </c>
      <c r="E1855" t="s" s="4">
        <v>569</v>
      </c>
      <c r="F1855" t="s" s="4">
        <v>3610</v>
      </c>
      <c r="G1855" t="s" s="4">
        <v>103</v>
      </c>
      <c r="H1855" t="s" s="4">
        <v>3618</v>
      </c>
      <c r="I1855" t="s" s="4">
        <v>3612</v>
      </c>
      <c r="J1855" t="s" s="4">
        <v>207</v>
      </c>
      <c r="K1855" t="s" s="4">
        <v>136</v>
      </c>
      <c r="L1855" t="s" s="4">
        <v>106</v>
      </c>
    </row>
    <row r="1856" ht="45.0" customHeight="true">
      <c r="A1856" t="s" s="4">
        <v>58</v>
      </c>
      <c r="B1856" t="s" s="4">
        <v>4672</v>
      </c>
      <c r="C1856" t="s" s="4">
        <v>4673</v>
      </c>
      <c r="D1856" t="s" s="4">
        <v>102</v>
      </c>
      <c r="E1856" t="s" s="4">
        <v>4674</v>
      </c>
      <c r="F1856" t="s" s="4">
        <v>3610</v>
      </c>
      <c r="G1856" t="s" s="4">
        <v>103</v>
      </c>
      <c r="H1856" t="s" s="4">
        <v>3611</v>
      </c>
      <c r="I1856" t="s" s="4">
        <v>3612</v>
      </c>
      <c r="J1856" t="s" s="4">
        <v>1346</v>
      </c>
      <c r="K1856" t="s" s="4">
        <v>136</v>
      </c>
      <c r="L1856" t="s" s="4">
        <v>106</v>
      </c>
    </row>
    <row r="1857" ht="45.0" customHeight="true">
      <c r="A1857" t="s" s="4">
        <v>58</v>
      </c>
      <c r="B1857" t="s" s="4">
        <v>4675</v>
      </c>
      <c r="C1857" t="s" s="4">
        <v>4676</v>
      </c>
      <c r="D1857" t="s" s="4">
        <v>178</v>
      </c>
      <c r="E1857" t="s" s="4">
        <v>286</v>
      </c>
      <c r="F1857" t="s" s="4">
        <v>3610</v>
      </c>
      <c r="G1857" t="s" s="4">
        <v>103</v>
      </c>
      <c r="H1857" t="s" s="4">
        <v>3618</v>
      </c>
      <c r="I1857" t="s" s="4">
        <v>3612</v>
      </c>
      <c r="J1857" t="s" s="4">
        <v>115</v>
      </c>
      <c r="K1857" t="s" s="4">
        <v>444</v>
      </c>
      <c r="L1857" t="s" s="4">
        <v>106</v>
      </c>
    </row>
    <row r="1858" ht="45.0" customHeight="true">
      <c r="A1858" t="s" s="4">
        <v>58</v>
      </c>
      <c r="B1858" t="s" s="4">
        <v>4677</v>
      </c>
      <c r="C1858" t="s" s="4">
        <v>451</v>
      </c>
      <c r="D1858" t="s" s="4">
        <v>174</v>
      </c>
      <c r="E1858" t="s" s="4">
        <v>1083</v>
      </c>
      <c r="F1858" t="s" s="4">
        <v>3610</v>
      </c>
      <c r="G1858" t="s" s="4">
        <v>103</v>
      </c>
      <c r="H1858" t="s" s="4">
        <v>3618</v>
      </c>
      <c r="I1858" t="s" s="4">
        <v>3612</v>
      </c>
      <c r="J1858" t="s" s="4">
        <v>115</v>
      </c>
      <c r="K1858" t="s" s="4">
        <v>165</v>
      </c>
      <c r="L1858" t="s" s="4">
        <v>98</v>
      </c>
    </row>
    <row r="1859" ht="45.0" customHeight="true">
      <c r="A1859" t="s" s="4">
        <v>58</v>
      </c>
      <c r="B1859" t="s" s="4">
        <v>4678</v>
      </c>
      <c r="C1859" t="s" s="4">
        <v>4679</v>
      </c>
      <c r="D1859" t="s" s="4">
        <v>803</v>
      </c>
      <c r="E1859" t="s" s="4">
        <v>3194</v>
      </c>
      <c r="F1859" t="s" s="4">
        <v>3610</v>
      </c>
      <c r="G1859" t="s" s="4">
        <v>103</v>
      </c>
      <c r="H1859" t="s" s="4">
        <v>3714</v>
      </c>
      <c r="I1859" t="s" s="4">
        <v>3612</v>
      </c>
      <c r="J1859" t="s" s="4">
        <v>115</v>
      </c>
      <c r="K1859" t="s" s="4">
        <v>175</v>
      </c>
      <c r="L1859" t="s" s="4">
        <v>98</v>
      </c>
    </row>
    <row r="1860" ht="45.0" customHeight="true">
      <c r="A1860" t="s" s="4">
        <v>58</v>
      </c>
      <c r="B1860" t="s" s="4">
        <v>4680</v>
      </c>
      <c r="C1860" t="s" s="4">
        <v>4681</v>
      </c>
      <c r="D1860" t="s" s="4">
        <v>1778</v>
      </c>
      <c r="E1860" t="s" s="4">
        <v>178</v>
      </c>
      <c r="F1860" t="s" s="4">
        <v>3610</v>
      </c>
      <c r="G1860" t="s" s="4">
        <v>103</v>
      </c>
      <c r="H1860" t="s" s="4">
        <v>3618</v>
      </c>
      <c r="I1860" t="s" s="4">
        <v>3612</v>
      </c>
      <c r="J1860" t="s" s="4">
        <v>115</v>
      </c>
      <c r="K1860" t="s" s="4">
        <v>273</v>
      </c>
      <c r="L1860" t="s" s="4">
        <v>106</v>
      </c>
    </row>
    <row r="1861" ht="45.0" customHeight="true">
      <c r="A1861" t="s" s="4">
        <v>58</v>
      </c>
      <c r="B1861" t="s" s="4">
        <v>4682</v>
      </c>
      <c r="C1861" t="s" s="4">
        <v>4683</v>
      </c>
      <c r="D1861" t="s" s="4">
        <v>1106</v>
      </c>
      <c r="E1861" t="s" s="4">
        <v>229</v>
      </c>
      <c r="F1861" t="s" s="4">
        <v>3610</v>
      </c>
      <c r="G1861" t="s" s="4">
        <v>103</v>
      </c>
      <c r="H1861" t="s" s="4">
        <v>3615</v>
      </c>
      <c r="I1861" t="s" s="4">
        <v>3612</v>
      </c>
      <c r="J1861" t="s" s="4">
        <v>1346</v>
      </c>
      <c r="K1861" t="s" s="4">
        <v>248</v>
      </c>
      <c r="L1861" t="s" s="4">
        <v>106</v>
      </c>
    </row>
    <row r="1862" ht="45.0" customHeight="true">
      <c r="A1862" t="s" s="4">
        <v>58</v>
      </c>
      <c r="B1862" t="s" s="4">
        <v>4684</v>
      </c>
      <c r="C1862" t="s" s="4">
        <v>1222</v>
      </c>
      <c r="D1862" t="s" s="4">
        <v>120</v>
      </c>
      <c r="E1862" t="s" s="4">
        <v>131</v>
      </c>
      <c r="F1862" t="s" s="4">
        <v>3610</v>
      </c>
      <c r="G1862" t="s" s="4">
        <v>103</v>
      </c>
      <c r="H1862" t="s" s="4">
        <v>3618</v>
      </c>
      <c r="I1862" t="s" s="4">
        <v>3612</v>
      </c>
      <c r="J1862" t="s" s="4">
        <v>805</v>
      </c>
      <c r="K1862" t="s" s="4">
        <v>160</v>
      </c>
      <c r="L1862" t="s" s="4">
        <v>98</v>
      </c>
    </row>
    <row r="1863" ht="45.0" customHeight="true">
      <c r="A1863" t="s" s="4">
        <v>58</v>
      </c>
      <c r="B1863" t="s" s="4">
        <v>4685</v>
      </c>
      <c r="C1863" t="s" s="4">
        <v>4686</v>
      </c>
      <c r="D1863" t="s" s="4">
        <v>407</v>
      </c>
      <c r="E1863" t="s" s="4">
        <v>4687</v>
      </c>
      <c r="F1863" t="s" s="4">
        <v>3610</v>
      </c>
      <c r="G1863" t="s" s="4">
        <v>103</v>
      </c>
      <c r="H1863" t="s" s="4">
        <v>3611</v>
      </c>
      <c r="I1863" t="s" s="4">
        <v>3612</v>
      </c>
      <c r="J1863" t="s" s="4">
        <v>115</v>
      </c>
      <c r="K1863" t="s" s="4">
        <v>132</v>
      </c>
      <c r="L1863" t="s" s="4">
        <v>98</v>
      </c>
    </row>
    <row r="1864" ht="45.0" customHeight="true">
      <c r="A1864" t="s" s="4">
        <v>58</v>
      </c>
      <c r="B1864" t="s" s="4">
        <v>4688</v>
      </c>
      <c r="C1864" t="s" s="4">
        <v>4689</v>
      </c>
      <c r="D1864" t="s" s="4">
        <v>4690</v>
      </c>
      <c r="E1864" t="s" s="4">
        <v>119</v>
      </c>
      <c r="F1864" t="s" s="4">
        <v>3610</v>
      </c>
      <c r="G1864" t="s" s="4">
        <v>103</v>
      </c>
      <c r="H1864" t="s" s="4">
        <v>3611</v>
      </c>
      <c r="I1864" t="s" s="4">
        <v>3612</v>
      </c>
      <c r="J1864" t="s" s="4">
        <v>4691</v>
      </c>
      <c r="K1864" t="s" s="4">
        <v>236</v>
      </c>
      <c r="L1864" t="s" s="4">
        <v>106</v>
      </c>
    </row>
    <row r="1865" ht="45.0" customHeight="true">
      <c r="A1865" t="s" s="4">
        <v>58</v>
      </c>
      <c r="B1865" t="s" s="4">
        <v>4692</v>
      </c>
      <c r="C1865" t="s" s="4">
        <v>1570</v>
      </c>
      <c r="D1865" t="s" s="4">
        <v>908</v>
      </c>
      <c r="E1865" t="s" s="4">
        <v>377</v>
      </c>
      <c r="F1865" t="s" s="4">
        <v>3610</v>
      </c>
      <c r="G1865" t="s" s="4">
        <v>103</v>
      </c>
      <c r="H1865" t="s" s="4">
        <v>3618</v>
      </c>
      <c r="I1865" t="s" s="4">
        <v>3612</v>
      </c>
      <c r="J1865" t="s" s="4">
        <v>115</v>
      </c>
      <c r="K1865" t="s" s="4">
        <v>127</v>
      </c>
      <c r="L1865" t="s" s="4">
        <v>98</v>
      </c>
    </row>
    <row r="1866" ht="45.0" customHeight="true">
      <c r="A1866" t="s" s="4">
        <v>58</v>
      </c>
      <c r="B1866" t="s" s="4">
        <v>4693</v>
      </c>
      <c r="C1866" t="s" s="4">
        <v>4694</v>
      </c>
      <c r="D1866" t="s" s="4">
        <v>355</v>
      </c>
      <c r="E1866" t="s" s="4">
        <v>377</v>
      </c>
      <c r="F1866" t="s" s="4">
        <v>3610</v>
      </c>
      <c r="G1866" t="s" s="4">
        <v>103</v>
      </c>
      <c r="H1866" t="s" s="4">
        <v>3611</v>
      </c>
      <c r="I1866" t="s" s="4">
        <v>3612</v>
      </c>
      <c r="J1866" t="s" s="4">
        <v>277</v>
      </c>
      <c r="K1866" t="s" s="4">
        <v>136</v>
      </c>
      <c r="L1866" t="s" s="4">
        <v>106</v>
      </c>
    </row>
    <row r="1867" ht="45.0" customHeight="true">
      <c r="A1867" t="s" s="4">
        <v>58</v>
      </c>
      <c r="B1867" t="s" s="4">
        <v>4695</v>
      </c>
      <c r="C1867" t="s" s="4">
        <v>4696</v>
      </c>
      <c r="D1867" t="s" s="4">
        <v>255</v>
      </c>
      <c r="E1867" t="s" s="4">
        <v>286</v>
      </c>
      <c r="F1867" t="s" s="4">
        <v>3610</v>
      </c>
      <c r="G1867" t="s" s="4">
        <v>103</v>
      </c>
      <c r="H1867" t="s" s="4">
        <v>3618</v>
      </c>
      <c r="I1867" t="s" s="4">
        <v>3612</v>
      </c>
      <c r="J1867" t="s" s="4">
        <v>115</v>
      </c>
      <c r="K1867" t="s" s="4">
        <v>367</v>
      </c>
      <c r="L1867" t="s" s="4">
        <v>98</v>
      </c>
    </row>
    <row r="1868" ht="45.0" customHeight="true">
      <c r="A1868" t="s" s="4">
        <v>58</v>
      </c>
      <c r="B1868" t="s" s="4">
        <v>4697</v>
      </c>
      <c r="C1868" t="s" s="4">
        <v>2817</v>
      </c>
      <c r="D1868" t="s" s="4">
        <v>199</v>
      </c>
      <c r="E1868" t="s" s="4">
        <v>577</v>
      </c>
      <c r="F1868" t="s" s="4">
        <v>3610</v>
      </c>
      <c r="G1868" t="s" s="4">
        <v>103</v>
      </c>
      <c r="H1868" t="s" s="4">
        <v>3611</v>
      </c>
      <c r="I1868" t="s" s="4">
        <v>3612</v>
      </c>
      <c r="J1868" t="s" s="4">
        <v>4698</v>
      </c>
      <c r="K1868" t="s" s="4">
        <v>170</v>
      </c>
      <c r="L1868" t="s" s="4">
        <v>98</v>
      </c>
    </row>
    <row r="1869" ht="45.0" customHeight="true">
      <c r="A1869" t="s" s="4">
        <v>58</v>
      </c>
      <c r="B1869" t="s" s="4">
        <v>4699</v>
      </c>
      <c r="C1869" t="s" s="4">
        <v>4700</v>
      </c>
      <c r="D1869" t="s" s="4">
        <v>286</v>
      </c>
      <c r="E1869" t="s" s="4">
        <v>286</v>
      </c>
      <c r="F1869" t="s" s="4">
        <v>3610</v>
      </c>
      <c r="G1869" t="s" s="4">
        <v>103</v>
      </c>
      <c r="H1869" t="s" s="4">
        <v>3714</v>
      </c>
      <c r="I1869" t="s" s="4">
        <v>3612</v>
      </c>
      <c r="J1869" t="s" s="4">
        <v>115</v>
      </c>
      <c r="K1869" t="s" s="4">
        <v>222</v>
      </c>
      <c r="L1869" t="s" s="4">
        <v>106</v>
      </c>
    </row>
    <row r="1870" ht="45.0" customHeight="true">
      <c r="A1870" t="s" s="4">
        <v>58</v>
      </c>
      <c r="B1870" t="s" s="4">
        <v>4701</v>
      </c>
      <c r="C1870" t="s" s="4">
        <v>4702</v>
      </c>
      <c r="D1870" t="s" s="4">
        <v>414</v>
      </c>
      <c r="E1870" t="s" s="4">
        <v>125</v>
      </c>
      <c r="F1870" t="s" s="4">
        <v>3610</v>
      </c>
      <c r="G1870" t="s" s="4">
        <v>103</v>
      </c>
      <c r="H1870" t="s" s="4">
        <v>3618</v>
      </c>
      <c r="I1870" t="s" s="4">
        <v>3612</v>
      </c>
      <c r="J1870" t="s" s="4">
        <v>115</v>
      </c>
      <c r="K1870" t="s" s="4">
        <v>160</v>
      </c>
      <c r="L1870" t="s" s="4">
        <v>98</v>
      </c>
    </row>
    <row r="1871" ht="45.0" customHeight="true">
      <c r="A1871" t="s" s="4">
        <v>58</v>
      </c>
      <c r="B1871" t="s" s="4">
        <v>4703</v>
      </c>
      <c r="C1871" t="s" s="4">
        <v>4704</v>
      </c>
      <c r="D1871" t="s" s="4">
        <v>383</v>
      </c>
      <c r="E1871" t="s" s="4">
        <v>560</v>
      </c>
      <c r="F1871" t="s" s="4">
        <v>3610</v>
      </c>
      <c r="G1871" t="s" s="4">
        <v>103</v>
      </c>
      <c r="H1871" t="s" s="4">
        <v>3618</v>
      </c>
      <c r="I1871" t="s" s="4">
        <v>3612</v>
      </c>
      <c r="J1871" t="s" s="4">
        <v>277</v>
      </c>
      <c r="K1871" t="s" s="4">
        <v>175</v>
      </c>
      <c r="L1871" t="s" s="4">
        <v>98</v>
      </c>
    </row>
    <row r="1872" ht="45.0" customHeight="true">
      <c r="A1872" t="s" s="4">
        <v>58</v>
      </c>
      <c r="B1872" t="s" s="4">
        <v>4705</v>
      </c>
      <c r="C1872" t="s" s="4">
        <v>4706</v>
      </c>
      <c r="D1872" t="s" s="4">
        <v>1013</v>
      </c>
      <c r="E1872" t="s" s="4">
        <v>2300</v>
      </c>
      <c r="F1872" t="s" s="4">
        <v>3610</v>
      </c>
      <c r="G1872" t="s" s="4">
        <v>103</v>
      </c>
      <c r="H1872" t="s" s="4">
        <v>3618</v>
      </c>
      <c r="I1872" t="s" s="4">
        <v>3612</v>
      </c>
      <c r="J1872" t="s" s="4">
        <v>4707</v>
      </c>
      <c r="K1872" t="s" s="4">
        <v>189</v>
      </c>
      <c r="L1872" t="s" s="4">
        <v>98</v>
      </c>
    </row>
    <row r="1873" ht="45.0" customHeight="true">
      <c r="A1873" t="s" s="4">
        <v>58</v>
      </c>
      <c r="B1873" t="s" s="4">
        <v>4708</v>
      </c>
      <c r="C1873" t="s" s="4">
        <v>4709</v>
      </c>
      <c r="D1873" t="s" s="4">
        <v>234</v>
      </c>
      <c r="E1873" t="s" s="4">
        <v>4710</v>
      </c>
      <c r="F1873" t="s" s="4">
        <v>3610</v>
      </c>
      <c r="G1873" t="s" s="4">
        <v>103</v>
      </c>
      <c r="H1873" t="s" s="4">
        <v>3618</v>
      </c>
      <c r="I1873" t="s" s="4">
        <v>3612</v>
      </c>
      <c r="J1873" t="s" s="4">
        <v>194</v>
      </c>
      <c r="K1873" t="s" s="4">
        <v>142</v>
      </c>
      <c r="L1873" t="s" s="4">
        <v>106</v>
      </c>
    </row>
    <row r="1874" ht="45.0" customHeight="true">
      <c r="A1874" t="s" s="4">
        <v>58</v>
      </c>
      <c r="B1874" t="s" s="4">
        <v>4711</v>
      </c>
      <c r="C1874" t="s" s="4">
        <v>4712</v>
      </c>
      <c r="D1874" t="s" s="4">
        <v>747</v>
      </c>
      <c r="E1874" t="s" s="4">
        <v>663</v>
      </c>
      <c r="F1874" t="s" s="4">
        <v>3610</v>
      </c>
      <c r="G1874" t="s" s="4">
        <v>103</v>
      </c>
      <c r="H1874" t="s" s="4">
        <v>3618</v>
      </c>
      <c r="I1874" t="s" s="4">
        <v>3612</v>
      </c>
      <c r="J1874" t="s" s="4">
        <v>3457</v>
      </c>
      <c r="K1874" t="s" s="4">
        <v>160</v>
      </c>
      <c r="L1874" t="s" s="4">
        <v>106</v>
      </c>
    </row>
    <row r="1875" ht="45.0" customHeight="true">
      <c r="A1875" t="s" s="4">
        <v>58</v>
      </c>
      <c r="B1875" t="s" s="4">
        <v>4713</v>
      </c>
      <c r="C1875" t="s" s="4">
        <v>4714</v>
      </c>
      <c r="D1875" t="s" s="4">
        <v>302</v>
      </c>
      <c r="E1875" t="s" s="4">
        <v>1332</v>
      </c>
      <c r="F1875" t="s" s="4">
        <v>3610</v>
      </c>
      <c r="G1875" t="s" s="4">
        <v>103</v>
      </c>
      <c r="H1875" t="s" s="4">
        <v>3618</v>
      </c>
      <c r="I1875" t="s" s="4">
        <v>3612</v>
      </c>
      <c r="J1875" t="s" s="4">
        <v>4715</v>
      </c>
      <c r="K1875" t="s" s="4">
        <v>189</v>
      </c>
      <c r="L1875" t="s" s="4">
        <v>106</v>
      </c>
    </row>
    <row r="1876" ht="45.0" customHeight="true">
      <c r="A1876" t="s" s="4">
        <v>58</v>
      </c>
      <c r="B1876" t="s" s="4">
        <v>4716</v>
      </c>
      <c r="C1876" t="s" s="4">
        <v>4717</v>
      </c>
      <c r="D1876" t="s" s="4">
        <v>286</v>
      </c>
      <c r="E1876" t="s" s="4">
        <v>3996</v>
      </c>
      <c r="F1876" t="s" s="4">
        <v>3610</v>
      </c>
      <c r="G1876" t="s" s="4">
        <v>103</v>
      </c>
      <c r="H1876" t="s" s="4">
        <v>3618</v>
      </c>
      <c r="I1876" t="s" s="4">
        <v>3612</v>
      </c>
      <c r="J1876" t="s" s="4">
        <v>4718</v>
      </c>
      <c r="K1876" t="s" s="4">
        <v>136</v>
      </c>
      <c r="L1876" t="s" s="4">
        <v>98</v>
      </c>
    </row>
    <row r="1877" ht="45.0" customHeight="true">
      <c r="A1877" t="s" s="4">
        <v>58</v>
      </c>
      <c r="B1877" t="s" s="4">
        <v>4719</v>
      </c>
      <c r="C1877" t="s" s="4">
        <v>3139</v>
      </c>
      <c r="D1877" t="s" s="4">
        <v>1723</v>
      </c>
      <c r="E1877" t="s" s="4">
        <v>520</v>
      </c>
      <c r="F1877" t="s" s="4">
        <v>3610</v>
      </c>
      <c r="G1877" t="s" s="4">
        <v>103</v>
      </c>
      <c r="H1877" t="s" s="4">
        <v>3618</v>
      </c>
      <c r="I1877" t="s" s="4">
        <v>3612</v>
      </c>
      <c r="J1877" t="s" s="4">
        <v>4718</v>
      </c>
      <c r="K1877" t="s" s="4">
        <v>248</v>
      </c>
      <c r="L1877" t="s" s="4">
        <v>106</v>
      </c>
    </row>
    <row r="1878" ht="45.0" customHeight="true">
      <c r="A1878" t="s" s="4">
        <v>58</v>
      </c>
      <c r="B1878" t="s" s="4">
        <v>4720</v>
      </c>
      <c r="C1878" t="s" s="4">
        <v>4721</v>
      </c>
      <c r="D1878" t="s" s="4">
        <v>1490</v>
      </c>
      <c r="E1878" t="s" s="4">
        <v>4048</v>
      </c>
      <c r="F1878" t="s" s="4">
        <v>3610</v>
      </c>
      <c r="G1878" t="s" s="4">
        <v>103</v>
      </c>
      <c r="H1878" t="s" s="4">
        <v>3618</v>
      </c>
      <c r="I1878" t="s" s="4">
        <v>3612</v>
      </c>
      <c r="J1878" t="s" s="4">
        <v>4722</v>
      </c>
      <c r="K1878" t="s" s="4">
        <v>426</v>
      </c>
      <c r="L1878" t="s" s="4">
        <v>98</v>
      </c>
    </row>
    <row r="1879" ht="45.0" customHeight="true">
      <c r="A1879" t="s" s="4">
        <v>58</v>
      </c>
      <c r="B1879" t="s" s="4">
        <v>4723</v>
      </c>
      <c r="C1879" t="s" s="4">
        <v>2525</v>
      </c>
      <c r="D1879" t="s" s="4">
        <v>383</v>
      </c>
      <c r="E1879" t="s" s="4">
        <v>120</v>
      </c>
      <c r="F1879" t="s" s="4">
        <v>3610</v>
      </c>
      <c r="G1879" t="s" s="4">
        <v>103</v>
      </c>
      <c r="H1879" t="s" s="4">
        <v>3618</v>
      </c>
      <c r="I1879" t="s" s="4">
        <v>3612</v>
      </c>
      <c r="J1879" t="s" s="4">
        <v>2694</v>
      </c>
      <c r="K1879" t="s" s="4">
        <v>165</v>
      </c>
      <c r="L1879" t="s" s="4">
        <v>106</v>
      </c>
    </row>
    <row r="1880" ht="45.0" customHeight="true">
      <c r="A1880" t="s" s="4">
        <v>58</v>
      </c>
      <c r="B1880" t="s" s="4">
        <v>4724</v>
      </c>
      <c r="C1880" t="s" s="4">
        <v>4725</v>
      </c>
      <c r="D1880" t="s" s="4">
        <v>4726</v>
      </c>
      <c r="E1880" t="s" s="4">
        <v>4727</v>
      </c>
      <c r="F1880" t="s" s="4">
        <v>3610</v>
      </c>
      <c r="G1880" t="s" s="4">
        <v>103</v>
      </c>
      <c r="H1880" t="s" s="4">
        <v>3618</v>
      </c>
      <c r="I1880" t="s" s="4">
        <v>3612</v>
      </c>
      <c r="J1880" t="s" s="4">
        <v>2694</v>
      </c>
      <c r="K1880" t="s" s="4">
        <v>236</v>
      </c>
      <c r="L1880" t="s" s="4">
        <v>98</v>
      </c>
    </row>
    <row r="1881" ht="45.0" customHeight="true">
      <c r="A1881" t="s" s="4">
        <v>58</v>
      </c>
      <c r="B1881" t="s" s="4">
        <v>4728</v>
      </c>
      <c r="C1881" t="s" s="4">
        <v>4729</v>
      </c>
      <c r="D1881" t="s" s="4">
        <v>286</v>
      </c>
      <c r="E1881" t="s" s="4">
        <v>858</v>
      </c>
      <c r="F1881" t="s" s="4">
        <v>3610</v>
      </c>
      <c r="G1881" t="s" s="4">
        <v>103</v>
      </c>
      <c r="H1881" t="s" s="4">
        <v>3618</v>
      </c>
      <c r="I1881" t="s" s="4">
        <v>3612</v>
      </c>
      <c r="J1881" t="s" s="4">
        <v>115</v>
      </c>
      <c r="K1881" t="s" s="4">
        <v>175</v>
      </c>
      <c r="L1881" t="s" s="4">
        <v>98</v>
      </c>
    </row>
    <row r="1882" ht="45.0" customHeight="true">
      <c r="A1882" t="s" s="4">
        <v>58</v>
      </c>
      <c r="B1882" t="s" s="4">
        <v>4730</v>
      </c>
      <c r="C1882" t="s" s="4">
        <v>4731</v>
      </c>
      <c r="D1882" t="s" s="4">
        <v>2677</v>
      </c>
      <c r="E1882" t="s" s="4">
        <v>247</v>
      </c>
      <c r="F1882" t="s" s="4">
        <v>3610</v>
      </c>
      <c r="G1882" t="s" s="4">
        <v>103</v>
      </c>
      <c r="H1882" t="s" s="4">
        <v>3611</v>
      </c>
      <c r="I1882" t="s" s="4">
        <v>3612</v>
      </c>
      <c r="J1882" t="s" s="4">
        <v>2694</v>
      </c>
      <c r="K1882" t="s" s="4">
        <v>293</v>
      </c>
      <c r="L1882" t="s" s="4">
        <v>98</v>
      </c>
    </row>
    <row r="1883" ht="45.0" customHeight="true">
      <c r="A1883" t="s" s="4">
        <v>58</v>
      </c>
      <c r="B1883" t="s" s="4">
        <v>4732</v>
      </c>
      <c r="C1883" t="s" s="4">
        <v>4733</v>
      </c>
      <c r="D1883" t="s" s="4">
        <v>174</v>
      </c>
      <c r="E1883" t="s" s="4">
        <v>264</v>
      </c>
      <c r="F1883" t="s" s="4">
        <v>3610</v>
      </c>
      <c r="G1883" t="s" s="4">
        <v>103</v>
      </c>
      <c r="H1883" t="s" s="4">
        <v>3618</v>
      </c>
      <c r="I1883" t="s" s="4">
        <v>3612</v>
      </c>
      <c r="J1883" t="s" s="4">
        <v>2694</v>
      </c>
      <c r="K1883" t="s" s="4">
        <v>329</v>
      </c>
      <c r="L1883" t="s" s="4">
        <v>106</v>
      </c>
    </row>
    <row r="1884" ht="45.0" customHeight="true">
      <c r="A1884" t="s" s="4">
        <v>58</v>
      </c>
      <c r="B1884" t="s" s="4">
        <v>4734</v>
      </c>
      <c r="C1884" t="s" s="4">
        <v>4735</v>
      </c>
      <c r="D1884" t="s" s="4">
        <v>1445</v>
      </c>
      <c r="E1884" t="s" s="4">
        <v>307</v>
      </c>
      <c r="F1884" t="s" s="4">
        <v>3610</v>
      </c>
      <c r="G1884" t="s" s="4">
        <v>103</v>
      </c>
      <c r="H1884" t="s" s="4">
        <v>3618</v>
      </c>
      <c r="I1884" t="s" s="4">
        <v>3612</v>
      </c>
      <c r="J1884" t="s" s="4">
        <v>2694</v>
      </c>
      <c r="K1884" t="s" s="4">
        <v>175</v>
      </c>
      <c r="L1884" t="s" s="4">
        <v>106</v>
      </c>
    </row>
    <row r="1885" ht="45.0" customHeight="true">
      <c r="A1885" t="s" s="4">
        <v>58</v>
      </c>
      <c r="B1885" t="s" s="4">
        <v>4736</v>
      </c>
      <c r="C1885" t="s" s="4">
        <v>4737</v>
      </c>
      <c r="D1885" t="s" s="4">
        <v>4726</v>
      </c>
      <c r="E1885" t="s" s="4">
        <v>4727</v>
      </c>
      <c r="F1885" t="s" s="4">
        <v>3610</v>
      </c>
      <c r="G1885" t="s" s="4">
        <v>103</v>
      </c>
      <c r="H1885" t="s" s="4">
        <v>3618</v>
      </c>
      <c r="I1885" t="s" s="4">
        <v>3612</v>
      </c>
      <c r="J1885" t="s" s="4">
        <v>2694</v>
      </c>
      <c r="K1885" t="s" s="4">
        <v>142</v>
      </c>
      <c r="L1885" t="s" s="4">
        <v>98</v>
      </c>
    </row>
    <row r="1886" ht="45.0" customHeight="true">
      <c r="A1886" t="s" s="4">
        <v>58</v>
      </c>
      <c r="B1886" t="s" s="4">
        <v>4738</v>
      </c>
      <c r="C1886" t="s" s="4">
        <v>1323</v>
      </c>
      <c r="D1886" t="s" s="4">
        <v>569</v>
      </c>
      <c r="E1886" t="s" s="4">
        <v>229</v>
      </c>
      <c r="F1886" t="s" s="4">
        <v>3610</v>
      </c>
      <c r="G1886" t="s" s="4">
        <v>103</v>
      </c>
      <c r="H1886" t="s" s="4">
        <v>3618</v>
      </c>
      <c r="I1886" t="s" s="4">
        <v>3612</v>
      </c>
      <c r="J1886" t="s" s="4">
        <v>2694</v>
      </c>
      <c r="K1886" t="s" s="4">
        <v>273</v>
      </c>
      <c r="L1886" t="s" s="4">
        <v>106</v>
      </c>
    </row>
    <row r="1887" ht="45.0" customHeight="true">
      <c r="A1887" t="s" s="4">
        <v>58</v>
      </c>
      <c r="B1887" t="s" s="4">
        <v>4739</v>
      </c>
      <c r="C1887" t="s" s="4">
        <v>4740</v>
      </c>
      <c r="D1887" t="s" s="4">
        <v>4741</v>
      </c>
      <c r="E1887" t="s" s="4">
        <v>255</v>
      </c>
      <c r="F1887" t="s" s="4">
        <v>3610</v>
      </c>
      <c r="G1887" t="s" s="4">
        <v>103</v>
      </c>
      <c r="H1887" t="s" s="4">
        <v>3618</v>
      </c>
      <c r="I1887" t="s" s="4">
        <v>3612</v>
      </c>
      <c r="J1887" t="s" s="4">
        <v>622</v>
      </c>
      <c r="K1887" t="s" s="4">
        <v>329</v>
      </c>
      <c r="L1887" t="s" s="4">
        <v>106</v>
      </c>
    </row>
    <row r="1888" ht="45.0" customHeight="true">
      <c r="A1888" t="s" s="4">
        <v>58</v>
      </c>
      <c r="B1888" t="s" s="4">
        <v>4742</v>
      </c>
      <c r="C1888" t="s" s="4">
        <v>1941</v>
      </c>
      <c r="D1888" t="s" s="4">
        <v>324</v>
      </c>
      <c r="E1888" t="s" s="4">
        <v>145</v>
      </c>
      <c r="F1888" t="s" s="4">
        <v>3610</v>
      </c>
      <c r="G1888" t="s" s="4">
        <v>103</v>
      </c>
      <c r="H1888" t="s" s="4">
        <v>3611</v>
      </c>
      <c r="I1888" t="s" s="4">
        <v>3612</v>
      </c>
      <c r="J1888" t="s" s="4">
        <v>115</v>
      </c>
      <c r="K1888" t="s" s="4">
        <v>97</v>
      </c>
      <c r="L1888" t="s" s="4">
        <v>106</v>
      </c>
    </row>
    <row r="1889" ht="45.0" customHeight="true">
      <c r="A1889" t="s" s="4">
        <v>58</v>
      </c>
      <c r="B1889" t="s" s="4">
        <v>4743</v>
      </c>
      <c r="C1889" t="s" s="4">
        <v>4744</v>
      </c>
      <c r="D1889" t="s" s="4">
        <v>898</v>
      </c>
      <c r="E1889" t="s" s="4">
        <v>625</v>
      </c>
      <c r="F1889" t="s" s="4">
        <v>3610</v>
      </c>
      <c r="G1889" t="s" s="4">
        <v>103</v>
      </c>
      <c r="H1889" t="s" s="4">
        <v>3618</v>
      </c>
      <c r="I1889" t="s" s="4">
        <v>3612</v>
      </c>
      <c r="J1889" t="s" s="4">
        <v>4745</v>
      </c>
      <c r="K1889" t="s" s="4">
        <v>132</v>
      </c>
      <c r="L1889" t="s" s="4">
        <v>106</v>
      </c>
    </row>
    <row r="1890" ht="45.0" customHeight="true">
      <c r="A1890" t="s" s="4">
        <v>58</v>
      </c>
      <c r="B1890" t="s" s="4">
        <v>4746</v>
      </c>
      <c r="C1890" t="s" s="4">
        <v>4043</v>
      </c>
      <c r="D1890" t="s" s="4">
        <v>286</v>
      </c>
      <c r="E1890" t="s" s="4">
        <v>1487</v>
      </c>
      <c r="F1890" t="s" s="4">
        <v>3610</v>
      </c>
      <c r="G1890" t="s" s="4">
        <v>103</v>
      </c>
      <c r="H1890" t="s" s="4">
        <v>3611</v>
      </c>
      <c r="I1890" t="s" s="4">
        <v>3612</v>
      </c>
      <c r="J1890" t="s" s="4">
        <v>4747</v>
      </c>
      <c r="K1890" t="s" s="4">
        <v>430</v>
      </c>
      <c r="L1890" t="s" s="4">
        <v>98</v>
      </c>
    </row>
    <row r="1891" ht="45.0" customHeight="true">
      <c r="A1891" t="s" s="4">
        <v>58</v>
      </c>
      <c r="B1891" t="s" s="4">
        <v>4748</v>
      </c>
      <c r="C1891" t="s" s="4">
        <v>4749</v>
      </c>
      <c r="D1891" t="s" s="4">
        <v>230</v>
      </c>
      <c r="E1891" t="s" s="4">
        <v>613</v>
      </c>
      <c r="F1891" t="s" s="4">
        <v>3610</v>
      </c>
      <c r="G1891" t="s" s="4">
        <v>103</v>
      </c>
      <c r="H1891" t="s" s="4">
        <v>3618</v>
      </c>
      <c r="I1891" t="s" s="4">
        <v>3612</v>
      </c>
      <c r="J1891" t="s" s="4">
        <v>2334</v>
      </c>
      <c r="K1891" t="s" s="4">
        <v>142</v>
      </c>
      <c r="L1891" t="s" s="4">
        <v>98</v>
      </c>
    </row>
    <row r="1892" ht="45.0" customHeight="true">
      <c r="A1892" t="s" s="4">
        <v>58</v>
      </c>
      <c r="B1892" t="s" s="4">
        <v>4750</v>
      </c>
      <c r="C1892" t="s" s="4">
        <v>1570</v>
      </c>
      <c r="D1892" t="s" s="4">
        <v>1445</v>
      </c>
      <c r="E1892" t="s" s="4">
        <v>4751</v>
      </c>
      <c r="F1892" t="s" s="4">
        <v>3610</v>
      </c>
      <c r="G1892" t="s" s="4">
        <v>103</v>
      </c>
      <c r="H1892" t="s" s="4">
        <v>3611</v>
      </c>
      <c r="I1892" t="s" s="4">
        <v>3612</v>
      </c>
      <c r="J1892" t="s" s="4">
        <v>4752</v>
      </c>
      <c r="K1892" t="s" s="4">
        <v>132</v>
      </c>
      <c r="L1892" t="s" s="4">
        <v>98</v>
      </c>
    </row>
    <row r="1893" ht="45.0" customHeight="true">
      <c r="A1893" t="s" s="4">
        <v>58</v>
      </c>
      <c r="B1893" t="s" s="4">
        <v>4753</v>
      </c>
      <c r="C1893" t="s" s="4">
        <v>1678</v>
      </c>
      <c r="D1893" t="s" s="4">
        <v>4754</v>
      </c>
      <c r="E1893" t="s" s="4">
        <v>4755</v>
      </c>
      <c r="F1893" t="s" s="4">
        <v>3610</v>
      </c>
      <c r="G1893" t="s" s="4">
        <v>103</v>
      </c>
      <c r="H1893" t="s" s="4">
        <v>3611</v>
      </c>
      <c r="I1893" t="s" s="4">
        <v>3612</v>
      </c>
      <c r="J1893" t="s" s="4">
        <v>4752</v>
      </c>
      <c r="K1893" t="s" s="4">
        <v>200</v>
      </c>
      <c r="L1893" t="s" s="4">
        <v>106</v>
      </c>
    </row>
    <row r="1894" ht="45.0" customHeight="true">
      <c r="A1894" t="s" s="4">
        <v>58</v>
      </c>
      <c r="B1894" t="s" s="4">
        <v>4756</v>
      </c>
      <c r="C1894" t="s" s="4">
        <v>2086</v>
      </c>
      <c r="D1894" t="s" s="4">
        <v>102</v>
      </c>
      <c r="E1894" t="s" s="4">
        <v>1528</v>
      </c>
      <c r="F1894" t="s" s="4">
        <v>3610</v>
      </c>
      <c r="G1894" t="s" s="4">
        <v>103</v>
      </c>
      <c r="H1894" t="s" s="4">
        <v>3611</v>
      </c>
      <c r="I1894" t="s" s="4">
        <v>3612</v>
      </c>
      <c r="J1894" t="s" s="4">
        <v>4757</v>
      </c>
      <c r="K1894" t="s" s="4">
        <v>132</v>
      </c>
      <c r="L1894" t="s" s="4">
        <v>106</v>
      </c>
    </row>
    <row r="1895" ht="45.0" customHeight="true">
      <c r="A1895" t="s" s="4">
        <v>58</v>
      </c>
      <c r="B1895" t="s" s="4">
        <v>4758</v>
      </c>
      <c r="C1895" t="s" s="4">
        <v>4759</v>
      </c>
      <c r="D1895" t="s" s="4">
        <v>401</v>
      </c>
      <c r="E1895" t="s" s="4">
        <v>4760</v>
      </c>
      <c r="F1895" t="s" s="4">
        <v>3610</v>
      </c>
      <c r="G1895" t="s" s="4">
        <v>103</v>
      </c>
      <c r="H1895" t="s" s="4">
        <v>3611</v>
      </c>
      <c r="I1895" t="s" s="4">
        <v>3612</v>
      </c>
      <c r="J1895" t="s" s="4">
        <v>4761</v>
      </c>
      <c r="K1895" t="s" s="4">
        <v>248</v>
      </c>
      <c r="L1895" t="s" s="4">
        <v>98</v>
      </c>
    </row>
    <row r="1896" ht="45.0" customHeight="true">
      <c r="A1896" t="s" s="4">
        <v>58</v>
      </c>
      <c r="B1896" t="s" s="4">
        <v>4762</v>
      </c>
      <c r="C1896" t="s" s="4">
        <v>3877</v>
      </c>
      <c r="D1896" t="s" s="4">
        <v>101</v>
      </c>
      <c r="E1896" t="s" s="4">
        <v>524</v>
      </c>
      <c r="F1896" t="s" s="4">
        <v>3610</v>
      </c>
      <c r="G1896" t="s" s="4">
        <v>103</v>
      </c>
      <c r="H1896" t="s" s="4">
        <v>3611</v>
      </c>
      <c r="I1896" t="s" s="4">
        <v>3612</v>
      </c>
      <c r="J1896" t="s" s="4">
        <v>4763</v>
      </c>
      <c r="K1896" t="s" s="4">
        <v>136</v>
      </c>
      <c r="L1896" t="s" s="4">
        <v>106</v>
      </c>
    </row>
    <row r="1897" ht="45.0" customHeight="true">
      <c r="A1897" t="s" s="4">
        <v>58</v>
      </c>
      <c r="B1897" t="s" s="4">
        <v>4764</v>
      </c>
      <c r="C1897" t="s" s="4">
        <v>4765</v>
      </c>
      <c r="D1897" t="s" s="4">
        <v>4568</v>
      </c>
      <c r="E1897" t="s" s="4">
        <v>4766</v>
      </c>
      <c r="F1897" t="s" s="4">
        <v>3610</v>
      </c>
      <c r="G1897" t="s" s="4">
        <v>103</v>
      </c>
      <c r="H1897" t="s" s="4">
        <v>3618</v>
      </c>
      <c r="I1897" t="s" s="4">
        <v>3612</v>
      </c>
      <c r="J1897" t="s" s="4">
        <v>4767</v>
      </c>
      <c r="K1897" t="s" s="4">
        <v>132</v>
      </c>
      <c r="L1897" t="s" s="4">
        <v>98</v>
      </c>
    </row>
    <row r="1898" ht="45.0" customHeight="true">
      <c r="A1898" t="s" s="4">
        <v>58</v>
      </c>
      <c r="B1898" t="s" s="4">
        <v>4768</v>
      </c>
      <c r="C1898" t="s" s="4">
        <v>4769</v>
      </c>
      <c r="D1898" t="s" s="4">
        <v>4770</v>
      </c>
      <c r="E1898" t="s" s="4">
        <v>4771</v>
      </c>
      <c r="F1898" t="s" s="4">
        <v>3610</v>
      </c>
      <c r="G1898" t="s" s="4">
        <v>103</v>
      </c>
      <c r="H1898" t="s" s="4">
        <v>3618</v>
      </c>
      <c r="I1898" t="s" s="4">
        <v>3612</v>
      </c>
      <c r="J1898" t="s" s="4">
        <v>4772</v>
      </c>
      <c r="K1898" t="s" s="4">
        <v>329</v>
      </c>
      <c r="L1898" t="s" s="4">
        <v>106</v>
      </c>
    </row>
    <row r="1899" ht="45.0" customHeight="true">
      <c r="A1899" t="s" s="4">
        <v>58</v>
      </c>
      <c r="B1899" t="s" s="4">
        <v>4773</v>
      </c>
      <c r="C1899" t="s" s="4">
        <v>4774</v>
      </c>
      <c r="D1899" t="s" s="4">
        <v>4775</v>
      </c>
      <c r="E1899" t="s" s="4">
        <v>1252</v>
      </c>
      <c r="F1899" t="s" s="4">
        <v>3610</v>
      </c>
      <c r="G1899" t="s" s="4">
        <v>103</v>
      </c>
      <c r="H1899" t="s" s="4">
        <v>3618</v>
      </c>
      <c r="I1899" t="s" s="4">
        <v>3612</v>
      </c>
      <c r="J1899" t="s" s="4">
        <v>4772</v>
      </c>
      <c r="K1899" t="s" s="4">
        <v>273</v>
      </c>
      <c r="L1899" t="s" s="4">
        <v>98</v>
      </c>
    </row>
    <row r="1900" ht="45.0" customHeight="true">
      <c r="A1900" t="s" s="4">
        <v>58</v>
      </c>
      <c r="B1900" t="s" s="4">
        <v>4776</v>
      </c>
      <c r="C1900" t="s" s="4">
        <v>547</v>
      </c>
      <c r="D1900" t="s" s="4">
        <v>2255</v>
      </c>
      <c r="E1900" t="s" s="4">
        <v>221</v>
      </c>
      <c r="F1900" t="s" s="4">
        <v>3610</v>
      </c>
      <c r="G1900" t="s" s="4">
        <v>103</v>
      </c>
      <c r="H1900" t="s" s="4">
        <v>3611</v>
      </c>
      <c r="I1900" t="s" s="4">
        <v>3612</v>
      </c>
      <c r="J1900" t="s" s="4">
        <v>4777</v>
      </c>
      <c r="K1900" t="s" s="4">
        <v>116</v>
      </c>
      <c r="L1900" t="s" s="4">
        <v>106</v>
      </c>
    </row>
    <row r="1901" ht="45.0" customHeight="true">
      <c r="A1901" t="s" s="4">
        <v>58</v>
      </c>
      <c r="B1901" t="s" s="4">
        <v>4778</v>
      </c>
      <c r="C1901" t="s" s="4">
        <v>246</v>
      </c>
      <c r="D1901" t="s" s="4">
        <v>556</v>
      </c>
      <c r="E1901" t="s" s="4">
        <v>533</v>
      </c>
      <c r="F1901" t="s" s="4">
        <v>3610</v>
      </c>
      <c r="G1901" t="s" s="4">
        <v>103</v>
      </c>
      <c r="H1901" t="s" s="4">
        <v>3618</v>
      </c>
      <c r="I1901" t="s" s="4">
        <v>3612</v>
      </c>
      <c r="J1901" t="s" s="4">
        <v>277</v>
      </c>
      <c r="K1901" t="s" s="4">
        <v>444</v>
      </c>
      <c r="L1901" t="s" s="4">
        <v>106</v>
      </c>
    </row>
    <row r="1902" ht="45.0" customHeight="true">
      <c r="A1902" t="s" s="4">
        <v>58</v>
      </c>
      <c r="B1902" t="s" s="4">
        <v>4779</v>
      </c>
      <c r="C1902" t="s" s="4">
        <v>1985</v>
      </c>
      <c r="D1902" t="s" s="4">
        <v>1838</v>
      </c>
      <c r="E1902" t="s" s="4">
        <v>234</v>
      </c>
      <c r="F1902" t="s" s="4">
        <v>3610</v>
      </c>
      <c r="G1902" t="s" s="4">
        <v>103</v>
      </c>
      <c r="H1902" t="s" s="4">
        <v>3618</v>
      </c>
      <c r="I1902" t="s" s="4">
        <v>3612</v>
      </c>
      <c r="J1902" t="s" s="4">
        <v>4780</v>
      </c>
      <c r="K1902" t="s" s="4">
        <v>105</v>
      </c>
      <c r="L1902" t="s" s="4">
        <v>106</v>
      </c>
    </row>
    <row r="1903" ht="45.0" customHeight="true">
      <c r="A1903" t="s" s="4">
        <v>58</v>
      </c>
      <c r="B1903" t="s" s="4">
        <v>4781</v>
      </c>
      <c r="C1903" t="s" s="4">
        <v>4782</v>
      </c>
      <c r="D1903" t="s" s="4">
        <v>125</v>
      </c>
      <c r="E1903" t="s" s="4">
        <v>1083</v>
      </c>
      <c r="F1903" t="s" s="4">
        <v>3610</v>
      </c>
      <c r="G1903" t="s" s="4">
        <v>103</v>
      </c>
      <c r="H1903" t="s" s="4">
        <v>3618</v>
      </c>
      <c r="I1903" t="s" s="4">
        <v>3612</v>
      </c>
      <c r="J1903" t="s" s="4">
        <v>4780</v>
      </c>
      <c r="K1903" t="s" s="4">
        <v>1410</v>
      </c>
      <c r="L1903" t="s" s="4">
        <v>106</v>
      </c>
    </row>
    <row r="1904" ht="45.0" customHeight="true">
      <c r="A1904" t="s" s="4">
        <v>58</v>
      </c>
      <c r="B1904" t="s" s="4">
        <v>4783</v>
      </c>
      <c r="C1904" t="s" s="4">
        <v>1260</v>
      </c>
      <c r="D1904" t="s" s="4">
        <v>159</v>
      </c>
      <c r="E1904" t="s" s="4">
        <v>168</v>
      </c>
      <c r="F1904" t="s" s="4">
        <v>3610</v>
      </c>
      <c r="G1904" t="s" s="4">
        <v>103</v>
      </c>
      <c r="H1904" t="s" s="4">
        <v>3611</v>
      </c>
      <c r="I1904" t="s" s="4">
        <v>3612</v>
      </c>
      <c r="J1904" t="s" s="4">
        <v>4780</v>
      </c>
      <c r="K1904" t="s" s="4">
        <v>160</v>
      </c>
      <c r="L1904" t="s" s="4">
        <v>98</v>
      </c>
    </row>
    <row r="1905" ht="45.0" customHeight="true">
      <c r="A1905" t="s" s="4">
        <v>58</v>
      </c>
      <c r="B1905" t="s" s="4">
        <v>4784</v>
      </c>
      <c r="C1905" t="s" s="4">
        <v>4785</v>
      </c>
      <c r="D1905" t="s" s="4">
        <v>1506</v>
      </c>
      <c r="E1905" t="s" s="4">
        <v>159</v>
      </c>
      <c r="F1905" t="s" s="4">
        <v>3610</v>
      </c>
      <c r="G1905" t="s" s="4">
        <v>103</v>
      </c>
      <c r="H1905" t="s" s="4">
        <v>3615</v>
      </c>
      <c r="I1905" t="s" s="4">
        <v>3612</v>
      </c>
      <c r="J1905" t="s" s="4">
        <v>4786</v>
      </c>
      <c r="K1905" t="s" s="4">
        <v>426</v>
      </c>
      <c r="L1905" t="s" s="4">
        <v>106</v>
      </c>
    </row>
    <row r="1906" ht="45.0" customHeight="true">
      <c r="A1906" t="s" s="4">
        <v>58</v>
      </c>
      <c r="B1906" t="s" s="4">
        <v>4787</v>
      </c>
      <c r="C1906" t="s" s="4">
        <v>4788</v>
      </c>
      <c r="D1906" t="s" s="4">
        <v>359</v>
      </c>
      <c r="E1906" t="s" s="4">
        <v>355</v>
      </c>
      <c r="F1906" t="s" s="4">
        <v>3610</v>
      </c>
      <c r="G1906" t="s" s="4">
        <v>103</v>
      </c>
      <c r="H1906" t="s" s="4">
        <v>3618</v>
      </c>
      <c r="I1906" t="s" s="4">
        <v>3612</v>
      </c>
      <c r="J1906" t="s" s="4">
        <v>4789</v>
      </c>
      <c r="K1906" t="s" s="4">
        <v>127</v>
      </c>
      <c r="L1906" t="s" s="4">
        <v>106</v>
      </c>
    </row>
    <row r="1907" ht="45.0" customHeight="true">
      <c r="A1907" t="s" s="4">
        <v>58</v>
      </c>
      <c r="B1907" t="s" s="4">
        <v>4790</v>
      </c>
      <c r="C1907" t="s" s="4">
        <v>1937</v>
      </c>
      <c r="D1907" t="s" s="4">
        <v>924</v>
      </c>
      <c r="E1907" t="s" s="4">
        <v>1559</v>
      </c>
      <c r="F1907" t="s" s="4">
        <v>3610</v>
      </c>
      <c r="G1907" t="s" s="4">
        <v>103</v>
      </c>
      <c r="H1907" t="s" s="4">
        <v>3618</v>
      </c>
      <c r="I1907" t="s" s="4">
        <v>3612</v>
      </c>
      <c r="J1907" t="s" s="4">
        <v>4789</v>
      </c>
      <c r="K1907" t="s" s="4">
        <v>116</v>
      </c>
      <c r="L1907" t="s" s="4">
        <v>106</v>
      </c>
    </row>
    <row r="1908" ht="45.0" customHeight="true">
      <c r="A1908" t="s" s="4">
        <v>58</v>
      </c>
      <c r="B1908" t="s" s="4">
        <v>4791</v>
      </c>
      <c r="C1908" t="s" s="4">
        <v>1985</v>
      </c>
      <c r="D1908" t="s" s="4">
        <v>1335</v>
      </c>
      <c r="E1908" t="s" s="4">
        <v>125</v>
      </c>
      <c r="F1908" t="s" s="4">
        <v>3610</v>
      </c>
      <c r="G1908" t="s" s="4">
        <v>103</v>
      </c>
      <c r="H1908" t="s" s="4">
        <v>3618</v>
      </c>
      <c r="I1908" t="s" s="4">
        <v>3612</v>
      </c>
      <c r="J1908" t="s" s="4">
        <v>4792</v>
      </c>
      <c r="K1908" t="s" s="4">
        <v>426</v>
      </c>
      <c r="L1908" t="s" s="4">
        <v>106</v>
      </c>
    </row>
    <row r="1909" ht="45.0" customHeight="true">
      <c r="A1909" t="s" s="4">
        <v>58</v>
      </c>
      <c r="B1909" t="s" s="4">
        <v>4793</v>
      </c>
      <c r="C1909" t="s" s="4">
        <v>4794</v>
      </c>
      <c r="D1909" t="s" s="4">
        <v>168</v>
      </c>
      <c r="E1909" t="s" s="4">
        <v>4795</v>
      </c>
      <c r="F1909" t="s" s="4">
        <v>3610</v>
      </c>
      <c r="G1909" t="s" s="4">
        <v>103</v>
      </c>
      <c r="H1909" t="s" s="4">
        <v>3611</v>
      </c>
      <c r="I1909" t="s" s="4">
        <v>3612</v>
      </c>
      <c r="J1909" t="s" s="4">
        <v>2355</v>
      </c>
      <c r="K1909" t="s" s="4">
        <v>200</v>
      </c>
      <c r="L1909" t="s" s="4">
        <v>98</v>
      </c>
    </row>
    <row r="1910" ht="45.0" customHeight="true">
      <c r="A1910" t="s" s="4">
        <v>58</v>
      </c>
      <c r="B1910" t="s" s="4">
        <v>4796</v>
      </c>
      <c r="C1910" t="s" s="4">
        <v>4797</v>
      </c>
      <c r="D1910" t="s" s="4">
        <v>3061</v>
      </c>
      <c r="E1910" t="s" s="4">
        <v>4798</v>
      </c>
      <c r="F1910" t="s" s="4">
        <v>3610</v>
      </c>
      <c r="G1910" t="s" s="4">
        <v>103</v>
      </c>
      <c r="H1910" t="s" s="4">
        <v>3618</v>
      </c>
      <c r="I1910" t="s" s="4">
        <v>3612</v>
      </c>
      <c r="J1910" t="s" s="4">
        <v>4799</v>
      </c>
      <c r="K1910" t="s" s="4">
        <v>165</v>
      </c>
      <c r="L1910" t="s" s="4">
        <v>98</v>
      </c>
    </row>
    <row r="1911" ht="45.0" customHeight="true">
      <c r="A1911" t="s" s="4">
        <v>58</v>
      </c>
      <c r="B1911" t="s" s="4">
        <v>4800</v>
      </c>
      <c r="C1911" t="s" s="4">
        <v>1260</v>
      </c>
      <c r="D1911" t="s" s="4">
        <v>168</v>
      </c>
      <c r="E1911" t="s" s="4">
        <v>1299</v>
      </c>
      <c r="F1911" t="s" s="4">
        <v>3610</v>
      </c>
      <c r="G1911" t="s" s="4">
        <v>103</v>
      </c>
      <c r="H1911" t="s" s="4">
        <v>3618</v>
      </c>
      <c r="I1911" t="s" s="4">
        <v>3612</v>
      </c>
      <c r="J1911" t="s" s="4">
        <v>4801</v>
      </c>
      <c r="K1911" t="s" s="4">
        <v>142</v>
      </c>
      <c r="L1911" t="s" s="4">
        <v>98</v>
      </c>
    </row>
    <row r="1912" ht="45.0" customHeight="true">
      <c r="A1912" t="s" s="4">
        <v>58</v>
      </c>
      <c r="B1912" t="s" s="4">
        <v>4802</v>
      </c>
      <c r="C1912" t="s" s="4">
        <v>1687</v>
      </c>
      <c r="D1912" t="s" s="4">
        <v>747</v>
      </c>
      <c r="E1912" t="s" s="4">
        <v>168</v>
      </c>
      <c r="F1912" t="s" s="4">
        <v>3610</v>
      </c>
      <c r="G1912" t="s" s="4">
        <v>103</v>
      </c>
      <c r="H1912" t="s" s="4">
        <v>3618</v>
      </c>
      <c r="I1912" t="s" s="4">
        <v>3612</v>
      </c>
      <c r="J1912" t="s" s="4">
        <v>4803</v>
      </c>
      <c r="K1912" t="s" s="4">
        <v>189</v>
      </c>
      <c r="L1912" t="s" s="4">
        <v>98</v>
      </c>
    </row>
    <row r="1913" ht="45.0" customHeight="true">
      <c r="A1913" t="s" s="4">
        <v>58</v>
      </c>
      <c r="B1913" t="s" s="4">
        <v>4804</v>
      </c>
      <c r="C1913" t="s" s="4">
        <v>4805</v>
      </c>
      <c r="D1913" t="s" s="4">
        <v>120</v>
      </c>
      <c r="E1913" t="s" s="4">
        <v>159</v>
      </c>
      <c r="F1913" t="s" s="4">
        <v>3610</v>
      </c>
      <c r="G1913" t="s" s="4">
        <v>103</v>
      </c>
      <c r="H1913" t="s" s="4">
        <v>3618</v>
      </c>
      <c r="I1913" t="s" s="4">
        <v>3612</v>
      </c>
      <c r="J1913" t="s" s="4">
        <v>4806</v>
      </c>
      <c r="K1913" t="s" s="4">
        <v>132</v>
      </c>
      <c r="L1913" t="s" s="4">
        <v>106</v>
      </c>
    </row>
    <row r="1914" ht="45.0" customHeight="true">
      <c r="A1914" t="s" s="4">
        <v>58</v>
      </c>
      <c r="B1914" t="s" s="4">
        <v>4807</v>
      </c>
      <c r="C1914" t="s" s="4">
        <v>4808</v>
      </c>
      <c r="D1914" t="s" s="4">
        <v>159</v>
      </c>
      <c r="E1914" t="s" s="4">
        <v>554</v>
      </c>
      <c r="F1914" t="s" s="4">
        <v>3610</v>
      </c>
      <c r="G1914" t="s" s="4">
        <v>103</v>
      </c>
      <c r="H1914" t="s" s="4">
        <v>3618</v>
      </c>
      <c r="I1914" t="s" s="4">
        <v>3612</v>
      </c>
      <c r="J1914" t="s" s="4">
        <v>4623</v>
      </c>
      <c r="K1914" t="s" s="4">
        <v>329</v>
      </c>
      <c r="L1914" t="s" s="4">
        <v>98</v>
      </c>
    </row>
    <row r="1915" ht="45.0" customHeight="true">
      <c r="A1915" t="s" s="4">
        <v>58</v>
      </c>
      <c r="B1915" t="s" s="4">
        <v>4809</v>
      </c>
      <c r="C1915" t="s" s="4">
        <v>1985</v>
      </c>
      <c r="D1915" t="s" s="4">
        <v>946</v>
      </c>
      <c r="E1915" t="s" s="4">
        <v>432</v>
      </c>
      <c r="F1915" t="s" s="4">
        <v>3610</v>
      </c>
      <c r="G1915" t="s" s="4">
        <v>103</v>
      </c>
      <c r="H1915" t="s" s="4">
        <v>3618</v>
      </c>
      <c r="I1915" t="s" s="4">
        <v>3612</v>
      </c>
      <c r="J1915" t="s" s="4">
        <v>4810</v>
      </c>
      <c r="K1915" t="s" s="4">
        <v>248</v>
      </c>
      <c r="L1915" t="s" s="4">
        <v>106</v>
      </c>
    </row>
    <row r="1916" ht="45.0" customHeight="true">
      <c r="A1916" t="s" s="4">
        <v>58</v>
      </c>
      <c r="B1916" t="s" s="4">
        <v>4811</v>
      </c>
      <c r="C1916" t="s" s="4">
        <v>553</v>
      </c>
      <c r="D1916" t="s" s="4">
        <v>569</v>
      </c>
      <c r="E1916" t="s" s="4">
        <v>577</v>
      </c>
      <c r="F1916" t="s" s="4">
        <v>3610</v>
      </c>
      <c r="G1916" t="s" s="4">
        <v>103</v>
      </c>
      <c r="H1916" t="s" s="4">
        <v>3618</v>
      </c>
      <c r="I1916" t="s" s="4">
        <v>3612</v>
      </c>
      <c r="J1916" t="s" s="4">
        <v>115</v>
      </c>
      <c r="K1916" t="s" s="4">
        <v>165</v>
      </c>
      <c r="L1916" t="s" s="4">
        <v>98</v>
      </c>
    </row>
    <row r="1917" ht="45.0" customHeight="true">
      <c r="A1917" t="s" s="4">
        <v>58</v>
      </c>
      <c r="B1917" t="s" s="4">
        <v>4812</v>
      </c>
      <c r="C1917" t="s" s="4">
        <v>209</v>
      </c>
      <c r="D1917" t="s" s="4">
        <v>4813</v>
      </c>
      <c r="E1917" t="s" s="4">
        <v>4814</v>
      </c>
      <c r="F1917" t="s" s="4">
        <v>3610</v>
      </c>
      <c r="G1917" t="s" s="4">
        <v>103</v>
      </c>
      <c r="H1917" t="s" s="4">
        <v>3618</v>
      </c>
      <c r="I1917" t="s" s="4">
        <v>3612</v>
      </c>
      <c r="J1917" t="s" s="4">
        <v>207</v>
      </c>
      <c r="K1917" t="s" s="4">
        <v>160</v>
      </c>
      <c r="L1917" t="s" s="4">
        <v>106</v>
      </c>
    </row>
    <row r="1918" ht="45.0" customHeight="true">
      <c r="A1918" t="s" s="4">
        <v>58</v>
      </c>
      <c r="B1918" t="s" s="4">
        <v>4815</v>
      </c>
      <c r="C1918" t="s" s="4">
        <v>4816</v>
      </c>
      <c r="D1918" t="s" s="4">
        <v>4817</v>
      </c>
      <c r="E1918" t="s" s="4">
        <v>984</v>
      </c>
      <c r="F1918" t="s" s="4">
        <v>3610</v>
      </c>
      <c r="G1918" t="s" s="4">
        <v>103</v>
      </c>
      <c r="H1918" t="s" s="4">
        <v>3618</v>
      </c>
      <c r="I1918" t="s" s="4">
        <v>3612</v>
      </c>
      <c r="J1918" t="s" s="4">
        <v>627</v>
      </c>
      <c r="K1918" t="s" s="4">
        <v>430</v>
      </c>
      <c r="L1918" t="s" s="4">
        <v>98</v>
      </c>
    </row>
    <row r="1919" ht="45.0" customHeight="true">
      <c r="A1919" t="s" s="4">
        <v>58</v>
      </c>
      <c r="B1919" t="s" s="4">
        <v>4818</v>
      </c>
      <c r="C1919" t="s" s="4">
        <v>363</v>
      </c>
      <c r="D1919" t="s" s="4">
        <v>242</v>
      </c>
      <c r="E1919" t="s" s="4">
        <v>258</v>
      </c>
      <c r="F1919" t="s" s="4">
        <v>3610</v>
      </c>
      <c r="G1919" t="s" s="4">
        <v>103</v>
      </c>
      <c r="H1919" t="s" s="4">
        <v>3618</v>
      </c>
      <c r="I1919" t="s" s="4">
        <v>3612</v>
      </c>
      <c r="J1919" t="s" s="4">
        <v>849</v>
      </c>
      <c r="K1919" t="s" s="4">
        <v>116</v>
      </c>
      <c r="L1919" t="s" s="4">
        <v>106</v>
      </c>
    </row>
    <row r="1920" ht="45.0" customHeight="true">
      <c r="A1920" t="s" s="4">
        <v>58</v>
      </c>
      <c r="B1920" t="s" s="4">
        <v>4819</v>
      </c>
      <c r="C1920" t="s" s="4">
        <v>100</v>
      </c>
      <c r="D1920" t="s" s="4">
        <v>102</v>
      </c>
      <c r="E1920" t="s" s="4">
        <v>577</v>
      </c>
      <c r="F1920" t="s" s="4">
        <v>3610</v>
      </c>
      <c r="G1920" t="s" s="4">
        <v>103</v>
      </c>
      <c r="H1920" t="s" s="4">
        <v>3611</v>
      </c>
      <c r="I1920" t="s" s="4">
        <v>3612</v>
      </c>
      <c r="J1920" t="s" s="4">
        <v>277</v>
      </c>
      <c r="K1920" t="s" s="4">
        <v>116</v>
      </c>
      <c r="L1920" t="s" s="4">
        <v>106</v>
      </c>
    </row>
    <row r="1921" ht="45.0" customHeight="true">
      <c r="A1921" t="s" s="4">
        <v>58</v>
      </c>
      <c r="B1921" t="s" s="4">
        <v>4820</v>
      </c>
      <c r="C1921" t="s" s="4">
        <v>2683</v>
      </c>
      <c r="D1921" t="s" s="4">
        <v>636</v>
      </c>
      <c r="E1921" t="s" s="4">
        <v>251</v>
      </c>
      <c r="F1921" t="s" s="4">
        <v>3610</v>
      </c>
      <c r="G1921" t="s" s="4">
        <v>103</v>
      </c>
      <c r="H1921" t="s" s="4">
        <v>3618</v>
      </c>
      <c r="I1921" t="s" s="4">
        <v>3612</v>
      </c>
      <c r="J1921" t="s" s="4">
        <v>207</v>
      </c>
      <c r="K1921" t="s" s="4">
        <v>200</v>
      </c>
      <c r="L1921" t="s" s="4">
        <v>98</v>
      </c>
    </row>
    <row r="1922" ht="45.0" customHeight="true">
      <c r="A1922" t="s" s="4">
        <v>58</v>
      </c>
      <c r="B1922" t="s" s="4">
        <v>4821</v>
      </c>
      <c r="C1922" t="s" s="4">
        <v>4822</v>
      </c>
      <c r="D1922" t="s" s="4">
        <v>251</v>
      </c>
      <c r="E1922" t="s" s="4">
        <v>554</v>
      </c>
      <c r="F1922" t="s" s="4">
        <v>3610</v>
      </c>
      <c r="G1922" t="s" s="4">
        <v>103</v>
      </c>
      <c r="H1922" t="s" s="4">
        <v>3618</v>
      </c>
      <c r="I1922" t="s" s="4">
        <v>3612</v>
      </c>
      <c r="J1922" t="s" s="4">
        <v>3036</v>
      </c>
      <c r="K1922" t="s" s="4">
        <v>329</v>
      </c>
      <c r="L1922" t="s" s="4">
        <v>106</v>
      </c>
    </row>
    <row r="1923" ht="45.0" customHeight="true">
      <c r="A1923" t="s" s="4">
        <v>58</v>
      </c>
      <c r="B1923" t="s" s="4">
        <v>4823</v>
      </c>
      <c r="C1923" t="s" s="4">
        <v>2276</v>
      </c>
      <c r="D1923" t="s" s="4">
        <v>286</v>
      </c>
      <c r="E1923" t="s" s="4">
        <v>355</v>
      </c>
      <c r="F1923" t="s" s="4">
        <v>3610</v>
      </c>
      <c r="G1923" t="s" s="4">
        <v>103</v>
      </c>
      <c r="H1923" t="s" s="4">
        <v>3618</v>
      </c>
      <c r="I1923" t="s" s="4">
        <v>3612</v>
      </c>
      <c r="J1923" t="s" s="4">
        <v>3036</v>
      </c>
      <c r="K1923" t="s" s="4">
        <v>122</v>
      </c>
      <c r="L1923" t="s" s="4">
        <v>98</v>
      </c>
    </row>
    <row r="1924" ht="45.0" customHeight="true">
      <c r="A1924" t="s" s="4">
        <v>58</v>
      </c>
      <c r="B1924" t="s" s="4">
        <v>4824</v>
      </c>
      <c r="C1924" t="s" s="4">
        <v>1946</v>
      </c>
      <c r="D1924" t="s" s="4">
        <v>4825</v>
      </c>
      <c r="E1924" t="s" s="4">
        <v>1577</v>
      </c>
      <c r="F1924" t="s" s="4">
        <v>3610</v>
      </c>
      <c r="G1924" t="s" s="4">
        <v>103</v>
      </c>
      <c r="H1924" t="s" s="4">
        <v>3618</v>
      </c>
      <c r="I1924" t="s" s="4">
        <v>3612</v>
      </c>
      <c r="J1924" t="s" s="4">
        <v>4826</v>
      </c>
      <c r="K1924" t="s" s="4">
        <v>573</v>
      </c>
      <c r="L1924" t="s" s="4">
        <v>106</v>
      </c>
    </row>
    <row r="1925" ht="45.0" customHeight="true">
      <c r="A1925" t="s" s="4">
        <v>58</v>
      </c>
      <c r="B1925" t="s" s="4">
        <v>4827</v>
      </c>
      <c r="C1925" t="s" s="4">
        <v>4828</v>
      </c>
      <c r="D1925" t="s" s="4">
        <v>2844</v>
      </c>
      <c r="E1925" t="s" s="4">
        <v>1487</v>
      </c>
      <c r="F1925" t="s" s="4">
        <v>3610</v>
      </c>
      <c r="G1925" t="s" s="4">
        <v>103</v>
      </c>
      <c r="H1925" t="s" s="4">
        <v>3611</v>
      </c>
      <c r="I1925" t="s" s="4">
        <v>3612</v>
      </c>
      <c r="J1925" t="s" s="4">
        <v>207</v>
      </c>
      <c r="K1925" t="s" s="4">
        <v>669</v>
      </c>
      <c r="L1925" t="s" s="4">
        <v>106</v>
      </c>
    </row>
    <row r="1926" ht="45.0" customHeight="true">
      <c r="A1926" t="s" s="4">
        <v>58</v>
      </c>
      <c r="B1926" t="s" s="4">
        <v>4829</v>
      </c>
      <c r="C1926" t="s" s="4">
        <v>598</v>
      </c>
      <c r="D1926" t="s" s="4">
        <v>647</v>
      </c>
      <c r="E1926" t="s" s="4">
        <v>1106</v>
      </c>
      <c r="F1926" t="s" s="4">
        <v>3610</v>
      </c>
      <c r="G1926" t="s" s="4">
        <v>103</v>
      </c>
      <c r="H1926" t="s" s="4">
        <v>3618</v>
      </c>
      <c r="I1926" t="s" s="4">
        <v>3612</v>
      </c>
      <c r="J1926" t="s" s="4">
        <v>207</v>
      </c>
      <c r="K1926" t="s" s="4">
        <v>189</v>
      </c>
      <c r="L1926" t="s" s="4">
        <v>98</v>
      </c>
    </row>
    <row r="1927" ht="45.0" customHeight="true">
      <c r="A1927" t="s" s="4">
        <v>58</v>
      </c>
      <c r="B1927" t="s" s="4">
        <v>4830</v>
      </c>
      <c r="C1927" t="s" s="4">
        <v>1643</v>
      </c>
      <c r="D1927" t="s" s="4">
        <v>291</v>
      </c>
      <c r="E1927" t="s" s="4">
        <v>286</v>
      </c>
      <c r="F1927" t="s" s="4">
        <v>3610</v>
      </c>
      <c r="G1927" t="s" s="4">
        <v>103</v>
      </c>
      <c r="H1927" t="s" s="4">
        <v>3618</v>
      </c>
      <c r="I1927" t="s" s="4">
        <v>3612</v>
      </c>
      <c r="J1927" t="s" s="4">
        <v>115</v>
      </c>
      <c r="K1927" t="s" s="4">
        <v>175</v>
      </c>
      <c r="L1927" t="s" s="4">
        <v>106</v>
      </c>
    </row>
    <row r="1928" ht="45.0" customHeight="true">
      <c r="A1928" t="s" s="4">
        <v>58</v>
      </c>
      <c r="B1928" t="s" s="4">
        <v>4831</v>
      </c>
      <c r="C1928" t="s" s="4">
        <v>485</v>
      </c>
      <c r="D1928" t="s" s="4">
        <v>556</v>
      </c>
      <c r="E1928" t="s" s="4">
        <v>422</v>
      </c>
      <c r="F1928" t="s" s="4">
        <v>3610</v>
      </c>
      <c r="G1928" t="s" s="4">
        <v>103</v>
      </c>
      <c r="H1928" t="s" s="4">
        <v>3618</v>
      </c>
      <c r="I1928" t="s" s="4">
        <v>3612</v>
      </c>
      <c r="J1928" t="s" s="4">
        <v>805</v>
      </c>
      <c r="K1928" t="s" s="4">
        <v>671</v>
      </c>
      <c r="L1928" t="s" s="4">
        <v>98</v>
      </c>
    </row>
    <row r="1929" ht="45.0" customHeight="true">
      <c r="A1929" t="s" s="4">
        <v>58</v>
      </c>
      <c r="B1929" t="s" s="4">
        <v>4832</v>
      </c>
      <c r="C1929" t="s" s="4">
        <v>4833</v>
      </c>
      <c r="D1929" t="s" s="4">
        <v>952</v>
      </c>
      <c r="E1929" t="s" s="4">
        <v>577</v>
      </c>
      <c r="F1929" t="s" s="4">
        <v>3610</v>
      </c>
      <c r="G1929" t="s" s="4">
        <v>103</v>
      </c>
      <c r="H1929" t="s" s="4">
        <v>3618</v>
      </c>
      <c r="I1929" t="s" s="4">
        <v>3612</v>
      </c>
      <c r="J1929" t="s" s="4">
        <v>805</v>
      </c>
      <c r="K1929" t="s" s="4">
        <v>273</v>
      </c>
      <c r="L1929" t="s" s="4">
        <v>106</v>
      </c>
    </row>
    <row r="1930" ht="45.0" customHeight="true">
      <c r="A1930" t="s" s="4">
        <v>58</v>
      </c>
      <c r="B1930" t="s" s="4">
        <v>4834</v>
      </c>
      <c r="C1930" t="s" s="4">
        <v>4835</v>
      </c>
      <c r="D1930" t="s" s="4">
        <v>131</v>
      </c>
      <c r="E1930" t="s" s="4">
        <v>220</v>
      </c>
      <c r="F1930" t="s" s="4">
        <v>3610</v>
      </c>
      <c r="G1930" t="s" s="4">
        <v>103</v>
      </c>
      <c r="H1930" t="s" s="4">
        <v>3618</v>
      </c>
      <c r="I1930" t="s" s="4">
        <v>3612</v>
      </c>
      <c r="J1930" t="s" s="4">
        <v>115</v>
      </c>
      <c r="K1930" t="s" s="4">
        <v>669</v>
      </c>
      <c r="L1930" t="s" s="4">
        <v>98</v>
      </c>
    </row>
    <row r="1931" ht="45.0" customHeight="true">
      <c r="A1931" t="s" s="4">
        <v>58</v>
      </c>
      <c r="B1931" t="s" s="4">
        <v>4836</v>
      </c>
      <c r="C1931" t="s" s="4">
        <v>4837</v>
      </c>
      <c r="D1931" t="s" s="4">
        <v>956</v>
      </c>
      <c r="E1931" t="s" s="4">
        <v>355</v>
      </c>
      <c r="F1931" t="s" s="4">
        <v>3610</v>
      </c>
      <c r="G1931" t="s" s="4">
        <v>103</v>
      </c>
      <c r="H1931" t="s" s="4">
        <v>3615</v>
      </c>
      <c r="I1931" t="s" s="4">
        <v>3612</v>
      </c>
      <c r="J1931" t="s" s="4">
        <v>115</v>
      </c>
      <c r="K1931" t="s" s="4">
        <v>248</v>
      </c>
      <c r="L1931" t="s" s="4">
        <v>106</v>
      </c>
    </row>
    <row r="1932" ht="45.0" customHeight="true">
      <c r="A1932" t="s" s="4">
        <v>58</v>
      </c>
      <c r="B1932" t="s" s="4">
        <v>4838</v>
      </c>
      <c r="C1932" t="s" s="4">
        <v>4839</v>
      </c>
      <c r="D1932" t="s" s="4">
        <v>125</v>
      </c>
      <c r="E1932" t="s" s="4">
        <v>4840</v>
      </c>
      <c r="F1932" t="s" s="4">
        <v>3610</v>
      </c>
      <c r="G1932" t="s" s="4">
        <v>103</v>
      </c>
      <c r="H1932" t="s" s="4">
        <v>3618</v>
      </c>
      <c r="I1932" t="s" s="4">
        <v>3612</v>
      </c>
      <c r="J1932" t="s" s="4">
        <v>207</v>
      </c>
      <c r="K1932" t="s" s="4">
        <v>127</v>
      </c>
      <c r="L1932" t="s" s="4">
        <v>106</v>
      </c>
    </row>
    <row r="1933" ht="45.0" customHeight="true">
      <c r="A1933" t="s" s="4">
        <v>58</v>
      </c>
      <c r="B1933" t="s" s="4">
        <v>4841</v>
      </c>
      <c r="C1933" t="s" s="4">
        <v>4842</v>
      </c>
      <c r="D1933" t="s" s="4">
        <v>307</v>
      </c>
      <c r="E1933" t="s" s="4">
        <v>3243</v>
      </c>
      <c r="F1933" t="s" s="4">
        <v>3610</v>
      </c>
      <c r="G1933" t="s" s="4">
        <v>103</v>
      </c>
      <c r="H1933" t="s" s="4">
        <v>3618</v>
      </c>
      <c r="I1933" t="s" s="4">
        <v>3612</v>
      </c>
      <c r="J1933" t="s" s="4">
        <v>805</v>
      </c>
      <c r="K1933" t="s" s="4">
        <v>142</v>
      </c>
      <c r="L1933" t="s" s="4">
        <v>106</v>
      </c>
    </row>
    <row r="1934" ht="45.0" customHeight="true">
      <c r="A1934" t="s" s="4">
        <v>58</v>
      </c>
      <c r="B1934" t="s" s="4">
        <v>4843</v>
      </c>
      <c r="C1934" t="s" s="4">
        <v>4844</v>
      </c>
      <c r="D1934" t="s" s="4">
        <v>4845</v>
      </c>
      <c r="E1934" t="s" s="4">
        <v>101</v>
      </c>
      <c r="F1934" t="s" s="4">
        <v>3610</v>
      </c>
      <c r="G1934" t="s" s="4">
        <v>103</v>
      </c>
      <c r="H1934" t="s" s="4">
        <v>3618</v>
      </c>
      <c r="I1934" t="s" s="4">
        <v>3612</v>
      </c>
      <c r="J1934" t="s" s="4">
        <v>805</v>
      </c>
      <c r="K1934" t="s" s="4">
        <v>142</v>
      </c>
      <c r="L1934" t="s" s="4">
        <v>98</v>
      </c>
    </row>
    <row r="1935" ht="45.0" customHeight="true">
      <c r="A1935" t="s" s="4">
        <v>58</v>
      </c>
      <c r="B1935" t="s" s="4">
        <v>4846</v>
      </c>
      <c r="C1935" t="s" s="4">
        <v>4847</v>
      </c>
      <c r="D1935" t="s" s="4">
        <v>1018</v>
      </c>
      <c r="E1935" t="s" s="4">
        <v>102</v>
      </c>
      <c r="F1935" t="s" s="4">
        <v>3610</v>
      </c>
      <c r="G1935" t="s" s="4">
        <v>103</v>
      </c>
      <c r="H1935" t="s" s="4">
        <v>3611</v>
      </c>
      <c r="I1935" t="s" s="4">
        <v>3612</v>
      </c>
      <c r="J1935" t="s" s="4">
        <v>805</v>
      </c>
      <c r="K1935" t="s" s="4">
        <v>127</v>
      </c>
      <c r="L1935" t="s" s="4">
        <v>106</v>
      </c>
    </row>
    <row r="1936" ht="45.0" customHeight="true">
      <c r="A1936" t="s" s="4">
        <v>58</v>
      </c>
      <c r="B1936" t="s" s="4">
        <v>4848</v>
      </c>
      <c r="C1936" t="s" s="4">
        <v>4849</v>
      </c>
      <c r="D1936" t="s" s="4">
        <v>159</v>
      </c>
      <c r="E1936" t="s" s="4">
        <v>229</v>
      </c>
      <c r="F1936" t="s" s="4">
        <v>3610</v>
      </c>
      <c r="G1936" t="s" s="4">
        <v>103</v>
      </c>
      <c r="H1936" t="s" s="4">
        <v>3611</v>
      </c>
      <c r="I1936" t="s" s="4">
        <v>3612</v>
      </c>
      <c r="J1936" t="s" s="4">
        <v>2841</v>
      </c>
      <c r="K1936" t="s" s="4">
        <v>142</v>
      </c>
      <c r="L1936" t="s" s="4">
        <v>106</v>
      </c>
    </row>
    <row r="1937" ht="45.0" customHeight="true">
      <c r="A1937" t="s" s="4">
        <v>58</v>
      </c>
      <c r="B1937" t="s" s="4">
        <v>4850</v>
      </c>
      <c r="C1937" t="s" s="4">
        <v>351</v>
      </c>
      <c r="D1937" t="s" s="4">
        <v>377</v>
      </c>
      <c r="E1937" t="s" s="4">
        <v>533</v>
      </c>
      <c r="F1937" t="s" s="4">
        <v>3610</v>
      </c>
      <c r="G1937" t="s" s="4">
        <v>103</v>
      </c>
      <c r="H1937" t="s" s="4">
        <v>3618</v>
      </c>
      <c r="I1937" t="s" s="4">
        <v>3612</v>
      </c>
      <c r="J1937" t="s" s="4">
        <v>4851</v>
      </c>
      <c r="K1937" t="s" s="4">
        <v>1410</v>
      </c>
      <c r="L1937" t="s" s="4">
        <v>98</v>
      </c>
    </row>
    <row r="1938" ht="45.0" customHeight="true">
      <c r="A1938" t="s" s="4">
        <v>58</v>
      </c>
      <c r="B1938" t="s" s="4">
        <v>4852</v>
      </c>
      <c r="C1938" t="s" s="4">
        <v>4334</v>
      </c>
      <c r="D1938" t="s" s="4">
        <v>3428</v>
      </c>
      <c r="E1938" t="s" s="4">
        <v>95</v>
      </c>
      <c r="F1938" t="s" s="4">
        <v>3610</v>
      </c>
      <c r="G1938" t="s" s="4">
        <v>103</v>
      </c>
      <c r="H1938" t="s" s="4">
        <v>3618</v>
      </c>
      <c r="I1938" t="s" s="4">
        <v>3612</v>
      </c>
      <c r="J1938" t="s" s="4">
        <v>115</v>
      </c>
      <c r="K1938" t="s" s="4">
        <v>278</v>
      </c>
      <c r="L1938" t="s" s="4">
        <v>106</v>
      </c>
    </row>
    <row r="1939" ht="45.0" customHeight="true">
      <c r="A1939" t="s" s="4">
        <v>58</v>
      </c>
      <c r="B1939" t="s" s="4">
        <v>4853</v>
      </c>
      <c r="C1939" t="s" s="4">
        <v>4854</v>
      </c>
      <c r="D1939" t="s" s="4">
        <v>109</v>
      </c>
      <c r="E1939" t="s" s="4">
        <v>179</v>
      </c>
      <c r="F1939" t="s" s="4">
        <v>3610</v>
      </c>
      <c r="G1939" t="s" s="4">
        <v>103</v>
      </c>
      <c r="H1939" t="s" s="4">
        <v>3618</v>
      </c>
      <c r="I1939" t="s" s="4">
        <v>3612</v>
      </c>
      <c r="J1939" t="s" s="4">
        <v>4851</v>
      </c>
      <c r="K1939" t="s" s="4">
        <v>329</v>
      </c>
      <c r="L1939" t="s" s="4">
        <v>106</v>
      </c>
    </row>
    <row r="1940" ht="45.0" customHeight="true">
      <c r="A1940" t="s" s="4">
        <v>58</v>
      </c>
      <c r="B1940" t="s" s="4">
        <v>4855</v>
      </c>
      <c r="C1940" t="s" s="4">
        <v>4856</v>
      </c>
      <c r="D1940" t="s" s="4">
        <v>150</v>
      </c>
      <c r="E1940" t="s" s="4">
        <v>159</v>
      </c>
      <c r="F1940" t="s" s="4">
        <v>3610</v>
      </c>
      <c r="G1940" t="s" s="4">
        <v>103</v>
      </c>
      <c r="H1940" t="s" s="4">
        <v>3714</v>
      </c>
      <c r="I1940" t="s" s="4">
        <v>3612</v>
      </c>
      <c r="J1940" t="s" s="4">
        <v>805</v>
      </c>
      <c r="K1940" t="s" s="4">
        <v>136</v>
      </c>
      <c r="L1940" t="s" s="4">
        <v>106</v>
      </c>
    </row>
    <row r="1941" ht="45.0" customHeight="true">
      <c r="A1941" t="s" s="4">
        <v>58</v>
      </c>
      <c r="B1941" t="s" s="4">
        <v>4857</v>
      </c>
      <c r="C1941" t="s" s="4">
        <v>612</v>
      </c>
      <c r="D1941" t="s" s="4">
        <v>4858</v>
      </c>
      <c r="E1941" t="s" s="4">
        <v>109</v>
      </c>
      <c r="F1941" t="s" s="4">
        <v>3610</v>
      </c>
      <c r="G1941" t="s" s="4">
        <v>103</v>
      </c>
      <c r="H1941" t="s" s="4">
        <v>3618</v>
      </c>
      <c r="I1941" t="s" s="4">
        <v>3612</v>
      </c>
      <c r="J1941" t="s" s="4">
        <v>805</v>
      </c>
      <c r="K1941" t="s" s="4">
        <v>269</v>
      </c>
      <c r="L1941" t="s" s="4">
        <v>106</v>
      </c>
    </row>
    <row r="1942" ht="45.0" customHeight="true">
      <c r="A1942" t="s" s="4">
        <v>58</v>
      </c>
      <c r="B1942" t="s" s="4">
        <v>4859</v>
      </c>
      <c r="C1942" t="s" s="4">
        <v>4860</v>
      </c>
      <c r="D1942" t="s" s="4">
        <v>263</v>
      </c>
      <c r="E1942" t="s" s="4">
        <v>4861</v>
      </c>
      <c r="F1942" t="s" s="4">
        <v>3610</v>
      </c>
      <c r="G1942" t="s" s="4">
        <v>103</v>
      </c>
      <c r="H1942" t="s" s="4">
        <v>3611</v>
      </c>
      <c r="I1942" t="s" s="4">
        <v>3612</v>
      </c>
      <c r="J1942" t="s" s="4">
        <v>805</v>
      </c>
      <c r="K1942" t="s" s="4">
        <v>116</v>
      </c>
      <c r="L1942" t="s" s="4">
        <v>106</v>
      </c>
    </row>
    <row r="1943" ht="45.0" customHeight="true">
      <c r="A1943" t="s" s="4">
        <v>58</v>
      </c>
      <c r="B1943" t="s" s="4">
        <v>4862</v>
      </c>
      <c r="C1943" t="s" s="4">
        <v>4863</v>
      </c>
      <c r="D1943" t="s" s="4">
        <v>109</v>
      </c>
      <c r="E1943" t="s" s="4">
        <v>1265</v>
      </c>
      <c r="F1943" t="s" s="4">
        <v>3610</v>
      </c>
      <c r="G1943" t="s" s="4">
        <v>103</v>
      </c>
      <c r="H1943" t="s" s="4">
        <v>3611</v>
      </c>
      <c r="I1943" t="s" s="4">
        <v>3612</v>
      </c>
      <c r="J1943" t="s" s="4">
        <v>805</v>
      </c>
      <c r="K1943" t="s" s="4">
        <v>127</v>
      </c>
      <c r="L1943" t="s" s="4">
        <v>98</v>
      </c>
    </row>
    <row r="1944" ht="45.0" customHeight="true">
      <c r="A1944" t="s" s="4">
        <v>58</v>
      </c>
      <c r="B1944" t="s" s="4">
        <v>4864</v>
      </c>
      <c r="C1944" t="s" s="4">
        <v>209</v>
      </c>
      <c r="D1944" t="s" s="4">
        <v>4865</v>
      </c>
      <c r="E1944" t="s" s="4">
        <v>377</v>
      </c>
      <c r="F1944" t="s" s="4">
        <v>3610</v>
      </c>
      <c r="G1944" t="s" s="4">
        <v>103</v>
      </c>
      <c r="H1944" t="s" s="4">
        <v>3618</v>
      </c>
      <c r="I1944" t="s" s="4">
        <v>3612</v>
      </c>
      <c r="J1944" t="s" s="4">
        <v>115</v>
      </c>
      <c r="K1944" t="s" s="4">
        <v>160</v>
      </c>
      <c r="L1944" t="s" s="4">
        <v>106</v>
      </c>
    </row>
    <row r="1945" ht="45.0" customHeight="true">
      <c r="A1945" t="s" s="4">
        <v>58</v>
      </c>
      <c r="B1945" t="s" s="4">
        <v>4866</v>
      </c>
      <c r="C1945" t="s" s="4">
        <v>209</v>
      </c>
      <c r="D1945" t="s" s="4">
        <v>159</v>
      </c>
      <c r="E1945" t="s" s="4">
        <v>663</v>
      </c>
      <c r="F1945" t="s" s="4">
        <v>3610</v>
      </c>
      <c r="G1945" t="s" s="4">
        <v>103</v>
      </c>
      <c r="H1945" t="s" s="4">
        <v>3618</v>
      </c>
      <c r="I1945" t="s" s="4">
        <v>3612</v>
      </c>
      <c r="J1945" t="s" s="4">
        <v>115</v>
      </c>
      <c r="K1945" t="s" s="4">
        <v>367</v>
      </c>
      <c r="L1945" t="s" s="4">
        <v>106</v>
      </c>
    </row>
    <row r="1946" ht="45.0" customHeight="true">
      <c r="A1946" t="s" s="4">
        <v>58</v>
      </c>
      <c r="B1946" t="s" s="4">
        <v>4867</v>
      </c>
      <c r="C1946" t="s" s="4">
        <v>204</v>
      </c>
      <c r="D1946" t="s" s="4">
        <v>286</v>
      </c>
      <c r="E1946" t="s" s="4">
        <v>2433</v>
      </c>
      <c r="F1946" t="s" s="4">
        <v>3610</v>
      </c>
      <c r="G1946" t="s" s="4">
        <v>103</v>
      </c>
      <c r="H1946" t="s" s="4">
        <v>3611</v>
      </c>
      <c r="I1946" t="s" s="4">
        <v>3612</v>
      </c>
      <c r="J1946" t="s" s="4">
        <v>277</v>
      </c>
      <c r="K1946" t="s" s="4">
        <v>160</v>
      </c>
      <c r="L1946" t="s" s="4">
        <v>106</v>
      </c>
    </row>
    <row r="1947" ht="45.0" customHeight="true">
      <c r="A1947" t="s" s="4">
        <v>58</v>
      </c>
      <c r="B1947" t="s" s="4">
        <v>4868</v>
      </c>
      <c r="C1947" t="s" s="4">
        <v>3620</v>
      </c>
      <c r="D1947" t="s" s="4">
        <v>2226</v>
      </c>
      <c r="E1947" t="s" s="4">
        <v>320</v>
      </c>
      <c r="F1947" t="s" s="4">
        <v>3610</v>
      </c>
      <c r="G1947" t="s" s="4">
        <v>103</v>
      </c>
      <c r="H1947" t="s" s="4">
        <v>3618</v>
      </c>
      <c r="I1947" t="s" s="4">
        <v>3612</v>
      </c>
      <c r="J1947" t="s" s="4">
        <v>805</v>
      </c>
      <c r="K1947" t="s" s="4">
        <v>329</v>
      </c>
      <c r="L1947" t="s" s="4">
        <v>106</v>
      </c>
    </row>
    <row r="1948" ht="45.0" customHeight="true">
      <c r="A1948" t="s" s="4">
        <v>58</v>
      </c>
      <c r="B1948" t="s" s="4">
        <v>4869</v>
      </c>
      <c r="C1948" t="s" s="4">
        <v>2667</v>
      </c>
      <c r="D1948" t="s" s="4">
        <v>4870</v>
      </c>
      <c r="E1948" t="s" s="4">
        <v>125</v>
      </c>
      <c r="F1948" t="s" s="4">
        <v>3610</v>
      </c>
      <c r="G1948" t="s" s="4">
        <v>103</v>
      </c>
      <c r="H1948" t="s" s="4">
        <v>3618</v>
      </c>
      <c r="I1948" t="s" s="4">
        <v>3612</v>
      </c>
      <c r="J1948" t="s" s="4">
        <v>1815</v>
      </c>
      <c r="K1948" t="s" s="4">
        <v>444</v>
      </c>
      <c r="L1948" t="s" s="4">
        <v>106</v>
      </c>
    </row>
    <row r="1949" ht="45.0" customHeight="true">
      <c r="A1949" t="s" s="4">
        <v>58</v>
      </c>
      <c r="B1949" t="s" s="4">
        <v>4871</v>
      </c>
      <c r="C1949" t="s" s="4">
        <v>4872</v>
      </c>
      <c r="D1949" t="s" s="4">
        <v>663</v>
      </c>
      <c r="E1949" t="s" s="4">
        <v>179</v>
      </c>
      <c r="F1949" t="s" s="4">
        <v>3610</v>
      </c>
      <c r="G1949" t="s" s="4">
        <v>103</v>
      </c>
      <c r="H1949" t="s" s="4">
        <v>3618</v>
      </c>
      <c r="I1949" t="s" s="4">
        <v>3612</v>
      </c>
      <c r="J1949" t="s" s="4">
        <v>4873</v>
      </c>
      <c r="K1949" t="s" s="4">
        <v>374</v>
      </c>
      <c r="L1949" t="s" s="4">
        <v>106</v>
      </c>
    </row>
    <row r="1950" ht="45.0" customHeight="true">
      <c r="A1950" t="s" s="4">
        <v>58</v>
      </c>
      <c r="B1950" t="s" s="4">
        <v>4874</v>
      </c>
      <c r="C1950" t="s" s="4">
        <v>209</v>
      </c>
      <c r="D1950" t="s" s="4">
        <v>102</v>
      </c>
      <c r="E1950" t="s" s="4">
        <v>1801</v>
      </c>
      <c r="F1950" t="s" s="4">
        <v>3610</v>
      </c>
      <c r="G1950" t="s" s="4">
        <v>103</v>
      </c>
      <c r="H1950" t="s" s="4">
        <v>3618</v>
      </c>
      <c r="I1950" t="s" s="4">
        <v>3612</v>
      </c>
      <c r="J1950" t="s" s="4">
        <v>805</v>
      </c>
      <c r="K1950" t="s" s="4">
        <v>329</v>
      </c>
      <c r="L1950" t="s" s="4">
        <v>106</v>
      </c>
    </row>
    <row r="1951" ht="45.0" customHeight="true">
      <c r="A1951" t="s" s="4">
        <v>58</v>
      </c>
      <c r="B1951" t="s" s="4">
        <v>4875</v>
      </c>
      <c r="C1951" t="s" s="4">
        <v>4876</v>
      </c>
      <c r="D1951" t="s" s="4">
        <v>1490</v>
      </c>
      <c r="E1951" t="s" s="4">
        <v>1490</v>
      </c>
      <c r="F1951" t="s" s="4">
        <v>3610</v>
      </c>
      <c r="G1951" t="s" s="4">
        <v>103</v>
      </c>
      <c r="H1951" t="s" s="4">
        <v>3618</v>
      </c>
      <c r="I1951" t="s" s="4">
        <v>3612</v>
      </c>
      <c r="J1951" t="s" s="4">
        <v>115</v>
      </c>
      <c r="K1951" t="s" s="4">
        <v>160</v>
      </c>
      <c r="L1951" t="s" s="4">
        <v>106</v>
      </c>
    </row>
    <row r="1952" ht="45.0" customHeight="true">
      <c r="A1952" t="s" s="4">
        <v>58</v>
      </c>
      <c r="B1952" t="s" s="4">
        <v>4877</v>
      </c>
      <c r="C1952" t="s" s="4">
        <v>209</v>
      </c>
      <c r="D1952" t="s" s="4">
        <v>234</v>
      </c>
      <c r="E1952" t="s" s="4">
        <v>4861</v>
      </c>
      <c r="F1952" t="s" s="4">
        <v>3610</v>
      </c>
      <c r="G1952" t="s" s="4">
        <v>103</v>
      </c>
      <c r="H1952" t="s" s="4">
        <v>3618</v>
      </c>
      <c r="I1952" t="s" s="4">
        <v>3612</v>
      </c>
      <c r="J1952" t="s" s="4">
        <v>260</v>
      </c>
      <c r="K1952" t="s" s="4">
        <v>116</v>
      </c>
      <c r="L1952" t="s" s="4">
        <v>106</v>
      </c>
    </row>
    <row r="1953" ht="45.0" customHeight="true">
      <c r="A1953" t="s" s="4">
        <v>58</v>
      </c>
      <c r="B1953" t="s" s="4">
        <v>4878</v>
      </c>
      <c r="C1953" t="s" s="4">
        <v>2881</v>
      </c>
      <c r="D1953" t="s" s="4">
        <v>377</v>
      </c>
      <c r="E1953" t="s" s="4">
        <v>4879</v>
      </c>
      <c r="F1953" t="s" s="4">
        <v>3610</v>
      </c>
      <c r="G1953" t="s" s="4">
        <v>103</v>
      </c>
      <c r="H1953" t="s" s="4">
        <v>3618</v>
      </c>
      <c r="I1953" t="s" s="4">
        <v>3612</v>
      </c>
      <c r="J1953" t="s" s="4">
        <v>260</v>
      </c>
      <c r="K1953" t="s" s="4">
        <v>160</v>
      </c>
      <c r="L1953" t="s" s="4">
        <v>106</v>
      </c>
    </row>
    <row r="1954" ht="45.0" customHeight="true">
      <c r="A1954" t="s" s="4">
        <v>58</v>
      </c>
      <c r="B1954" t="s" s="4">
        <v>4880</v>
      </c>
      <c r="C1954" t="s" s="4">
        <v>4881</v>
      </c>
      <c r="D1954" t="s" s="4">
        <v>2871</v>
      </c>
      <c r="E1954" t="s" s="4">
        <v>4882</v>
      </c>
      <c r="F1954" t="s" s="4">
        <v>3610</v>
      </c>
      <c r="G1954" t="s" s="4">
        <v>103</v>
      </c>
      <c r="H1954" t="s" s="4">
        <v>3618</v>
      </c>
      <c r="I1954" t="s" s="4">
        <v>3612</v>
      </c>
      <c r="J1954" t="s" s="4">
        <v>627</v>
      </c>
      <c r="K1954" t="s" s="4">
        <v>1410</v>
      </c>
      <c r="L1954" t="s" s="4">
        <v>98</v>
      </c>
    </row>
    <row r="1955" ht="45.0" customHeight="true">
      <c r="A1955" t="s" s="4">
        <v>58</v>
      </c>
      <c r="B1955" t="s" s="4">
        <v>4883</v>
      </c>
      <c r="C1955" t="s" s="4">
        <v>4884</v>
      </c>
      <c r="D1955" t="s" s="4">
        <v>159</v>
      </c>
      <c r="E1955" t="s" s="4">
        <v>355</v>
      </c>
      <c r="F1955" t="s" s="4">
        <v>3610</v>
      </c>
      <c r="G1955" t="s" s="4">
        <v>103</v>
      </c>
      <c r="H1955" t="s" s="4">
        <v>3611</v>
      </c>
      <c r="I1955" t="s" s="4">
        <v>3612</v>
      </c>
      <c r="J1955" t="s" s="4">
        <v>260</v>
      </c>
      <c r="K1955" t="s" s="4">
        <v>444</v>
      </c>
      <c r="L1955" t="s" s="4">
        <v>98</v>
      </c>
    </row>
    <row r="1956" ht="45.0" customHeight="true">
      <c r="A1956" t="s" s="4">
        <v>58</v>
      </c>
      <c r="B1956" t="s" s="4">
        <v>4885</v>
      </c>
      <c r="C1956" t="s" s="4">
        <v>4886</v>
      </c>
      <c r="D1956" t="s" s="4">
        <v>4887</v>
      </c>
      <c r="E1956" t="s" s="4">
        <v>178</v>
      </c>
      <c r="F1956" t="s" s="4">
        <v>3610</v>
      </c>
      <c r="G1956" t="s" s="4">
        <v>103</v>
      </c>
      <c r="H1956" t="s" s="4">
        <v>3618</v>
      </c>
      <c r="I1956" t="s" s="4">
        <v>3612</v>
      </c>
      <c r="J1956" t="s" s="4">
        <v>398</v>
      </c>
      <c r="K1956" t="s" s="4">
        <v>426</v>
      </c>
      <c r="L1956" t="s" s="4">
        <v>106</v>
      </c>
    </row>
    <row r="1957" ht="45.0" customHeight="true">
      <c r="A1957" t="s" s="4">
        <v>58</v>
      </c>
      <c r="B1957" t="s" s="4">
        <v>4888</v>
      </c>
      <c r="C1957" t="s" s="4">
        <v>4889</v>
      </c>
      <c r="D1957" t="s" s="4">
        <v>4890</v>
      </c>
      <c r="E1957" t="s" s="4">
        <v>943</v>
      </c>
      <c r="F1957" t="s" s="4">
        <v>3610</v>
      </c>
      <c r="G1957" t="s" s="4">
        <v>103</v>
      </c>
      <c r="H1957" t="s" s="4">
        <v>3618</v>
      </c>
      <c r="I1957" t="s" s="4">
        <v>3612</v>
      </c>
      <c r="J1957" t="s" s="4">
        <v>1346</v>
      </c>
      <c r="K1957" t="s" s="4">
        <v>669</v>
      </c>
      <c r="L1957" t="s" s="4">
        <v>98</v>
      </c>
    </row>
    <row r="1958" ht="45.0" customHeight="true">
      <c r="A1958" t="s" s="4">
        <v>58</v>
      </c>
      <c r="B1958" t="s" s="4">
        <v>4891</v>
      </c>
      <c r="C1958" t="s" s="4">
        <v>4892</v>
      </c>
      <c r="D1958" t="s" s="4">
        <v>2150</v>
      </c>
      <c r="E1958" t="s" s="4">
        <v>377</v>
      </c>
      <c r="F1958" t="s" s="4">
        <v>3610</v>
      </c>
      <c r="G1958" t="s" s="4">
        <v>103</v>
      </c>
      <c r="H1958" t="s" s="4">
        <v>3618</v>
      </c>
      <c r="I1958" t="s" s="4">
        <v>3612</v>
      </c>
      <c r="J1958" t="s" s="4">
        <v>207</v>
      </c>
      <c r="K1958" t="s" s="4">
        <v>189</v>
      </c>
      <c r="L1958" t="s" s="4">
        <v>106</v>
      </c>
    </row>
    <row r="1959" ht="45.0" customHeight="true">
      <c r="A1959" t="s" s="4">
        <v>58</v>
      </c>
      <c r="B1959" t="s" s="4">
        <v>4893</v>
      </c>
      <c r="C1959" t="s" s="4">
        <v>4894</v>
      </c>
      <c r="D1959" t="s" s="4">
        <v>378</v>
      </c>
      <c r="E1959" t="s" s="4">
        <v>229</v>
      </c>
      <c r="F1959" t="s" s="4">
        <v>3610</v>
      </c>
      <c r="G1959" t="s" s="4">
        <v>103</v>
      </c>
      <c r="H1959" t="s" s="4">
        <v>3611</v>
      </c>
      <c r="I1959" t="s" s="4">
        <v>3612</v>
      </c>
      <c r="J1959" t="s" s="4">
        <v>96</v>
      </c>
      <c r="K1959" t="s" s="4">
        <v>669</v>
      </c>
      <c r="L1959" t="s" s="4">
        <v>106</v>
      </c>
    </row>
    <row r="1960" ht="45.0" customHeight="true">
      <c r="A1960" t="s" s="4">
        <v>58</v>
      </c>
      <c r="B1960" t="s" s="4">
        <v>4895</v>
      </c>
      <c r="C1960" t="s" s="4">
        <v>4896</v>
      </c>
      <c r="D1960" t="s" s="4">
        <v>179</v>
      </c>
      <c r="E1960" t="s" s="4">
        <v>168</v>
      </c>
      <c r="F1960" t="s" s="4">
        <v>3610</v>
      </c>
      <c r="G1960" t="s" s="4">
        <v>103</v>
      </c>
      <c r="H1960" t="s" s="4">
        <v>3618</v>
      </c>
      <c r="I1960" t="s" s="4">
        <v>3612</v>
      </c>
      <c r="J1960" t="s" s="4">
        <v>96</v>
      </c>
      <c r="K1960" t="s" s="4">
        <v>97</v>
      </c>
      <c r="L1960" t="s" s="4">
        <v>106</v>
      </c>
    </row>
    <row r="1961" ht="45.0" customHeight="true">
      <c r="A1961" t="s" s="4">
        <v>58</v>
      </c>
      <c r="B1961" t="s" s="4">
        <v>4897</v>
      </c>
      <c r="C1961" t="s" s="4">
        <v>4898</v>
      </c>
      <c r="D1961" t="s" s="4">
        <v>179</v>
      </c>
      <c r="E1961" t="s" s="4">
        <v>168</v>
      </c>
      <c r="F1961" t="s" s="4">
        <v>3610</v>
      </c>
      <c r="G1961" t="s" s="4">
        <v>103</v>
      </c>
      <c r="H1961" t="s" s="4">
        <v>3618</v>
      </c>
      <c r="I1961" t="s" s="4">
        <v>3612</v>
      </c>
      <c r="J1961" t="s" s="4">
        <v>96</v>
      </c>
      <c r="K1961" t="s" s="4">
        <v>430</v>
      </c>
      <c r="L1961" t="s" s="4">
        <v>98</v>
      </c>
    </row>
    <row r="1962" ht="45.0" customHeight="true">
      <c r="A1962" t="s" s="4">
        <v>58</v>
      </c>
      <c r="B1962" t="s" s="4">
        <v>4899</v>
      </c>
      <c r="C1962" t="s" s="4">
        <v>3023</v>
      </c>
      <c r="D1962" t="s" s="4">
        <v>120</v>
      </c>
      <c r="E1962" t="s" s="4">
        <v>4900</v>
      </c>
      <c r="F1962" t="s" s="4">
        <v>3610</v>
      </c>
      <c r="G1962" t="s" s="4">
        <v>103</v>
      </c>
      <c r="H1962" t="s" s="4">
        <v>3618</v>
      </c>
      <c r="I1962" t="s" s="4">
        <v>3612</v>
      </c>
      <c r="J1962" t="s" s="4">
        <v>115</v>
      </c>
      <c r="K1962" t="s" s="4">
        <v>165</v>
      </c>
      <c r="L1962" t="s" s="4">
        <v>98</v>
      </c>
    </row>
    <row r="1963" ht="45.0" customHeight="true">
      <c r="A1963" t="s" s="4">
        <v>58</v>
      </c>
      <c r="B1963" t="s" s="4">
        <v>4901</v>
      </c>
      <c r="C1963" t="s" s="4">
        <v>4902</v>
      </c>
      <c r="D1963" t="s" s="4">
        <v>102</v>
      </c>
      <c r="E1963" t="s" s="4">
        <v>1959</v>
      </c>
      <c r="F1963" t="s" s="4">
        <v>3610</v>
      </c>
      <c r="G1963" t="s" s="4">
        <v>103</v>
      </c>
      <c r="H1963" t="s" s="4">
        <v>3618</v>
      </c>
      <c r="I1963" t="s" s="4">
        <v>3612</v>
      </c>
      <c r="J1963" t="s" s="4">
        <v>207</v>
      </c>
      <c r="K1963" t="s" s="4">
        <v>136</v>
      </c>
      <c r="L1963" t="s" s="4">
        <v>106</v>
      </c>
    </row>
    <row r="1964" ht="45.0" customHeight="true">
      <c r="A1964" t="s" s="4">
        <v>58</v>
      </c>
      <c r="B1964" t="s" s="4">
        <v>4903</v>
      </c>
      <c r="C1964" t="s" s="4">
        <v>4904</v>
      </c>
      <c r="D1964" t="s" s="4">
        <v>178</v>
      </c>
      <c r="E1964" t="s" s="4">
        <v>1017</v>
      </c>
      <c r="F1964" t="s" s="4">
        <v>3610</v>
      </c>
      <c r="G1964" t="s" s="4">
        <v>103</v>
      </c>
      <c r="H1964" t="s" s="4">
        <v>3618</v>
      </c>
      <c r="I1964" t="s" s="4">
        <v>3612</v>
      </c>
      <c r="J1964" t="s" s="4">
        <v>115</v>
      </c>
      <c r="K1964" t="s" s="4">
        <v>116</v>
      </c>
      <c r="L1964" t="s" s="4">
        <v>106</v>
      </c>
    </row>
    <row r="1965" ht="45.0" customHeight="true">
      <c r="A1965" t="s" s="4">
        <v>58</v>
      </c>
      <c r="B1965" t="s" s="4">
        <v>4905</v>
      </c>
      <c r="C1965" t="s" s="4">
        <v>4906</v>
      </c>
      <c r="D1965" t="s" s="4">
        <v>3001</v>
      </c>
      <c r="E1965" t="s" s="4">
        <v>425</v>
      </c>
      <c r="F1965" t="s" s="4">
        <v>3610</v>
      </c>
      <c r="G1965" t="s" s="4">
        <v>103</v>
      </c>
      <c r="H1965" t="s" s="4">
        <v>3611</v>
      </c>
      <c r="I1965" t="s" s="4">
        <v>3612</v>
      </c>
      <c r="J1965" t="s" s="4">
        <v>277</v>
      </c>
      <c r="K1965" t="s" s="4">
        <v>175</v>
      </c>
      <c r="L1965" t="s" s="4">
        <v>106</v>
      </c>
    </row>
    <row r="1966" ht="45.0" customHeight="true">
      <c r="A1966" t="s" s="4">
        <v>58</v>
      </c>
      <c r="B1966" t="s" s="4">
        <v>4907</v>
      </c>
      <c r="C1966" t="s" s="4">
        <v>4908</v>
      </c>
      <c r="D1966" t="s" s="4">
        <v>179</v>
      </c>
      <c r="E1966" t="s" s="4">
        <v>4909</v>
      </c>
      <c r="F1966" t="s" s="4">
        <v>3610</v>
      </c>
      <c r="G1966" t="s" s="4">
        <v>103</v>
      </c>
      <c r="H1966" t="s" s="4">
        <v>3618</v>
      </c>
      <c r="I1966" t="s" s="4">
        <v>3612</v>
      </c>
      <c r="J1966" t="s" s="4">
        <v>207</v>
      </c>
      <c r="K1966" t="s" s="4">
        <v>273</v>
      </c>
      <c r="L1966" t="s" s="4">
        <v>106</v>
      </c>
    </row>
    <row r="1967" ht="45.0" customHeight="true">
      <c r="A1967" t="s" s="4">
        <v>58</v>
      </c>
      <c r="B1967" t="s" s="4">
        <v>4910</v>
      </c>
      <c r="C1967" t="s" s="4">
        <v>351</v>
      </c>
      <c r="D1967" t="s" s="4">
        <v>120</v>
      </c>
      <c r="E1967" t="s" s="4">
        <v>883</v>
      </c>
      <c r="F1967" t="s" s="4">
        <v>3610</v>
      </c>
      <c r="G1967" t="s" s="4">
        <v>103</v>
      </c>
      <c r="H1967" t="s" s="4">
        <v>3618</v>
      </c>
      <c r="I1967" t="s" s="4">
        <v>3612</v>
      </c>
      <c r="J1967" t="s" s="4">
        <v>115</v>
      </c>
      <c r="K1967" t="s" s="4">
        <v>329</v>
      </c>
      <c r="L1967" t="s" s="4">
        <v>98</v>
      </c>
    </row>
    <row r="1968" ht="45.0" customHeight="true">
      <c r="A1968" t="s" s="4">
        <v>58</v>
      </c>
      <c r="B1968" t="s" s="4">
        <v>4911</v>
      </c>
      <c r="C1968" t="s" s="4">
        <v>4912</v>
      </c>
      <c r="D1968" t="s" s="4">
        <v>355</v>
      </c>
      <c r="E1968" t="s" s="4">
        <v>1177</v>
      </c>
      <c r="F1968" t="s" s="4">
        <v>3610</v>
      </c>
      <c r="G1968" t="s" s="4">
        <v>103</v>
      </c>
      <c r="H1968" t="s" s="4">
        <v>3618</v>
      </c>
      <c r="I1968" t="s" s="4">
        <v>3612</v>
      </c>
      <c r="J1968" t="s" s="4">
        <v>115</v>
      </c>
      <c r="K1968" t="s" s="4">
        <v>165</v>
      </c>
      <c r="L1968" t="s" s="4">
        <v>98</v>
      </c>
    </row>
    <row r="1969" ht="45.0" customHeight="true">
      <c r="A1969" t="s" s="4">
        <v>58</v>
      </c>
      <c r="B1969" t="s" s="4">
        <v>4913</v>
      </c>
      <c r="C1969" t="s" s="4">
        <v>319</v>
      </c>
      <c r="D1969" t="s" s="4">
        <v>487</v>
      </c>
      <c r="E1969" t="s" s="4">
        <v>159</v>
      </c>
      <c r="F1969" t="s" s="4">
        <v>3610</v>
      </c>
      <c r="G1969" t="s" s="4">
        <v>103</v>
      </c>
      <c r="H1969" t="s" s="4">
        <v>3618</v>
      </c>
      <c r="I1969" t="s" s="4">
        <v>3612</v>
      </c>
      <c r="J1969" t="s" s="4">
        <v>115</v>
      </c>
      <c r="K1969" t="s" s="4">
        <v>236</v>
      </c>
      <c r="L1969" t="s" s="4">
        <v>98</v>
      </c>
    </row>
    <row r="1970" ht="45.0" customHeight="true">
      <c r="A1970" t="s" s="4">
        <v>58</v>
      </c>
      <c r="B1970" t="s" s="4">
        <v>4914</v>
      </c>
      <c r="C1970" t="s" s="4">
        <v>4915</v>
      </c>
      <c r="D1970" t="s" s="4">
        <v>4916</v>
      </c>
      <c r="E1970" t="s" s="4">
        <v>4917</v>
      </c>
      <c r="F1970" t="s" s="4">
        <v>3610</v>
      </c>
      <c r="G1970" t="s" s="4">
        <v>103</v>
      </c>
      <c r="H1970" t="s" s="4">
        <v>3618</v>
      </c>
      <c r="I1970" t="s" s="4">
        <v>3612</v>
      </c>
      <c r="J1970" t="s" s="4">
        <v>277</v>
      </c>
      <c r="K1970" t="s" s="4">
        <v>105</v>
      </c>
      <c r="L1970" t="s" s="4">
        <v>106</v>
      </c>
    </row>
    <row r="1971" ht="45.0" customHeight="true">
      <c r="A1971" t="s" s="4">
        <v>58</v>
      </c>
      <c r="B1971" t="s" s="4">
        <v>4918</v>
      </c>
      <c r="C1971" t="s" s="4">
        <v>4919</v>
      </c>
      <c r="D1971" t="s" s="4">
        <v>120</v>
      </c>
      <c r="E1971" t="s" s="4">
        <v>229</v>
      </c>
      <c r="F1971" t="s" s="4">
        <v>3610</v>
      </c>
      <c r="G1971" t="s" s="4">
        <v>103</v>
      </c>
      <c r="H1971" t="s" s="4">
        <v>3618</v>
      </c>
      <c r="I1971" t="s" s="4">
        <v>3612</v>
      </c>
      <c r="J1971" t="s" s="4">
        <v>115</v>
      </c>
      <c r="K1971" t="s" s="4">
        <v>165</v>
      </c>
      <c r="L1971" t="s" s="4">
        <v>106</v>
      </c>
    </row>
    <row r="1972" ht="45.0" customHeight="true">
      <c r="A1972" t="s" s="4">
        <v>58</v>
      </c>
      <c r="B1972" t="s" s="4">
        <v>4920</v>
      </c>
      <c r="C1972" t="s" s="4">
        <v>4921</v>
      </c>
      <c r="D1972" t="s" s="4">
        <v>4755</v>
      </c>
      <c r="E1972" t="s" s="4">
        <v>220</v>
      </c>
      <c r="F1972" t="s" s="4">
        <v>3610</v>
      </c>
      <c r="G1972" t="s" s="4">
        <v>103</v>
      </c>
      <c r="H1972" t="s" s="4">
        <v>3618</v>
      </c>
      <c r="I1972" t="s" s="4">
        <v>3612</v>
      </c>
      <c r="J1972" t="s" s="4">
        <v>277</v>
      </c>
      <c r="K1972" t="s" s="4">
        <v>136</v>
      </c>
      <c r="L1972" t="s" s="4">
        <v>106</v>
      </c>
    </row>
    <row r="1973" ht="45.0" customHeight="true">
      <c r="A1973" t="s" s="4">
        <v>58</v>
      </c>
      <c r="B1973" t="s" s="4">
        <v>4922</v>
      </c>
      <c r="C1973" t="s" s="4">
        <v>2019</v>
      </c>
      <c r="D1973" t="s" s="4">
        <v>109</v>
      </c>
      <c r="E1973" t="s" s="4">
        <v>556</v>
      </c>
      <c r="F1973" t="s" s="4">
        <v>3610</v>
      </c>
      <c r="G1973" t="s" s="4">
        <v>103</v>
      </c>
      <c r="H1973" t="s" s="4">
        <v>3611</v>
      </c>
      <c r="I1973" t="s" s="4">
        <v>3612</v>
      </c>
      <c r="J1973" t="s" s="4">
        <v>277</v>
      </c>
      <c r="K1973" t="s" s="4">
        <v>116</v>
      </c>
      <c r="L1973" t="s" s="4">
        <v>106</v>
      </c>
    </row>
    <row r="1974" ht="45.0" customHeight="true">
      <c r="A1974" t="s" s="4">
        <v>58</v>
      </c>
      <c r="B1974" t="s" s="4">
        <v>4923</v>
      </c>
      <c r="C1974" t="s" s="4">
        <v>4924</v>
      </c>
      <c r="D1974" t="s" s="4">
        <v>119</v>
      </c>
      <c r="E1974" t="s" s="4">
        <v>378</v>
      </c>
      <c r="F1974" t="s" s="4">
        <v>3610</v>
      </c>
      <c r="G1974" t="s" s="4">
        <v>103</v>
      </c>
      <c r="H1974" t="s" s="4">
        <v>3618</v>
      </c>
      <c r="I1974" t="s" s="4">
        <v>3612</v>
      </c>
      <c r="J1974" t="s" s="4">
        <v>115</v>
      </c>
      <c r="K1974" t="s" s="4">
        <v>426</v>
      </c>
      <c r="L1974" t="s" s="4">
        <v>106</v>
      </c>
    </row>
    <row r="1975" ht="45.0" customHeight="true">
      <c r="A1975" t="s" s="4">
        <v>58</v>
      </c>
      <c r="B1975" t="s" s="4">
        <v>4925</v>
      </c>
      <c r="C1975" t="s" s="4">
        <v>4926</v>
      </c>
      <c r="D1975" t="s" s="4">
        <v>1335</v>
      </c>
      <c r="E1975" t="s" s="4">
        <v>286</v>
      </c>
      <c r="F1975" t="s" s="4">
        <v>3610</v>
      </c>
      <c r="G1975" t="s" s="4">
        <v>103</v>
      </c>
      <c r="H1975" t="s" s="4">
        <v>3714</v>
      </c>
      <c r="I1975" t="s" s="4">
        <v>3612</v>
      </c>
      <c r="J1975" t="s" s="4">
        <v>622</v>
      </c>
      <c r="K1975" t="s" s="4">
        <v>160</v>
      </c>
      <c r="L1975" t="s" s="4">
        <v>106</v>
      </c>
    </row>
    <row r="1976" ht="45.0" customHeight="true">
      <c r="A1976" t="s" s="4">
        <v>58</v>
      </c>
      <c r="B1976" t="s" s="4">
        <v>4927</v>
      </c>
      <c r="C1976" t="s" s="4">
        <v>4928</v>
      </c>
      <c r="D1976" t="s" s="4">
        <v>383</v>
      </c>
      <c r="E1976" t="s" s="4">
        <v>120</v>
      </c>
      <c r="F1976" t="s" s="4">
        <v>3610</v>
      </c>
      <c r="G1976" t="s" s="4">
        <v>103</v>
      </c>
      <c r="H1976" t="s" s="4">
        <v>3618</v>
      </c>
      <c r="I1976" t="s" s="4">
        <v>3612</v>
      </c>
      <c r="J1976" t="s" s="4">
        <v>2916</v>
      </c>
      <c r="K1976" t="s" s="4">
        <v>136</v>
      </c>
      <c r="L1976" t="s" s="4">
        <v>106</v>
      </c>
    </row>
    <row r="1977" ht="45.0" customHeight="true">
      <c r="A1977" t="s" s="4">
        <v>58</v>
      </c>
      <c r="B1977" t="s" s="4">
        <v>4929</v>
      </c>
      <c r="C1977" t="s" s="4">
        <v>4930</v>
      </c>
      <c r="D1977" t="s" s="4">
        <v>554</v>
      </c>
      <c r="E1977" t="s" s="4">
        <v>286</v>
      </c>
      <c r="F1977" t="s" s="4">
        <v>3610</v>
      </c>
      <c r="G1977" t="s" s="4">
        <v>103</v>
      </c>
      <c r="H1977" t="s" s="4">
        <v>3618</v>
      </c>
      <c r="I1977" t="s" s="4">
        <v>3612</v>
      </c>
      <c r="J1977" t="s" s="4">
        <v>4931</v>
      </c>
      <c r="K1977" t="s" s="4">
        <v>175</v>
      </c>
      <c r="L1977" t="s" s="4">
        <v>106</v>
      </c>
    </row>
    <row r="1978" ht="45.0" customHeight="true">
      <c r="A1978" t="s" s="4">
        <v>58</v>
      </c>
      <c r="B1978" t="s" s="4">
        <v>4932</v>
      </c>
      <c r="C1978" t="s" s="4">
        <v>4933</v>
      </c>
      <c r="D1978" t="s" s="4">
        <v>109</v>
      </c>
      <c r="E1978" t="s" s="4">
        <v>221</v>
      </c>
      <c r="F1978" t="s" s="4">
        <v>3610</v>
      </c>
      <c r="G1978" t="s" s="4">
        <v>103</v>
      </c>
      <c r="H1978" t="s" s="4">
        <v>3618</v>
      </c>
      <c r="I1978" t="s" s="4">
        <v>3612</v>
      </c>
      <c r="J1978" t="s" s="4">
        <v>398</v>
      </c>
      <c r="K1978" t="s" s="4">
        <v>136</v>
      </c>
      <c r="L1978" t="s" s="4">
        <v>98</v>
      </c>
    </row>
    <row r="1979" ht="45.0" customHeight="true">
      <c r="A1979" t="s" s="4">
        <v>58</v>
      </c>
      <c r="B1979" t="s" s="4">
        <v>4934</v>
      </c>
      <c r="C1979" t="s" s="4">
        <v>4935</v>
      </c>
      <c r="D1979" t="s" s="4">
        <v>168</v>
      </c>
      <c r="E1979" t="s" s="4">
        <v>1185</v>
      </c>
      <c r="F1979" t="s" s="4">
        <v>3610</v>
      </c>
      <c r="G1979" t="s" s="4">
        <v>103</v>
      </c>
      <c r="H1979" t="s" s="4">
        <v>3618</v>
      </c>
      <c r="I1979" t="s" s="4">
        <v>3612</v>
      </c>
      <c r="J1979" t="s" s="4">
        <v>622</v>
      </c>
      <c r="K1979" t="s" s="4">
        <v>175</v>
      </c>
      <c r="L1979" t="s" s="4">
        <v>98</v>
      </c>
    </row>
    <row r="1980" ht="45.0" customHeight="true">
      <c r="A1980" t="s" s="4">
        <v>58</v>
      </c>
      <c r="B1980" t="s" s="4">
        <v>4936</v>
      </c>
      <c r="C1980" t="s" s="4">
        <v>233</v>
      </c>
      <c r="D1980" t="s" s="4">
        <v>556</v>
      </c>
      <c r="E1980" t="s" s="4">
        <v>286</v>
      </c>
      <c r="F1980" t="s" s="4">
        <v>3610</v>
      </c>
      <c r="G1980" t="s" s="4">
        <v>103</v>
      </c>
      <c r="H1980" t="s" s="4">
        <v>3618</v>
      </c>
      <c r="I1980" t="s" s="4">
        <v>3612</v>
      </c>
      <c r="J1980" t="s" s="4">
        <v>2312</v>
      </c>
      <c r="K1980" t="s" s="4">
        <v>248</v>
      </c>
      <c r="L1980" t="s" s="4">
        <v>106</v>
      </c>
    </row>
    <row r="1981" ht="45.0" customHeight="true">
      <c r="A1981" t="s" s="4">
        <v>58</v>
      </c>
      <c r="B1981" t="s" s="4">
        <v>4937</v>
      </c>
      <c r="C1981" t="s" s="4">
        <v>233</v>
      </c>
      <c r="D1981" t="s" s="4">
        <v>556</v>
      </c>
      <c r="E1981" t="s" s="4">
        <v>156</v>
      </c>
      <c r="F1981" t="s" s="4">
        <v>3610</v>
      </c>
      <c r="G1981" t="s" s="4">
        <v>103</v>
      </c>
      <c r="H1981" t="s" s="4">
        <v>3618</v>
      </c>
      <c r="I1981" t="s" s="4">
        <v>3612</v>
      </c>
      <c r="J1981" t="s" s="4">
        <v>2312</v>
      </c>
      <c r="K1981" t="s" s="4">
        <v>142</v>
      </c>
      <c r="L1981" t="s" s="4">
        <v>106</v>
      </c>
    </row>
    <row r="1982" ht="45.0" customHeight="true">
      <c r="A1982" t="s" s="4">
        <v>58</v>
      </c>
      <c r="B1982" t="s" s="4">
        <v>4938</v>
      </c>
      <c r="C1982" t="s" s="4">
        <v>4872</v>
      </c>
      <c r="D1982" t="s" s="4">
        <v>1603</v>
      </c>
      <c r="E1982" t="s" s="4">
        <v>1636</v>
      </c>
      <c r="F1982" t="s" s="4">
        <v>3610</v>
      </c>
      <c r="G1982" t="s" s="4">
        <v>103</v>
      </c>
      <c r="H1982" t="s" s="4">
        <v>3618</v>
      </c>
      <c r="I1982" t="s" s="4">
        <v>3612</v>
      </c>
      <c r="J1982" t="s" s="4">
        <v>3364</v>
      </c>
      <c r="K1982" t="s" s="4">
        <v>329</v>
      </c>
      <c r="L1982" t="s" s="4">
        <v>106</v>
      </c>
    </row>
    <row r="1983" ht="45.0" customHeight="true">
      <c r="A1983" t="s" s="4">
        <v>58</v>
      </c>
      <c r="B1983" t="s" s="4">
        <v>4939</v>
      </c>
      <c r="C1983" t="s" s="4">
        <v>4940</v>
      </c>
      <c r="D1983" t="s" s="4">
        <v>125</v>
      </c>
      <c r="E1983" t="s" s="4">
        <v>178</v>
      </c>
      <c r="F1983" t="s" s="4">
        <v>3610</v>
      </c>
      <c r="G1983" t="s" s="4">
        <v>103</v>
      </c>
      <c r="H1983" t="s" s="4">
        <v>3611</v>
      </c>
      <c r="I1983" t="s" s="4">
        <v>3612</v>
      </c>
      <c r="J1983" t="s" s="4">
        <v>207</v>
      </c>
      <c r="K1983" t="s" s="4">
        <v>3944</v>
      </c>
      <c r="L1983" t="s" s="4">
        <v>98</v>
      </c>
    </row>
    <row r="1984" ht="45.0" customHeight="true">
      <c r="A1984" t="s" s="4">
        <v>58</v>
      </c>
      <c r="B1984" t="s" s="4">
        <v>4941</v>
      </c>
      <c r="C1984" t="s" s="4">
        <v>1727</v>
      </c>
      <c r="D1984" t="s" s="4">
        <v>1119</v>
      </c>
      <c r="E1984" t="s" s="4">
        <v>4942</v>
      </c>
      <c r="F1984" t="s" s="4">
        <v>3610</v>
      </c>
      <c r="G1984" t="s" s="4">
        <v>103</v>
      </c>
      <c r="H1984" t="s" s="4">
        <v>3618</v>
      </c>
      <c r="I1984" t="s" s="4">
        <v>3612</v>
      </c>
      <c r="J1984" t="s" s="4">
        <v>115</v>
      </c>
      <c r="K1984" t="s" s="4">
        <v>127</v>
      </c>
      <c r="L1984" t="s" s="4">
        <v>98</v>
      </c>
    </row>
    <row r="1985" ht="45.0" customHeight="true">
      <c r="A1985" t="s" s="4">
        <v>58</v>
      </c>
      <c r="B1985" t="s" s="4">
        <v>4943</v>
      </c>
      <c r="C1985" t="s" s="4">
        <v>4944</v>
      </c>
      <c r="D1985" t="s" s="4">
        <v>401</v>
      </c>
      <c r="E1985" t="s" s="4">
        <v>263</v>
      </c>
      <c r="F1985" t="s" s="4">
        <v>3610</v>
      </c>
      <c r="G1985" t="s" s="4">
        <v>103</v>
      </c>
      <c r="H1985" t="s" s="4">
        <v>3615</v>
      </c>
      <c r="I1985" t="s" s="4">
        <v>3612</v>
      </c>
      <c r="J1985" t="s" s="4">
        <v>115</v>
      </c>
      <c r="K1985" t="s" s="4">
        <v>236</v>
      </c>
      <c r="L1985" t="s" s="4">
        <v>106</v>
      </c>
    </row>
    <row r="1986" ht="45.0" customHeight="true">
      <c r="A1986" t="s" s="4">
        <v>58</v>
      </c>
      <c r="B1986" t="s" s="4">
        <v>4945</v>
      </c>
      <c r="C1986" t="s" s="4">
        <v>4946</v>
      </c>
      <c r="D1986" t="s" s="4">
        <v>703</v>
      </c>
      <c r="E1986" t="s" s="4">
        <v>1155</v>
      </c>
      <c r="F1986" t="s" s="4">
        <v>3610</v>
      </c>
      <c r="G1986" t="s" s="4">
        <v>103</v>
      </c>
      <c r="H1986" t="s" s="4">
        <v>3618</v>
      </c>
      <c r="I1986" t="s" s="4">
        <v>3612</v>
      </c>
      <c r="J1986" t="s" s="4">
        <v>115</v>
      </c>
      <c r="K1986" t="s" s="4">
        <v>189</v>
      </c>
      <c r="L1986" t="s" s="4">
        <v>98</v>
      </c>
    </row>
    <row r="1987" ht="45.0" customHeight="true">
      <c r="A1987" t="s" s="4">
        <v>58</v>
      </c>
      <c r="B1987" t="s" s="4">
        <v>4947</v>
      </c>
      <c r="C1987" t="s" s="4">
        <v>1678</v>
      </c>
      <c r="D1987" t="s" s="4">
        <v>1521</v>
      </c>
      <c r="E1987" t="s" s="4">
        <v>406</v>
      </c>
      <c r="F1987" t="s" s="4">
        <v>3610</v>
      </c>
      <c r="G1987" t="s" s="4">
        <v>103</v>
      </c>
      <c r="H1987" t="s" s="4">
        <v>3618</v>
      </c>
      <c r="I1987" t="s" s="4">
        <v>3612</v>
      </c>
      <c r="J1987" t="s" s="4">
        <v>4948</v>
      </c>
      <c r="K1987" t="s" s="4">
        <v>671</v>
      </c>
      <c r="L1987" t="s" s="4">
        <v>106</v>
      </c>
    </row>
    <row r="1988" ht="45.0" customHeight="true">
      <c r="A1988" t="s" s="4">
        <v>58</v>
      </c>
      <c r="B1988" t="s" s="4">
        <v>4949</v>
      </c>
      <c r="C1988" t="s" s="4">
        <v>4950</v>
      </c>
      <c r="D1988" t="s" s="4">
        <v>220</v>
      </c>
      <c r="E1988" t="s" s="4">
        <v>1184</v>
      </c>
      <c r="F1988" t="s" s="4">
        <v>3610</v>
      </c>
      <c r="G1988" t="s" s="4">
        <v>103</v>
      </c>
      <c r="H1988" t="s" s="4">
        <v>3618</v>
      </c>
      <c r="I1988" t="s" s="4">
        <v>3612</v>
      </c>
      <c r="J1988" t="s" s="4">
        <v>207</v>
      </c>
      <c r="K1988" t="s" s="4">
        <v>669</v>
      </c>
      <c r="L1988" t="s" s="4">
        <v>106</v>
      </c>
    </row>
    <row r="1989" ht="45.0" customHeight="true">
      <c r="A1989" t="s" s="4">
        <v>58</v>
      </c>
      <c r="B1989" t="s" s="4">
        <v>4951</v>
      </c>
      <c r="C1989" t="s" s="4">
        <v>4952</v>
      </c>
      <c r="D1989" t="s" s="4">
        <v>220</v>
      </c>
      <c r="E1989" t="s" s="4">
        <v>90</v>
      </c>
      <c r="F1989" t="s" s="4">
        <v>3610</v>
      </c>
      <c r="G1989" t="s" s="4">
        <v>103</v>
      </c>
      <c r="H1989" t="s" s="4">
        <v>3618</v>
      </c>
      <c r="I1989" t="s" s="4">
        <v>3612</v>
      </c>
      <c r="J1989" t="s" s="4">
        <v>115</v>
      </c>
      <c r="K1989" t="s" s="4">
        <v>165</v>
      </c>
      <c r="L1989" t="s" s="4">
        <v>98</v>
      </c>
    </row>
    <row r="1990" ht="45.0" customHeight="true">
      <c r="A1990" t="s" s="4">
        <v>58</v>
      </c>
      <c r="B1990" t="s" s="4">
        <v>4953</v>
      </c>
      <c r="C1990" t="s" s="4">
        <v>4954</v>
      </c>
      <c r="D1990" t="s" s="4">
        <v>533</v>
      </c>
      <c r="E1990" t="s" s="4">
        <v>743</v>
      </c>
      <c r="F1990" t="s" s="4">
        <v>3610</v>
      </c>
      <c r="G1990" t="s" s="4">
        <v>103</v>
      </c>
      <c r="H1990" t="s" s="4">
        <v>3611</v>
      </c>
      <c r="I1990" t="s" s="4">
        <v>3612</v>
      </c>
      <c r="J1990" t="s" s="4">
        <v>849</v>
      </c>
      <c r="K1990" t="s" s="4">
        <v>222</v>
      </c>
      <c r="L1990" t="s" s="4">
        <v>98</v>
      </c>
    </row>
    <row r="1991" ht="45.0" customHeight="true">
      <c r="A1991" t="s" s="4">
        <v>58</v>
      </c>
      <c r="B1991" t="s" s="4">
        <v>4955</v>
      </c>
      <c r="C1991" t="s" s="4">
        <v>3072</v>
      </c>
      <c r="D1991" t="s" s="4">
        <v>286</v>
      </c>
      <c r="E1991" t="s" s="4">
        <v>554</v>
      </c>
      <c r="F1991" t="s" s="4">
        <v>3610</v>
      </c>
      <c r="G1991" t="s" s="4">
        <v>103</v>
      </c>
      <c r="H1991" t="s" s="4">
        <v>3618</v>
      </c>
      <c r="I1991" t="s" s="4">
        <v>3612</v>
      </c>
      <c r="J1991" t="s" s="4">
        <v>115</v>
      </c>
      <c r="K1991" t="s" s="4">
        <v>165</v>
      </c>
      <c r="L1991" t="s" s="4">
        <v>98</v>
      </c>
    </row>
    <row r="1992" ht="45.0" customHeight="true">
      <c r="A1992" t="s" s="4">
        <v>58</v>
      </c>
      <c r="B1992" t="s" s="4">
        <v>4956</v>
      </c>
      <c r="C1992" t="s" s="4">
        <v>4957</v>
      </c>
      <c r="D1992" t="s" s="4">
        <v>1355</v>
      </c>
      <c r="E1992" t="s" s="4">
        <v>4958</v>
      </c>
      <c r="F1992" t="s" s="4">
        <v>3610</v>
      </c>
      <c r="G1992" t="s" s="4">
        <v>103</v>
      </c>
      <c r="H1992" t="s" s="4">
        <v>3618</v>
      </c>
      <c r="I1992" t="s" s="4">
        <v>3612</v>
      </c>
      <c r="J1992" t="s" s="4">
        <v>805</v>
      </c>
      <c r="K1992" t="s" s="4">
        <v>142</v>
      </c>
      <c r="L1992" t="s" s="4">
        <v>106</v>
      </c>
    </row>
    <row r="1993" ht="45.0" customHeight="true">
      <c r="A1993" t="s" s="4">
        <v>58</v>
      </c>
      <c r="B1993" t="s" s="4">
        <v>4959</v>
      </c>
      <c r="C1993" t="s" s="4">
        <v>4960</v>
      </c>
      <c r="D1993" t="s" s="4">
        <v>1805</v>
      </c>
      <c r="E1993" t="s" s="4">
        <v>4961</v>
      </c>
      <c r="F1993" t="s" s="4">
        <v>3610</v>
      </c>
      <c r="G1993" t="s" s="4">
        <v>103</v>
      </c>
      <c r="H1993" t="s" s="4">
        <v>3618</v>
      </c>
      <c r="I1993" t="s" s="4">
        <v>3612</v>
      </c>
      <c r="J1993" t="s" s="4">
        <v>622</v>
      </c>
      <c r="K1993" t="s" s="4">
        <v>426</v>
      </c>
      <c r="L1993" t="s" s="4">
        <v>106</v>
      </c>
    </row>
    <row r="1994" ht="45.0" customHeight="true">
      <c r="A1994" t="s" s="4">
        <v>58</v>
      </c>
      <c r="B1994" t="s" s="4">
        <v>4962</v>
      </c>
      <c r="C1994" t="s" s="4">
        <v>539</v>
      </c>
      <c r="D1994" t="s" s="4">
        <v>1316</v>
      </c>
      <c r="E1994" t="s" s="4">
        <v>469</v>
      </c>
      <c r="F1994" t="s" s="4">
        <v>3610</v>
      </c>
      <c r="G1994" t="s" s="4">
        <v>103</v>
      </c>
      <c r="H1994" t="s" s="4">
        <v>3618</v>
      </c>
      <c r="I1994" t="s" s="4">
        <v>3612</v>
      </c>
      <c r="J1994" t="s" s="4">
        <v>805</v>
      </c>
      <c r="K1994" t="s" s="4">
        <v>105</v>
      </c>
      <c r="L1994" t="s" s="4">
        <v>98</v>
      </c>
    </row>
    <row r="1995" ht="45.0" customHeight="true">
      <c r="A1995" t="s" s="4">
        <v>58</v>
      </c>
      <c r="B1995" t="s" s="4">
        <v>4963</v>
      </c>
      <c r="C1995" t="s" s="4">
        <v>1408</v>
      </c>
      <c r="D1995" t="s" s="4">
        <v>286</v>
      </c>
      <c r="E1995" t="s" s="4">
        <v>286</v>
      </c>
      <c r="F1995" t="s" s="4">
        <v>3610</v>
      </c>
      <c r="G1995" t="s" s="4">
        <v>103</v>
      </c>
      <c r="H1995" t="s" s="4">
        <v>3611</v>
      </c>
      <c r="I1995" t="s" s="4">
        <v>3612</v>
      </c>
      <c r="J1995" t="s" s="4">
        <v>115</v>
      </c>
      <c r="K1995" t="s" s="4">
        <v>136</v>
      </c>
      <c r="L1995" t="s" s="4">
        <v>98</v>
      </c>
    </row>
    <row r="1996" ht="45.0" customHeight="true">
      <c r="A1996" t="s" s="4">
        <v>58</v>
      </c>
      <c r="B1996" t="s" s="4">
        <v>4964</v>
      </c>
      <c r="C1996" t="s" s="4">
        <v>4965</v>
      </c>
      <c r="D1996" t="s" s="4">
        <v>168</v>
      </c>
      <c r="E1996" t="s" s="4">
        <v>220</v>
      </c>
      <c r="F1996" t="s" s="4">
        <v>3610</v>
      </c>
      <c r="G1996" t="s" s="4">
        <v>103</v>
      </c>
      <c r="H1996" t="s" s="4">
        <v>3618</v>
      </c>
      <c r="I1996" t="s" s="4">
        <v>3612</v>
      </c>
      <c r="J1996" t="s" s="4">
        <v>398</v>
      </c>
      <c r="K1996" t="s" s="4">
        <v>573</v>
      </c>
      <c r="L1996" t="s" s="4">
        <v>106</v>
      </c>
    </row>
    <row r="1997" ht="45.0" customHeight="true">
      <c r="A1997" t="s" s="4">
        <v>58</v>
      </c>
      <c r="B1997" t="s" s="4">
        <v>4966</v>
      </c>
      <c r="C1997" t="s" s="4">
        <v>1386</v>
      </c>
      <c r="D1997" t="s" s="4">
        <v>4213</v>
      </c>
      <c r="E1997" t="s" s="4">
        <v>1603</v>
      </c>
      <c r="F1997" t="s" s="4">
        <v>3610</v>
      </c>
      <c r="G1997" t="s" s="4">
        <v>103</v>
      </c>
      <c r="H1997" t="s" s="4">
        <v>3714</v>
      </c>
      <c r="I1997" t="s" s="4">
        <v>3612</v>
      </c>
      <c r="J1997" t="s" s="4">
        <v>277</v>
      </c>
      <c r="K1997" t="s" s="4">
        <v>195</v>
      </c>
      <c r="L1997" t="s" s="4">
        <v>98</v>
      </c>
    </row>
    <row r="1998" ht="45.0" customHeight="true">
      <c r="A1998" t="s" s="4">
        <v>58</v>
      </c>
      <c r="B1998" t="s" s="4">
        <v>4967</v>
      </c>
      <c r="C1998" t="s" s="4">
        <v>4968</v>
      </c>
      <c r="D1998" t="s" s="4">
        <v>2354</v>
      </c>
      <c r="E1998" t="s" s="4">
        <v>120</v>
      </c>
      <c r="F1998" t="s" s="4">
        <v>3610</v>
      </c>
      <c r="G1998" t="s" s="4">
        <v>103</v>
      </c>
      <c r="H1998" t="s" s="4">
        <v>3611</v>
      </c>
      <c r="I1998" t="s" s="4">
        <v>3612</v>
      </c>
      <c r="J1998" t="s" s="4">
        <v>115</v>
      </c>
      <c r="K1998" t="s" s="4">
        <v>132</v>
      </c>
      <c r="L1998" t="s" s="4">
        <v>98</v>
      </c>
    </row>
    <row r="1999" ht="45.0" customHeight="true">
      <c r="A1999" t="s" s="4">
        <v>58</v>
      </c>
      <c r="B1999" t="s" s="4">
        <v>4969</v>
      </c>
      <c r="C1999" t="s" s="4">
        <v>4970</v>
      </c>
      <c r="D1999" t="s" s="4">
        <v>1709</v>
      </c>
      <c r="E1999" t="s" s="4">
        <v>746</v>
      </c>
      <c r="F1999" t="s" s="4">
        <v>3610</v>
      </c>
      <c r="G1999" t="s" s="4">
        <v>103</v>
      </c>
      <c r="H1999" t="s" s="4">
        <v>3618</v>
      </c>
      <c r="I1999" t="s" s="4">
        <v>3612</v>
      </c>
      <c r="J1999" t="s" s="4">
        <v>115</v>
      </c>
      <c r="K1999" t="s" s="4">
        <v>165</v>
      </c>
      <c r="L1999" t="s" s="4">
        <v>106</v>
      </c>
    </row>
    <row r="2000" ht="45.0" customHeight="true">
      <c r="A2000" t="s" s="4">
        <v>58</v>
      </c>
      <c r="B2000" t="s" s="4">
        <v>4971</v>
      </c>
      <c r="C2000" t="s" s="4">
        <v>4972</v>
      </c>
      <c r="D2000" t="s" s="4">
        <v>214</v>
      </c>
      <c r="E2000" t="s" s="4">
        <v>752</v>
      </c>
      <c r="F2000" t="s" s="4">
        <v>3610</v>
      </c>
      <c r="G2000" t="s" s="4">
        <v>103</v>
      </c>
      <c r="H2000" t="s" s="4">
        <v>3618</v>
      </c>
      <c r="I2000" t="s" s="4">
        <v>3612</v>
      </c>
      <c r="J2000" t="s" s="4">
        <v>115</v>
      </c>
      <c r="K2000" t="s" s="4">
        <v>325</v>
      </c>
      <c r="L2000" t="s" s="4">
        <v>106</v>
      </c>
    </row>
    <row r="2001" ht="45.0" customHeight="true">
      <c r="A2001" t="s" s="4">
        <v>58</v>
      </c>
      <c r="B2001" t="s" s="4">
        <v>4973</v>
      </c>
      <c r="C2001" t="s" s="4">
        <v>547</v>
      </c>
      <c r="D2001" t="s" s="4">
        <v>4974</v>
      </c>
      <c r="E2001" t="s" s="4">
        <v>2637</v>
      </c>
      <c r="F2001" t="s" s="4">
        <v>3610</v>
      </c>
      <c r="G2001" t="s" s="4">
        <v>103</v>
      </c>
      <c r="H2001" t="s" s="4">
        <v>3618</v>
      </c>
      <c r="I2001" t="s" s="4">
        <v>3612</v>
      </c>
      <c r="J2001" t="s" s="4">
        <v>1092</v>
      </c>
      <c r="K2001" t="s" s="4">
        <v>175</v>
      </c>
      <c r="L2001" t="s" s="4">
        <v>106</v>
      </c>
    </row>
    <row r="2002" ht="45.0" customHeight="true">
      <c r="A2002" t="s" s="4">
        <v>58</v>
      </c>
      <c r="B2002" t="s" s="4">
        <v>4975</v>
      </c>
      <c r="C2002" t="s" s="4">
        <v>4976</v>
      </c>
      <c r="D2002" t="s" s="4">
        <v>102</v>
      </c>
      <c r="E2002" t="s" s="4">
        <v>120</v>
      </c>
      <c r="F2002" t="s" s="4">
        <v>3610</v>
      </c>
      <c r="G2002" t="s" s="4">
        <v>103</v>
      </c>
      <c r="H2002" t="s" s="4">
        <v>3611</v>
      </c>
      <c r="I2002" t="s" s="4">
        <v>3612</v>
      </c>
      <c r="J2002" t="s" s="4">
        <v>4977</v>
      </c>
      <c r="K2002" t="s" s="4">
        <v>189</v>
      </c>
      <c r="L2002" t="s" s="4">
        <v>106</v>
      </c>
    </row>
    <row r="2003" ht="45.0" customHeight="true">
      <c r="A2003" t="s" s="4">
        <v>58</v>
      </c>
      <c r="B2003" t="s" s="4">
        <v>4978</v>
      </c>
      <c r="C2003" t="s" s="4">
        <v>1565</v>
      </c>
      <c r="D2003" t="s" s="4">
        <v>179</v>
      </c>
      <c r="E2003" t="s" s="4">
        <v>3428</v>
      </c>
      <c r="F2003" t="s" s="4">
        <v>3610</v>
      </c>
      <c r="G2003" t="s" s="4">
        <v>103</v>
      </c>
      <c r="H2003" t="s" s="4">
        <v>3611</v>
      </c>
      <c r="I2003" t="s" s="4">
        <v>3612</v>
      </c>
      <c r="J2003" t="s" s="4">
        <v>115</v>
      </c>
      <c r="K2003" t="s" s="4">
        <v>122</v>
      </c>
      <c r="L2003" t="s" s="4">
        <v>98</v>
      </c>
    </row>
    <row r="2004" ht="45.0" customHeight="true">
      <c r="A2004" t="s" s="4">
        <v>58</v>
      </c>
      <c r="B2004" t="s" s="4">
        <v>4979</v>
      </c>
      <c r="C2004" t="s" s="4">
        <v>1412</v>
      </c>
      <c r="D2004" t="s" s="4">
        <v>355</v>
      </c>
      <c r="E2004" t="s" s="4">
        <v>356</v>
      </c>
      <c r="F2004" t="s" s="4">
        <v>3610</v>
      </c>
      <c r="G2004" t="s" s="4">
        <v>103</v>
      </c>
      <c r="H2004" t="s" s="4">
        <v>3618</v>
      </c>
      <c r="I2004" t="s" s="4">
        <v>3612</v>
      </c>
      <c r="J2004" t="s" s="4">
        <v>115</v>
      </c>
      <c r="K2004" t="s" s="4">
        <v>122</v>
      </c>
      <c r="L2004" t="s" s="4">
        <v>106</v>
      </c>
    </row>
    <row r="2005" ht="45.0" customHeight="true">
      <c r="A2005" t="s" s="4">
        <v>58</v>
      </c>
      <c r="B2005" t="s" s="4">
        <v>4980</v>
      </c>
      <c r="C2005" t="s" s="4">
        <v>202</v>
      </c>
      <c r="D2005" t="s" s="4">
        <v>452</v>
      </c>
      <c r="E2005" t="s" s="4">
        <v>159</v>
      </c>
      <c r="F2005" t="s" s="4">
        <v>3610</v>
      </c>
      <c r="G2005" t="s" s="4">
        <v>103</v>
      </c>
      <c r="H2005" t="s" s="4">
        <v>3618</v>
      </c>
      <c r="I2005" t="s" s="4">
        <v>3612</v>
      </c>
      <c r="J2005" t="s" s="4">
        <v>1657</v>
      </c>
      <c r="K2005" t="s" s="4">
        <v>374</v>
      </c>
      <c r="L2005" t="s" s="4">
        <v>106</v>
      </c>
    </row>
    <row r="2006" ht="45.0" customHeight="true">
      <c r="A2006" t="s" s="4">
        <v>58</v>
      </c>
      <c r="B2006" t="s" s="4">
        <v>4981</v>
      </c>
      <c r="C2006" t="s" s="4">
        <v>4982</v>
      </c>
      <c r="D2006" t="s" s="4">
        <v>4983</v>
      </c>
      <c r="E2006" t="s" s="4">
        <v>4984</v>
      </c>
      <c r="F2006" t="s" s="4">
        <v>3610</v>
      </c>
      <c r="G2006" t="s" s="4">
        <v>103</v>
      </c>
      <c r="H2006" t="s" s="4">
        <v>3611</v>
      </c>
      <c r="I2006" t="s" s="4">
        <v>3612</v>
      </c>
      <c r="J2006" t="s" s="4">
        <v>115</v>
      </c>
      <c r="K2006" t="s" s="4">
        <v>189</v>
      </c>
      <c r="L2006" t="s" s="4">
        <v>98</v>
      </c>
    </row>
    <row r="2007" ht="45.0" customHeight="true">
      <c r="A2007" t="s" s="4">
        <v>58</v>
      </c>
      <c r="B2007" t="s" s="4">
        <v>4985</v>
      </c>
      <c r="C2007" t="s" s="4">
        <v>262</v>
      </c>
      <c r="D2007" t="s" s="4">
        <v>1141</v>
      </c>
      <c r="E2007" t="s" s="4">
        <v>286</v>
      </c>
      <c r="F2007" t="s" s="4">
        <v>3610</v>
      </c>
      <c r="G2007" t="s" s="4">
        <v>103</v>
      </c>
      <c r="H2007" t="s" s="4">
        <v>3618</v>
      </c>
      <c r="I2007" t="s" s="4">
        <v>3612</v>
      </c>
      <c r="J2007" t="s" s="4">
        <v>805</v>
      </c>
      <c r="K2007" t="s" s="4">
        <v>127</v>
      </c>
      <c r="L2007" t="s" s="4">
        <v>98</v>
      </c>
    </row>
    <row r="2008" ht="45.0" customHeight="true">
      <c r="A2008" t="s" s="4">
        <v>58</v>
      </c>
      <c r="B2008" t="s" s="4">
        <v>4986</v>
      </c>
      <c r="C2008" t="s" s="4">
        <v>1518</v>
      </c>
      <c r="D2008" t="s" s="4">
        <v>251</v>
      </c>
      <c r="E2008" t="s" s="4">
        <v>556</v>
      </c>
      <c r="F2008" t="s" s="4">
        <v>3610</v>
      </c>
      <c r="G2008" t="s" s="4">
        <v>103</v>
      </c>
      <c r="H2008" t="s" s="4">
        <v>3618</v>
      </c>
      <c r="I2008" t="s" s="4">
        <v>3612</v>
      </c>
      <c r="J2008" t="s" s="4">
        <v>115</v>
      </c>
      <c r="K2008" t="s" s="4">
        <v>573</v>
      </c>
      <c r="L2008" t="s" s="4">
        <v>98</v>
      </c>
    </row>
    <row r="2009" ht="45.0" customHeight="true">
      <c r="A2009" t="s" s="4">
        <v>58</v>
      </c>
      <c r="B2009" t="s" s="4">
        <v>4987</v>
      </c>
      <c r="C2009" t="s" s="4">
        <v>547</v>
      </c>
      <c r="D2009" t="s" s="4">
        <v>2229</v>
      </c>
      <c r="E2009" t="s" s="4">
        <v>1122</v>
      </c>
      <c r="F2009" t="s" s="4">
        <v>3610</v>
      </c>
      <c r="G2009" t="s" s="4">
        <v>103</v>
      </c>
      <c r="H2009" t="s" s="4">
        <v>3618</v>
      </c>
      <c r="I2009" t="s" s="4">
        <v>3612</v>
      </c>
      <c r="J2009" t="s" s="4">
        <v>207</v>
      </c>
      <c r="K2009" t="s" s="4">
        <v>329</v>
      </c>
      <c r="L2009" t="s" s="4">
        <v>106</v>
      </c>
    </row>
    <row r="2010" ht="45.0" customHeight="true">
      <c r="A2010" t="s" s="4">
        <v>58</v>
      </c>
      <c r="B2010" t="s" s="4">
        <v>4988</v>
      </c>
      <c r="C2010" t="s" s="4">
        <v>4989</v>
      </c>
      <c r="D2010" t="s" s="4">
        <v>159</v>
      </c>
      <c r="E2010" t="s" s="4">
        <v>4990</v>
      </c>
      <c r="F2010" t="s" s="4">
        <v>3610</v>
      </c>
      <c r="G2010" t="s" s="4">
        <v>103</v>
      </c>
      <c r="H2010" t="s" s="4">
        <v>3618</v>
      </c>
      <c r="I2010" t="s" s="4">
        <v>3612</v>
      </c>
      <c r="J2010" t="s" s="4">
        <v>805</v>
      </c>
      <c r="K2010" t="s" s="4">
        <v>142</v>
      </c>
      <c r="L2010" t="s" s="4">
        <v>98</v>
      </c>
    </row>
    <row r="2011" ht="45.0" customHeight="true">
      <c r="A2011" t="s" s="4">
        <v>58</v>
      </c>
      <c r="B2011" t="s" s="4">
        <v>4991</v>
      </c>
      <c r="C2011" t="s" s="4">
        <v>1946</v>
      </c>
      <c r="D2011" t="s" s="4">
        <v>752</v>
      </c>
      <c r="E2011" t="s" s="4">
        <v>747</v>
      </c>
      <c r="F2011" t="s" s="4">
        <v>3610</v>
      </c>
      <c r="G2011" t="s" s="4">
        <v>103</v>
      </c>
      <c r="H2011" t="s" s="4">
        <v>3611</v>
      </c>
      <c r="I2011" t="s" s="4">
        <v>3612</v>
      </c>
      <c r="J2011" t="s" s="4">
        <v>207</v>
      </c>
      <c r="K2011" t="s" s="4">
        <v>142</v>
      </c>
      <c r="L2011" t="s" s="4">
        <v>106</v>
      </c>
    </row>
    <row r="2012" ht="45.0" customHeight="true">
      <c r="A2012" t="s" s="4">
        <v>58</v>
      </c>
      <c r="B2012" t="s" s="4">
        <v>4992</v>
      </c>
      <c r="C2012" t="s" s="4">
        <v>4993</v>
      </c>
      <c r="D2012" t="s" s="4">
        <v>286</v>
      </c>
      <c r="E2012" t="s" s="4">
        <v>114</v>
      </c>
      <c r="F2012" t="s" s="4">
        <v>3610</v>
      </c>
      <c r="G2012" t="s" s="4">
        <v>103</v>
      </c>
      <c r="H2012" t="s" s="4">
        <v>3618</v>
      </c>
      <c r="I2012" t="s" s="4">
        <v>3612</v>
      </c>
      <c r="J2012" t="s" s="4">
        <v>207</v>
      </c>
      <c r="K2012" t="s" s="4">
        <v>329</v>
      </c>
      <c r="L2012" t="s" s="4">
        <v>106</v>
      </c>
    </row>
    <row r="2013" ht="45.0" customHeight="true">
      <c r="A2013" t="s" s="4">
        <v>58</v>
      </c>
      <c r="B2013" t="s" s="4">
        <v>4994</v>
      </c>
      <c r="C2013" t="s" s="4">
        <v>4995</v>
      </c>
      <c r="D2013" t="s" s="4">
        <v>4996</v>
      </c>
      <c r="E2013" t="s" s="4">
        <v>234</v>
      </c>
      <c r="F2013" t="s" s="4">
        <v>3610</v>
      </c>
      <c r="G2013" t="s" s="4">
        <v>103</v>
      </c>
      <c r="H2013" t="s" s="4">
        <v>3618</v>
      </c>
      <c r="I2013" t="s" s="4">
        <v>3612</v>
      </c>
      <c r="J2013" t="s" s="4">
        <v>4997</v>
      </c>
      <c r="K2013" t="s" s="4">
        <v>175</v>
      </c>
      <c r="L2013" t="s" s="4">
        <v>106</v>
      </c>
    </row>
    <row r="2014" ht="45.0" customHeight="true">
      <c r="A2014" t="s" s="4">
        <v>58</v>
      </c>
      <c r="B2014" t="s" s="4">
        <v>4998</v>
      </c>
      <c r="C2014" t="s" s="4">
        <v>1897</v>
      </c>
      <c r="D2014" t="s" s="4">
        <v>1518</v>
      </c>
      <c r="E2014" t="s" s="4">
        <v>125</v>
      </c>
      <c r="F2014" t="s" s="4">
        <v>3610</v>
      </c>
      <c r="G2014" t="s" s="4">
        <v>103</v>
      </c>
      <c r="H2014" t="s" s="4">
        <v>3618</v>
      </c>
      <c r="I2014" t="s" s="4">
        <v>3612</v>
      </c>
      <c r="J2014" t="s" s="4">
        <v>2805</v>
      </c>
      <c r="K2014" t="s" s="4">
        <v>142</v>
      </c>
      <c r="L2014" t="s" s="4">
        <v>106</v>
      </c>
    </row>
    <row r="2015" ht="45.0" customHeight="true">
      <c r="A2015" t="s" s="4">
        <v>58</v>
      </c>
      <c r="B2015" t="s" s="4">
        <v>4999</v>
      </c>
      <c r="C2015" t="s" s="4">
        <v>541</v>
      </c>
      <c r="D2015" t="s" s="4">
        <v>125</v>
      </c>
      <c r="E2015" t="s" s="4">
        <v>630</v>
      </c>
      <c r="F2015" t="s" s="4">
        <v>3610</v>
      </c>
      <c r="G2015" t="s" s="4">
        <v>103</v>
      </c>
      <c r="H2015" t="s" s="4">
        <v>3611</v>
      </c>
      <c r="I2015" t="s" s="4">
        <v>3612</v>
      </c>
      <c r="J2015" t="s" s="4">
        <v>115</v>
      </c>
      <c r="K2015" t="s" s="4">
        <v>236</v>
      </c>
      <c r="L2015" t="s" s="4">
        <v>98</v>
      </c>
    </row>
    <row r="2016" ht="45.0" customHeight="true">
      <c r="A2016" t="s" s="4">
        <v>58</v>
      </c>
      <c r="B2016" t="s" s="4">
        <v>5000</v>
      </c>
      <c r="C2016" t="s" s="4">
        <v>1160</v>
      </c>
      <c r="D2016" t="s" s="4">
        <v>3217</v>
      </c>
      <c r="E2016" t="s" s="4">
        <v>3397</v>
      </c>
      <c r="F2016" t="s" s="4">
        <v>3610</v>
      </c>
      <c r="G2016" t="s" s="4">
        <v>103</v>
      </c>
      <c r="H2016" t="s" s="4">
        <v>3618</v>
      </c>
      <c r="I2016" t="s" s="4">
        <v>3612</v>
      </c>
      <c r="J2016" t="s" s="4">
        <v>5001</v>
      </c>
      <c r="K2016" t="s" s="4">
        <v>142</v>
      </c>
      <c r="L2016" t="s" s="4">
        <v>106</v>
      </c>
    </row>
    <row r="2017" ht="45.0" customHeight="true">
      <c r="A2017" t="s" s="4">
        <v>58</v>
      </c>
      <c r="B2017" t="s" s="4">
        <v>5002</v>
      </c>
      <c r="C2017" t="s" s="4">
        <v>5003</v>
      </c>
      <c r="D2017" t="s" s="4">
        <v>401</v>
      </c>
      <c r="E2017" t="s" s="4">
        <v>414</v>
      </c>
      <c r="F2017" t="s" s="4">
        <v>3610</v>
      </c>
      <c r="G2017" t="s" s="4">
        <v>103</v>
      </c>
      <c r="H2017" t="s" s="4">
        <v>3618</v>
      </c>
      <c r="I2017" t="s" s="4">
        <v>3612</v>
      </c>
      <c r="J2017" t="s" s="4">
        <v>5004</v>
      </c>
      <c r="K2017" t="s" s="4">
        <v>329</v>
      </c>
      <c r="L2017" t="s" s="4">
        <v>98</v>
      </c>
    </row>
    <row r="2018" ht="45.0" customHeight="true">
      <c r="A2018" t="s" s="4">
        <v>58</v>
      </c>
      <c r="B2018" t="s" s="4">
        <v>5005</v>
      </c>
      <c r="C2018" t="s" s="4">
        <v>5006</v>
      </c>
      <c r="D2018" t="s" s="4">
        <v>221</v>
      </c>
      <c r="E2018" t="s" s="4">
        <v>2414</v>
      </c>
      <c r="F2018" t="s" s="4">
        <v>3610</v>
      </c>
      <c r="G2018" t="s" s="4">
        <v>103</v>
      </c>
      <c r="H2018" t="s" s="4">
        <v>3611</v>
      </c>
      <c r="I2018" t="s" s="4">
        <v>3612</v>
      </c>
      <c r="J2018" t="s" s="4">
        <v>115</v>
      </c>
      <c r="K2018" t="s" s="4">
        <v>444</v>
      </c>
      <c r="L2018" t="s" s="4">
        <v>106</v>
      </c>
    </row>
    <row r="2019" ht="45.0" customHeight="true">
      <c r="A2019" t="s" s="4">
        <v>58</v>
      </c>
      <c r="B2019" t="s" s="4">
        <v>5007</v>
      </c>
      <c r="C2019" t="s" s="4">
        <v>5008</v>
      </c>
      <c r="D2019" t="s" s="4">
        <v>102</v>
      </c>
      <c r="E2019" t="s" s="4">
        <v>407</v>
      </c>
      <c r="F2019" t="s" s="4">
        <v>3610</v>
      </c>
      <c r="G2019" t="s" s="4">
        <v>103</v>
      </c>
      <c r="H2019" t="s" s="4">
        <v>3615</v>
      </c>
      <c r="I2019" t="s" s="4">
        <v>3612</v>
      </c>
      <c r="J2019" t="s" s="4">
        <v>805</v>
      </c>
      <c r="K2019" t="s" s="4">
        <v>222</v>
      </c>
      <c r="L2019" t="s" s="4">
        <v>98</v>
      </c>
    </row>
    <row r="2020" ht="45.0" customHeight="true">
      <c r="A2020" t="s" s="4">
        <v>58</v>
      </c>
      <c r="B2020" t="s" s="4">
        <v>5009</v>
      </c>
      <c r="C2020" t="s" s="4">
        <v>4008</v>
      </c>
      <c r="D2020" t="s" s="4">
        <v>286</v>
      </c>
      <c r="E2020" t="s" s="4">
        <v>1985</v>
      </c>
      <c r="F2020" t="s" s="4">
        <v>3610</v>
      </c>
      <c r="G2020" t="s" s="4">
        <v>103</v>
      </c>
      <c r="H2020" t="s" s="4">
        <v>3611</v>
      </c>
      <c r="I2020" t="s" s="4">
        <v>3612</v>
      </c>
      <c r="J2020" t="s" s="4">
        <v>1346</v>
      </c>
      <c r="K2020" t="s" s="4">
        <v>2033</v>
      </c>
      <c r="L2020" t="s" s="4">
        <v>98</v>
      </c>
    </row>
    <row r="2021" ht="45.0" customHeight="true">
      <c r="A2021" t="s" s="4">
        <v>58</v>
      </c>
      <c r="B2021" t="s" s="4">
        <v>5010</v>
      </c>
      <c r="C2021" t="s" s="4">
        <v>1128</v>
      </c>
      <c r="D2021" t="s" s="4">
        <v>5011</v>
      </c>
      <c r="E2021" t="s" s="4">
        <v>401</v>
      </c>
      <c r="F2021" t="s" s="4">
        <v>3610</v>
      </c>
      <c r="G2021" t="s" s="4">
        <v>103</v>
      </c>
      <c r="H2021" t="s" s="4">
        <v>3618</v>
      </c>
      <c r="I2021" t="s" s="4">
        <v>3612</v>
      </c>
      <c r="J2021" t="s" s="4">
        <v>277</v>
      </c>
      <c r="K2021" t="s" s="4">
        <v>127</v>
      </c>
      <c r="L2021" t="s" s="4">
        <v>98</v>
      </c>
    </row>
    <row r="2022" ht="45.0" customHeight="true">
      <c r="A2022" t="s" s="4">
        <v>58</v>
      </c>
      <c r="B2022" t="s" s="4">
        <v>5012</v>
      </c>
      <c r="C2022" t="s" s="4">
        <v>5013</v>
      </c>
      <c r="D2022" t="s" s="4">
        <v>513</v>
      </c>
      <c r="E2022" t="s" s="4">
        <v>985</v>
      </c>
      <c r="F2022" t="s" s="4">
        <v>3610</v>
      </c>
      <c r="G2022" t="s" s="4">
        <v>103</v>
      </c>
      <c r="H2022" t="s" s="4">
        <v>3618</v>
      </c>
      <c r="I2022" t="s" s="4">
        <v>3612</v>
      </c>
      <c r="J2022" t="s" s="4">
        <v>3843</v>
      </c>
      <c r="K2022" t="s" s="4">
        <v>136</v>
      </c>
      <c r="L2022" t="s" s="4">
        <v>106</v>
      </c>
    </row>
    <row r="2023" ht="45.0" customHeight="true">
      <c r="A2023" t="s" s="4">
        <v>58</v>
      </c>
      <c r="B2023" t="s" s="4">
        <v>5014</v>
      </c>
      <c r="C2023" t="s" s="4">
        <v>1771</v>
      </c>
      <c r="D2023" t="s" s="4">
        <v>377</v>
      </c>
      <c r="E2023" t="s" s="4">
        <v>378</v>
      </c>
      <c r="F2023" t="s" s="4">
        <v>3610</v>
      </c>
      <c r="G2023" t="s" s="4">
        <v>103</v>
      </c>
      <c r="H2023" t="s" s="4">
        <v>3611</v>
      </c>
      <c r="I2023" t="s" s="4">
        <v>3612</v>
      </c>
      <c r="J2023" t="s" s="4">
        <v>115</v>
      </c>
      <c r="K2023" t="s" s="4">
        <v>671</v>
      </c>
      <c r="L2023" t="s" s="4">
        <v>98</v>
      </c>
    </row>
    <row r="2024" ht="45.0" customHeight="true">
      <c r="A2024" t="s" s="4">
        <v>58</v>
      </c>
      <c r="B2024" t="s" s="4">
        <v>5015</v>
      </c>
      <c r="C2024" t="s" s="4">
        <v>209</v>
      </c>
      <c r="D2024" t="s" s="4">
        <v>674</v>
      </c>
      <c r="E2024" t="s" s="4">
        <v>5016</v>
      </c>
      <c r="F2024" t="s" s="4">
        <v>3610</v>
      </c>
      <c r="G2024" t="s" s="4">
        <v>103</v>
      </c>
      <c r="H2024" t="s" s="4">
        <v>3611</v>
      </c>
      <c r="I2024" t="s" s="4">
        <v>3612</v>
      </c>
      <c r="J2024" t="s" s="4">
        <v>141</v>
      </c>
      <c r="K2024" t="s" s="4">
        <v>189</v>
      </c>
      <c r="L2024" t="s" s="4">
        <v>106</v>
      </c>
    </row>
    <row r="2025" ht="45.0" customHeight="true">
      <c r="A2025" t="s" s="4">
        <v>58</v>
      </c>
      <c r="B2025" t="s" s="4">
        <v>5017</v>
      </c>
      <c r="C2025" t="s" s="4">
        <v>5018</v>
      </c>
      <c r="D2025" t="s" s="4">
        <v>125</v>
      </c>
      <c r="E2025" t="s" s="4">
        <v>125</v>
      </c>
      <c r="F2025" t="s" s="4">
        <v>3610</v>
      </c>
      <c r="G2025" t="s" s="4">
        <v>103</v>
      </c>
      <c r="H2025" t="s" s="4">
        <v>3611</v>
      </c>
      <c r="I2025" t="s" s="4">
        <v>3612</v>
      </c>
      <c r="J2025" t="s" s="4">
        <v>115</v>
      </c>
      <c r="K2025" t="s" s="4">
        <v>426</v>
      </c>
      <c r="L2025" t="s" s="4">
        <v>98</v>
      </c>
    </row>
    <row r="2026" ht="45.0" customHeight="true">
      <c r="A2026" t="s" s="4">
        <v>58</v>
      </c>
      <c r="B2026" t="s" s="4">
        <v>5019</v>
      </c>
      <c r="C2026" t="s" s="4">
        <v>5020</v>
      </c>
      <c r="D2026" t="s" s="4">
        <v>1151</v>
      </c>
      <c r="E2026" t="s" s="4">
        <v>858</v>
      </c>
      <c r="F2026" t="s" s="4">
        <v>3610</v>
      </c>
      <c r="G2026" t="s" s="4">
        <v>103</v>
      </c>
      <c r="H2026" t="s" s="4">
        <v>3611</v>
      </c>
      <c r="I2026" t="s" s="4">
        <v>3612</v>
      </c>
      <c r="J2026" t="s" s="4">
        <v>141</v>
      </c>
      <c r="K2026" t="s" s="4">
        <v>127</v>
      </c>
      <c r="L2026" t="s" s="4">
        <v>98</v>
      </c>
    </row>
    <row r="2027" ht="45.0" customHeight="true">
      <c r="A2027" t="s" s="4">
        <v>58</v>
      </c>
      <c r="B2027" t="s" s="4">
        <v>5021</v>
      </c>
      <c r="C2027" t="s" s="4">
        <v>4563</v>
      </c>
      <c r="D2027" t="s" s="4">
        <v>1874</v>
      </c>
      <c r="E2027" t="s" s="4">
        <v>355</v>
      </c>
      <c r="F2027" t="s" s="4">
        <v>3610</v>
      </c>
      <c r="G2027" t="s" s="4">
        <v>103</v>
      </c>
      <c r="H2027" t="s" s="4">
        <v>3618</v>
      </c>
      <c r="I2027" t="s" s="4">
        <v>3612</v>
      </c>
      <c r="J2027" t="s" s="4">
        <v>141</v>
      </c>
      <c r="K2027" t="s" s="4">
        <v>136</v>
      </c>
      <c r="L2027" t="s" s="4">
        <v>106</v>
      </c>
    </row>
    <row r="2028" ht="45.0" customHeight="true">
      <c r="A2028" t="s" s="4">
        <v>58</v>
      </c>
      <c r="B2028" t="s" s="4">
        <v>5022</v>
      </c>
      <c r="C2028" t="s" s="4">
        <v>1624</v>
      </c>
      <c r="D2028" t="s" s="4">
        <v>179</v>
      </c>
      <c r="E2028" t="s" s="4">
        <v>102</v>
      </c>
      <c r="F2028" t="s" s="4">
        <v>3610</v>
      </c>
      <c r="G2028" t="s" s="4">
        <v>103</v>
      </c>
      <c r="H2028" t="s" s="4">
        <v>3618</v>
      </c>
      <c r="I2028" t="s" s="4">
        <v>3612</v>
      </c>
      <c r="J2028" t="s" s="4">
        <v>141</v>
      </c>
      <c r="K2028" t="s" s="4">
        <v>132</v>
      </c>
      <c r="L2028" t="s" s="4">
        <v>106</v>
      </c>
    </row>
    <row r="2029" ht="45.0" customHeight="true">
      <c r="A2029" t="s" s="4">
        <v>58</v>
      </c>
      <c r="B2029" t="s" s="4">
        <v>5023</v>
      </c>
      <c r="C2029" t="s" s="4">
        <v>5024</v>
      </c>
      <c r="D2029" t="s" s="4">
        <v>5025</v>
      </c>
      <c r="E2029" t="s" s="4">
        <v>159</v>
      </c>
      <c r="F2029" t="s" s="4">
        <v>3610</v>
      </c>
      <c r="G2029" t="s" s="4">
        <v>103</v>
      </c>
      <c r="H2029" t="s" s="4">
        <v>3618</v>
      </c>
      <c r="I2029" t="s" s="4">
        <v>3612</v>
      </c>
      <c r="J2029" t="s" s="4">
        <v>141</v>
      </c>
      <c r="K2029" t="s" s="4">
        <v>165</v>
      </c>
      <c r="L2029" t="s" s="4">
        <v>106</v>
      </c>
    </row>
    <row r="2030" ht="45.0" customHeight="true">
      <c r="A2030" t="s" s="4">
        <v>58</v>
      </c>
      <c r="B2030" t="s" s="4">
        <v>5026</v>
      </c>
      <c r="C2030" t="s" s="4">
        <v>715</v>
      </c>
      <c r="D2030" t="s" s="4">
        <v>1303</v>
      </c>
      <c r="E2030" t="s" s="4">
        <v>5027</v>
      </c>
      <c r="F2030" t="s" s="4">
        <v>3610</v>
      </c>
      <c r="G2030" t="s" s="4">
        <v>103</v>
      </c>
      <c r="H2030" t="s" s="4">
        <v>3618</v>
      </c>
      <c r="I2030" t="s" s="4">
        <v>3612</v>
      </c>
      <c r="J2030" t="s" s="4">
        <v>141</v>
      </c>
      <c r="K2030" t="s" s="4">
        <v>127</v>
      </c>
      <c r="L2030" t="s" s="4">
        <v>106</v>
      </c>
    </row>
    <row r="2031" ht="45.0" customHeight="true">
      <c r="A2031" t="s" s="4">
        <v>58</v>
      </c>
      <c r="B2031" t="s" s="4">
        <v>5028</v>
      </c>
      <c r="C2031" t="s" s="4">
        <v>1946</v>
      </c>
      <c r="D2031" t="s" s="4">
        <v>349</v>
      </c>
      <c r="E2031" t="s" s="4">
        <v>4415</v>
      </c>
      <c r="F2031" t="s" s="4">
        <v>3610</v>
      </c>
      <c r="G2031" t="s" s="4">
        <v>103</v>
      </c>
      <c r="H2031" t="s" s="4">
        <v>3618</v>
      </c>
      <c r="I2031" t="s" s="4">
        <v>3612</v>
      </c>
      <c r="J2031" t="s" s="4">
        <v>277</v>
      </c>
      <c r="K2031" t="s" s="4">
        <v>181</v>
      </c>
      <c r="L2031" t="s" s="4">
        <v>106</v>
      </c>
    </row>
    <row r="2032" ht="45.0" customHeight="true">
      <c r="A2032" t="s" s="4">
        <v>58</v>
      </c>
      <c r="B2032" t="s" s="4">
        <v>5029</v>
      </c>
      <c r="C2032" t="s" s="4">
        <v>5030</v>
      </c>
      <c r="D2032" t="s" s="4">
        <v>743</v>
      </c>
      <c r="E2032" t="s" s="4">
        <v>1639</v>
      </c>
      <c r="F2032" t="s" s="4">
        <v>3610</v>
      </c>
      <c r="G2032" t="s" s="4">
        <v>103</v>
      </c>
      <c r="H2032" t="s" s="4">
        <v>3714</v>
      </c>
      <c r="I2032" t="s" s="4">
        <v>3612</v>
      </c>
      <c r="J2032" t="s" s="4">
        <v>115</v>
      </c>
      <c r="K2032" t="s" s="4">
        <v>444</v>
      </c>
      <c r="L2032" t="s" s="4">
        <v>98</v>
      </c>
    </row>
    <row r="2033" ht="45.0" customHeight="true">
      <c r="A2033" t="s" s="4">
        <v>58</v>
      </c>
      <c r="B2033" t="s" s="4">
        <v>5031</v>
      </c>
      <c r="C2033" t="s" s="4">
        <v>5032</v>
      </c>
      <c r="D2033" t="s" s="4">
        <v>747</v>
      </c>
      <c r="E2033" t="s" s="4">
        <v>296</v>
      </c>
      <c r="F2033" t="s" s="4">
        <v>3610</v>
      </c>
      <c r="G2033" t="s" s="4">
        <v>103</v>
      </c>
      <c r="H2033" t="s" s="4">
        <v>3618</v>
      </c>
      <c r="I2033" t="s" s="4">
        <v>3612</v>
      </c>
      <c r="J2033" t="s" s="4">
        <v>805</v>
      </c>
      <c r="K2033" t="s" s="4">
        <v>944</v>
      </c>
      <c r="L2033" t="s" s="4">
        <v>98</v>
      </c>
    </row>
    <row r="2034" ht="45.0" customHeight="true">
      <c r="A2034" t="s" s="4">
        <v>58</v>
      </c>
      <c r="B2034" t="s" s="4">
        <v>5033</v>
      </c>
      <c r="C2034" t="s" s="4">
        <v>5034</v>
      </c>
      <c r="D2034" t="s" s="4">
        <v>1185</v>
      </c>
      <c r="E2034" t="s" s="4">
        <v>3633</v>
      </c>
      <c r="F2034" t="s" s="4">
        <v>3610</v>
      </c>
      <c r="G2034" t="s" s="4">
        <v>103</v>
      </c>
      <c r="H2034" t="s" s="4">
        <v>3618</v>
      </c>
      <c r="I2034" t="s" s="4">
        <v>3612</v>
      </c>
      <c r="J2034" t="s" s="4">
        <v>622</v>
      </c>
      <c r="K2034" t="s" s="4">
        <v>175</v>
      </c>
      <c r="L2034" t="s" s="4">
        <v>106</v>
      </c>
    </row>
    <row r="2035" ht="45.0" customHeight="true">
      <c r="A2035" t="s" s="4">
        <v>58</v>
      </c>
      <c r="B2035" t="s" s="4">
        <v>5035</v>
      </c>
      <c r="C2035" t="s" s="4">
        <v>1643</v>
      </c>
      <c r="D2035" t="s" s="4">
        <v>5036</v>
      </c>
      <c r="E2035" t="s" s="4">
        <v>2398</v>
      </c>
      <c r="F2035" t="s" s="4">
        <v>3610</v>
      </c>
      <c r="G2035" t="s" s="4">
        <v>103</v>
      </c>
      <c r="H2035" t="s" s="4">
        <v>3618</v>
      </c>
      <c r="I2035" t="s" s="4">
        <v>3612</v>
      </c>
      <c r="J2035" t="s" s="4">
        <v>96</v>
      </c>
      <c r="K2035" t="s" s="4">
        <v>175</v>
      </c>
      <c r="L2035" t="s" s="4">
        <v>106</v>
      </c>
    </row>
    <row r="2036" ht="45.0" customHeight="true">
      <c r="A2036" t="s" s="4">
        <v>58</v>
      </c>
      <c r="B2036" t="s" s="4">
        <v>5037</v>
      </c>
      <c r="C2036" t="s" s="4">
        <v>5038</v>
      </c>
      <c r="D2036" t="s" s="4">
        <v>533</v>
      </c>
      <c r="E2036" t="s" s="4">
        <v>647</v>
      </c>
      <c r="F2036" t="s" s="4">
        <v>3610</v>
      </c>
      <c r="G2036" t="s" s="4">
        <v>103</v>
      </c>
      <c r="H2036" t="s" s="4">
        <v>3618</v>
      </c>
      <c r="I2036" t="s" s="4">
        <v>3612</v>
      </c>
      <c r="J2036" t="s" s="4">
        <v>5039</v>
      </c>
      <c r="K2036" t="s" s="4">
        <v>105</v>
      </c>
      <c r="L2036" t="s" s="4">
        <v>98</v>
      </c>
    </row>
    <row r="2037" ht="45.0" customHeight="true">
      <c r="A2037" t="s" s="4">
        <v>58</v>
      </c>
      <c r="B2037" t="s" s="4">
        <v>5040</v>
      </c>
      <c r="C2037" t="s" s="4">
        <v>4930</v>
      </c>
      <c r="D2037" t="s" s="4">
        <v>4674</v>
      </c>
      <c r="E2037" t="s" s="4">
        <v>1340</v>
      </c>
      <c r="F2037" t="s" s="4">
        <v>3610</v>
      </c>
      <c r="G2037" t="s" s="4">
        <v>103</v>
      </c>
      <c r="H2037" t="s" s="4">
        <v>3618</v>
      </c>
      <c r="I2037" t="s" s="4">
        <v>3612</v>
      </c>
      <c r="J2037" t="s" s="4">
        <v>277</v>
      </c>
      <c r="K2037" t="s" s="4">
        <v>669</v>
      </c>
      <c r="L2037" t="s" s="4">
        <v>106</v>
      </c>
    </row>
    <row r="2038" ht="45.0" customHeight="true">
      <c r="A2038" t="s" s="4">
        <v>58</v>
      </c>
      <c r="B2038" t="s" s="4">
        <v>5041</v>
      </c>
      <c r="C2038" t="s" s="4">
        <v>5042</v>
      </c>
      <c r="D2038" t="s" s="4">
        <v>716</v>
      </c>
      <c r="E2038" t="s" s="4">
        <v>686</v>
      </c>
      <c r="F2038" t="s" s="4">
        <v>3610</v>
      </c>
      <c r="G2038" t="s" s="4">
        <v>103</v>
      </c>
      <c r="H2038" t="s" s="4">
        <v>3611</v>
      </c>
      <c r="I2038" t="s" s="4">
        <v>3612</v>
      </c>
      <c r="J2038" t="s" s="4">
        <v>5043</v>
      </c>
      <c r="K2038" t="s" s="4">
        <v>329</v>
      </c>
      <c r="L2038" t="s" s="4">
        <v>98</v>
      </c>
    </row>
    <row r="2039" ht="45.0" customHeight="true">
      <c r="A2039" t="s" s="4">
        <v>58</v>
      </c>
      <c r="B2039" t="s" s="4">
        <v>5044</v>
      </c>
      <c r="C2039" t="s" s="4">
        <v>5045</v>
      </c>
      <c r="D2039" t="s" s="4">
        <v>1959</v>
      </c>
      <c r="E2039" t="s" s="4">
        <v>422</v>
      </c>
      <c r="F2039" t="s" s="4">
        <v>3610</v>
      </c>
      <c r="G2039" t="s" s="4">
        <v>103</v>
      </c>
      <c r="H2039" t="s" s="4">
        <v>3618</v>
      </c>
      <c r="I2039" t="s" s="4">
        <v>3612</v>
      </c>
      <c r="J2039" t="s" s="4">
        <v>5043</v>
      </c>
      <c r="K2039" t="s" s="4">
        <v>175</v>
      </c>
      <c r="L2039" t="s" s="4">
        <v>98</v>
      </c>
    </row>
    <row r="2040" ht="45.0" customHeight="true">
      <c r="A2040" t="s" s="4">
        <v>58</v>
      </c>
      <c r="B2040" t="s" s="4">
        <v>5046</v>
      </c>
      <c r="C2040" t="s" s="4">
        <v>5047</v>
      </c>
      <c r="D2040" t="s" s="4">
        <v>234</v>
      </c>
      <c r="E2040" t="s" s="4">
        <v>286</v>
      </c>
      <c r="F2040" t="s" s="4">
        <v>3610</v>
      </c>
      <c r="G2040" t="s" s="4">
        <v>103</v>
      </c>
      <c r="H2040" t="s" s="4">
        <v>3618</v>
      </c>
      <c r="I2040" t="s" s="4">
        <v>3612</v>
      </c>
      <c r="J2040" t="s" s="4">
        <v>5048</v>
      </c>
      <c r="K2040" t="s" s="4">
        <v>426</v>
      </c>
      <c r="L2040" t="s" s="4">
        <v>106</v>
      </c>
    </row>
    <row r="2041" ht="45.0" customHeight="true">
      <c r="A2041" t="s" s="4">
        <v>58</v>
      </c>
      <c r="B2041" t="s" s="4">
        <v>5049</v>
      </c>
      <c r="C2041" t="s" s="4">
        <v>912</v>
      </c>
      <c r="D2041" t="s" s="4">
        <v>1404</v>
      </c>
      <c r="E2041" t="s" s="4">
        <v>178</v>
      </c>
      <c r="F2041" t="s" s="4">
        <v>3610</v>
      </c>
      <c r="G2041" t="s" s="4">
        <v>103</v>
      </c>
      <c r="H2041" t="s" s="4">
        <v>3618</v>
      </c>
      <c r="I2041" t="s" s="4">
        <v>3612</v>
      </c>
      <c r="J2041" t="s" s="4">
        <v>194</v>
      </c>
      <c r="K2041" t="s" s="4">
        <v>142</v>
      </c>
      <c r="L2041" t="s" s="4">
        <v>106</v>
      </c>
    </row>
    <row r="2042" ht="45.0" customHeight="true">
      <c r="A2042" t="s" s="4">
        <v>58</v>
      </c>
      <c r="B2042" t="s" s="4">
        <v>5050</v>
      </c>
      <c r="C2042" t="s" s="4">
        <v>1339</v>
      </c>
      <c r="D2042" t="s" s="4">
        <v>470</v>
      </c>
      <c r="E2042" t="s" s="4">
        <v>452</v>
      </c>
      <c r="F2042" t="s" s="4">
        <v>3610</v>
      </c>
      <c r="G2042" t="s" s="4">
        <v>103</v>
      </c>
      <c r="H2042" t="s" s="4">
        <v>3611</v>
      </c>
      <c r="I2042" t="s" s="4">
        <v>3612</v>
      </c>
      <c r="J2042" t="s" s="4">
        <v>5051</v>
      </c>
      <c r="K2042" t="s" s="4">
        <v>160</v>
      </c>
      <c r="L2042" t="s" s="4">
        <v>106</v>
      </c>
    </row>
    <row r="2043" ht="45.0" customHeight="true">
      <c r="A2043" t="s" s="4">
        <v>58</v>
      </c>
      <c r="B2043" t="s" s="4">
        <v>5052</v>
      </c>
      <c r="C2043" t="s" s="4">
        <v>2086</v>
      </c>
      <c r="D2043" t="s" s="4">
        <v>125</v>
      </c>
      <c r="E2043" t="s" s="4">
        <v>109</v>
      </c>
      <c r="F2043" t="s" s="4">
        <v>3610</v>
      </c>
      <c r="G2043" t="s" s="4">
        <v>103</v>
      </c>
      <c r="H2043" t="s" s="4">
        <v>3611</v>
      </c>
      <c r="I2043" t="s" s="4">
        <v>3612</v>
      </c>
      <c r="J2043" t="s" s="4">
        <v>5053</v>
      </c>
      <c r="K2043" t="s" s="4">
        <v>142</v>
      </c>
      <c r="L2043" t="s" s="4">
        <v>106</v>
      </c>
    </row>
    <row r="2044" ht="45.0" customHeight="true">
      <c r="A2044" t="s" s="4">
        <v>58</v>
      </c>
      <c r="B2044" t="s" s="4">
        <v>5054</v>
      </c>
      <c r="C2044" t="s" s="4">
        <v>5055</v>
      </c>
      <c r="D2044" t="s" s="4">
        <v>199</v>
      </c>
      <c r="E2044" t="s" s="4">
        <v>487</v>
      </c>
      <c r="F2044" t="s" s="4">
        <v>3610</v>
      </c>
      <c r="G2044" t="s" s="4">
        <v>103</v>
      </c>
      <c r="H2044" t="s" s="4">
        <v>3714</v>
      </c>
      <c r="I2044" t="s" s="4">
        <v>3612</v>
      </c>
      <c r="J2044" t="s" s="4">
        <v>2442</v>
      </c>
      <c r="K2044" t="s" s="4">
        <v>189</v>
      </c>
      <c r="L2044" t="s" s="4">
        <v>98</v>
      </c>
    </row>
    <row r="2045" ht="45.0" customHeight="true">
      <c r="A2045" t="s" s="4">
        <v>58</v>
      </c>
      <c r="B2045" t="s" s="4">
        <v>5056</v>
      </c>
      <c r="C2045" t="s" s="4">
        <v>1260</v>
      </c>
      <c r="D2045" t="s" s="4">
        <v>5057</v>
      </c>
      <c r="E2045" t="s" s="4">
        <v>2867</v>
      </c>
      <c r="F2045" t="s" s="4">
        <v>3610</v>
      </c>
      <c r="G2045" t="s" s="4">
        <v>103</v>
      </c>
      <c r="H2045" t="s" s="4">
        <v>3618</v>
      </c>
      <c r="I2045" t="s" s="4">
        <v>3612</v>
      </c>
      <c r="J2045" t="s" s="4">
        <v>5058</v>
      </c>
      <c r="K2045" t="s" s="4">
        <v>142</v>
      </c>
      <c r="L2045" t="s" s="4">
        <v>98</v>
      </c>
    </row>
    <row r="2046" ht="45.0" customHeight="true">
      <c r="A2046" t="s" s="4">
        <v>58</v>
      </c>
      <c r="B2046" t="s" s="4">
        <v>5059</v>
      </c>
      <c r="C2046" t="s" s="4">
        <v>5060</v>
      </c>
      <c r="D2046" t="s" s="4">
        <v>120</v>
      </c>
      <c r="E2046" t="s" s="4">
        <v>5061</v>
      </c>
      <c r="F2046" t="s" s="4">
        <v>3610</v>
      </c>
      <c r="G2046" t="s" s="4">
        <v>103</v>
      </c>
      <c r="H2046" t="s" s="4">
        <v>3611</v>
      </c>
      <c r="I2046" t="s" s="4">
        <v>3612</v>
      </c>
      <c r="J2046" t="s" s="4">
        <v>115</v>
      </c>
      <c r="K2046" t="s" s="4">
        <v>165</v>
      </c>
      <c r="L2046" t="s" s="4">
        <v>106</v>
      </c>
    </row>
    <row r="2047" ht="45.0" customHeight="true">
      <c r="A2047" t="s" s="4">
        <v>58</v>
      </c>
      <c r="B2047" t="s" s="4">
        <v>5062</v>
      </c>
      <c r="C2047" t="s" s="4">
        <v>5063</v>
      </c>
      <c r="D2047" t="s" s="4">
        <v>125</v>
      </c>
      <c r="E2047" t="s" s="4">
        <v>178</v>
      </c>
      <c r="F2047" t="s" s="4">
        <v>3610</v>
      </c>
      <c r="G2047" t="s" s="4">
        <v>103</v>
      </c>
      <c r="H2047" t="s" s="4">
        <v>3611</v>
      </c>
      <c r="I2047" t="s" s="4">
        <v>3612</v>
      </c>
      <c r="J2047" t="s" s="4">
        <v>115</v>
      </c>
      <c r="K2047" t="s" s="4">
        <v>845</v>
      </c>
      <c r="L2047" t="s" s="4">
        <v>106</v>
      </c>
    </row>
    <row r="2048" ht="45.0" customHeight="true">
      <c r="A2048" t="s" s="4">
        <v>58</v>
      </c>
      <c r="B2048" t="s" s="4">
        <v>5064</v>
      </c>
      <c r="C2048" t="s" s="4">
        <v>5065</v>
      </c>
      <c r="D2048" t="s" s="4">
        <v>2523</v>
      </c>
      <c r="E2048" t="s" s="4">
        <v>2276</v>
      </c>
      <c r="F2048" t="s" s="4">
        <v>3610</v>
      </c>
      <c r="G2048" t="s" s="4">
        <v>103</v>
      </c>
      <c r="H2048" t="s" s="4">
        <v>3618</v>
      </c>
      <c r="I2048" t="s" s="4">
        <v>3612</v>
      </c>
      <c r="J2048" t="s" s="4">
        <v>1867</v>
      </c>
      <c r="K2048" t="s" s="4">
        <v>160</v>
      </c>
      <c r="L2048" t="s" s="4">
        <v>106</v>
      </c>
    </row>
    <row r="2049" ht="45.0" customHeight="true">
      <c r="A2049" t="s" s="4">
        <v>58</v>
      </c>
      <c r="B2049" t="s" s="4">
        <v>5066</v>
      </c>
      <c r="C2049" t="s" s="4">
        <v>5067</v>
      </c>
      <c r="D2049" t="s" s="4">
        <v>4727</v>
      </c>
      <c r="E2049" t="s" s="4">
        <v>4199</v>
      </c>
      <c r="F2049" t="s" s="4">
        <v>3610</v>
      </c>
      <c r="G2049" t="s" s="4">
        <v>103</v>
      </c>
      <c r="H2049" t="s" s="4">
        <v>3611</v>
      </c>
      <c r="I2049" t="s" s="4">
        <v>3612</v>
      </c>
      <c r="J2049" t="s" s="4">
        <v>1867</v>
      </c>
      <c r="K2049" t="s" s="4">
        <v>122</v>
      </c>
      <c r="L2049" t="s" s="4">
        <v>106</v>
      </c>
    </row>
    <row r="2050" ht="45.0" customHeight="true">
      <c r="A2050" t="s" s="4">
        <v>58</v>
      </c>
      <c r="B2050" t="s" s="4">
        <v>5068</v>
      </c>
      <c r="C2050" t="s" s="4">
        <v>5069</v>
      </c>
      <c r="D2050" t="s" s="4">
        <v>5070</v>
      </c>
      <c r="E2050" t="s" s="4">
        <v>807</v>
      </c>
      <c r="F2050" t="s" s="4">
        <v>3610</v>
      </c>
      <c r="G2050" t="s" s="4">
        <v>103</v>
      </c>
      <c r="H2050" t="s" s="4">
        <v>3618</v>
      </c>
      <c r="I2050" t="s" s="4">
        <v>3612</v>
      </c>
      <c r="J2050" t="s" s="4">
        <v>5071</v>
      </c>
      <c r="K2050" t="s" s="4">
        <v>175</v>
      </c>
      <c r="L2050" t="s" s="4">
        <v>106</v>
      </c>
    </row>
    <row r="2051" ht="45.0" customHeight="true">
      <c r="A2051" t="s" s="4">
        <v>58</v>
      </c>
      <c r="B2051" t="s" s="4">
        <v>5072</v>
      </c>
      <c r="C2051" t="s" s="4">
        <v>5073</v>
      </c>
      <c r="D2051" t="s" s="4">
        <v>243</v>
      </c>
      <c r="E2051" t="s" s="4">
        <v>2848</v>
      </c>
      <c r="F2051" t="s" s="4">
        <v>3610</v>
      </c>
      <c r="G2051" t="s" s="4">
        <v>103</v>
      </c>
      <c r="H2051" t="s" s="4">
        <v>3618</v>
      </c>
      <c r="I2051" t="s" s="4">
        <v>3612</v>
      </c>
      <c r="J2051" t="s" s="4">
        <v>5074</v>
      </c>
      <c r="K2051" t="s" s="4">
        <v>426</v>
      </c>
      <c r="L2051" t="s" s="4">
        <v>106</v>
      </c>
    </row>
    <row r="2052" ht="45.0" customHeight="true">
      <c r="A2052" t="s" s="4">
        <v>58</v>
      </c>
      <c r="B2052" t="s" s="4">
        <v>5075</v>
      </c>
      <c r="C2052" t="s" s="4">
        <v>5076</v>
      </c>
      <c r="D2052" t="s" s="4">
        <v>333</v>
      </c>
      <c r="E2052" t="s" s="4">
        <v>119</v>
      </c>
      <c r="F2052" t="s" s="4">
        <v>3610</v>
      </c>
      <c r="G2052" t="s" s="4">
        <v>103</v>
      </c>
      <c r="H2052" t="s" s="4">
        <v>3618</v>
      </c>
      <c r="I2052" t="s" s="4">
        <v>3612</v>
      </c>
      <c r="J2052" t="s" s="4">
        <v>5074</v>
      </c>
      <c r="K2052" t="s" s="4">
        <v>273</v>
      </c>
      <c r="L2052" t="s" s="4">
        <v>98</v>
      </c>
    </row>
    <row r="2053" ht="45.0" customHeight="true">
      <c r="A2053" t="s" s="4">
        <v>58</v>
      </c>
      <c r="B2053" t="s" s="4">
        <v>5077</v>
      </c>
      <c r="C2053" t="s" s="4">
        <v>5078</v>
      </c>
      <c r="D2053" t="s" s="4">
        <v>392</v>
      </c>
      <c r="E2053" t="s" s="4">
        <v>898</v>
      </c>
      <c r="F2053" t="s" s="4">
        <v>3610</v>
      </c>
      <c r="G2053" t="s" s="4">
        <v>103</v>
      </c>
      <c r="H2053" t="s" s="4">
        <v>3618</v>
      </c>
      <c r="I2053" t="s" s="4">
        <v>3612</v>
      </c>
      <c r="J2053" t="s" s="4">
        <v>115</v>
      </c>
      <c r="K2053" t="s" s="4">
        <v>426</v>
      </c>
      <c r="L2053" t="s" s="4">
        <v>98</v>
      </c>
    </row>
    <row r="2054" ht="45.0" customHeight="true">
      <c r="A2054" t="s" s="4">
        <v>58</v>
      </c>
      <c r="B2054" t="s" s="4">
        <v>5079</v>
      </c>
      <c r="C2054" t="s" s="4">
        <v>5080</v>
      </c>
      <c r="D2054" t="s" s="4">
        <v>5081</v>
      </c>
      <c r="E2054" t="s" s="4">
        <v>286</v>
      </c>
      <c r="F2054" t="s" s="4">
        <v>3610</v>
      </c>
      <c r="G2054" t="s" s="4">
        <v>103</v>
      </c>
      <c r="H2054" t="s" s="4">
        <v>3618</v>
      </c>
      <c r="I2054" t="s" s="4">
        <v>3612</v>
      </c>
      <c r="J2054" t="s" s="4">
        <v>5082</v>
      </c>
      <c r="K2054" t="s" s="4">
        <v>195</v>
      </c>
      <c r="L2054" t="s" s="4">
        <v>98</v>
      </c>
    </row>
    <row r="2055" ht="45.0" customHeight="true">
      <c r="A2055" t="s" s="4">
        <v>58</v>
      </c>
      <c r="B2055" t="s" s="4">
        <v>5083</v>
      </c>
      <c r="C2055" t="s" s="4">
        <v>5084</v>
      </c>
      <c r="D2055" t="s" s="4">
        <v>125</v>
      </c>
      <c r="E2055" t="s" s="4">
        <v>533</v>
      </c>
      <c r="F2055" t="s" s="4">
        <v>3610</v>
      </c>
      <c r="G2055" t="s" s="4">
        <v>103</v>
      </c>
      <c r="H2055" t="s" s="4">
        <v>3611</v>
      </c>
      <c r="I2055" t="s" s="4">
        <v>3612</v>
      </c>
      <c r="J2055" t="s" s="4">
        <v>2694</v>
      </c>
      <c r="K2055" t="s" s="4">
        <v>136</v>
      </c>
      <c r="L2055" t="s" s="4">
        <v>106</v>
      </c>
    </row>
    <row r="2056" ht="45.0" customHeight="true">
      <c r="A2056" t="s" s="4">
        <v>58</v>
      </c>
      <c r="B2056" t="s" s="4">
        <v>5085</v>
      </c>
      <c r="C2056" t="s" s="4">
        <v>5086</v>
      </c>
      <c r="D2056" t="s" s="4">
        <v>1529</v>
      </c>
      <c r="E2056" t="s" s="4">
        <v>3428</v>
      </c>
      <c r="F2056" t="s" s="4">
        <v>3610</v>
      </c>
      <c r="G2056" t="s" s="4">
        <v>103</v>
      </c>
      <c r="H2056" t="s" s="4">
        <v>3618</v>
      </c>
      <c r="I2056" t="s" s="4">
        <v>3612</v>
      </c>
      <c r="J2056" t="s" s="4">
        <v>5087</v>
      </c>
      <c r="K2056" t="s" s="4">
        <v>136</v>
      </c>
      <c r="L2056" t="s" s="4">
        <v>106</v>
      </c>
    </row>
    <row r="2057" ht="45.0" customHeight="true">
      <c r="A2057" t="s" s="4">
        <v>58</v>
      </c>
      <c r="B2057" t="s" s="4">
        <v>5088</v>
      </c>
      <c r="C2057" t="s" s="4">
        <v>5089</v>
      </c>
      <c r="D2057" t="s" s="4">
        <v>159</v>
      </c>
      <c r="E2057" t="s" s="4">
        <v>2843</v>
      </c>
      <c r="F2057" t="s" s="4">
        <v>3610</v>
      </c>
      <c r="G2057" t="s" s="4">
        <v>103</v>
      </c>
      <c r="H2057" t="s" s="4">
        <v>3714</v>
      </c>
      <c r="I2057" t="s" s="4">
        <v>3612</v>
      </c>
      <c r="J2057" t="s" s="4">
        <v>5087</v>
      </c>
      <c r="K2057" t="s" s="4">
        <v>105</v>
      </c>
      <c r="L2057" t="s" s="4">
        <v>106</v>
      </c>
    </row>
    <row r="2058" ht="45.0" customHeight="true">
      <c r="A2058" t="s" s="4">
        <v>58</v>
      </c>
      <c r="B2058" t="s" s="4">
        <v>5090</v>
      </c>
      <c r="C2058" t="s" s="4">
        <v>5091</v>
      </c>
      <c r="D2058" t="s" s="4">
        <v>120</v>
      </c>
      <c r="E2058" t="s" s="4">
        <v>1548</v>
      </c>
      <c r="F2058" t="s" s="4">
        <v>3610</v>
      </c>
      <c r="G2058" t="s" s="4">
        <v>103</v>
      </c>
      <c r="H2058" t="s" s="4">
        <v>3618</v>
      </c>
      <c r="I2058" t="s" s="4">
        <v>3612</v>
      </c>
      <c r="J2058" t="s" s="4">
        <v>5092</v>
      </c>
      <c r="K2058" t="s" s="4">
        <v>136</v>
      </c>
      <c r="L2058" t="s" s="4">
        <v>106</v>
      </c>
    </row>
    <row r="2059" ht="45.0" customHeight="true">
      <c r="A2059" t="s" s="4">
        <v>58</v>
      </c>
      <c r="B2059" t="s" s="4">
        <v>5093</v>
      </c>
      <c r="C2059" t="s" s="4">
        <v>5094</v>
      </c>
      <c r="D2059" t="s" s="4">
        <v>2968</v>
      </c>
      <c r="E2059" t="s" s="4">
        <v>125</v>
      </c>
      <c r="F2059" t="s" s="4">
        <v>3610</v>
      </c>
      <c r="G2059" t="s" s="4">
        <v>103</v>
      </c>
      <c r="H2059" t="s" s="4">
        <v>3618</v>
      </c>
      <c r="I2059" t="s" s="4">
        <v>3612</v>
      </c>
      <c r="J2059" t="s" s="4">
        <v>3108</v>
      </c>
      <c r="K2059" t="s" s="4">
        <v>132</v>
      </c>
      <c r="L2059" t="s" s="4">
        <v>106</v>
      </c>
    </row>
    <row r="2060" ht="45.0" customHeight="true">
      <c r="A2060" t="s" s="4">
        <v>58</v>
      </c>
      <c r="B2060" t="s" s="4">
        <v>5095</v>
      </c>
      <c r="C2060" t="s" s="4">
        <v>2060</v>
      </c>
      <c r="D2060" t="s" s="4">
        <v>276</v>
      </c>
      <c r="E2060" t="s" s="4">
        <v>355</v>
      </c>
      <c r="F2060" t="s" s="4">
        <v>3610</v>
      </c>
      <c r="G2060" t="s" s="4">
        <v>103</v>
      </c>
      <c r="H2060" t="s" s="4">
        <v>3618</v>
      </c>
      <c r="I2060" t="s" s="4">
        <v>3612</v>
      </c>
      <c r="J2060" t="s" s="4">
        <v>4948</v>
      </c>
      <c r="K2060" t="s" s="4">
        <v>127</v>
      </c>
      <c r="L2060" t="s" s="4">
        <v>98</v>
      </c>
    </row>
    <row r="2061" ht="45.0" customHeight="true">
      <c r="A2061" t="s" s="4">
        <v>58</v>
      </c>
      <c r="B2061" t="s" s="4">
        <v>5096</v>
      </c>
      <c r="C2061" t="s" s="4">
        <v>5097</v>
      </c>
      <c r="D2061" t="s" s="4">
        <v>286</v>
      </c>
      <c r="E2061" t="s" s="4">
        <v>5098</v>
      </c>
      <c r="F2061" t="s" s="4">
        <v>3610</v>
      </c>
      <c r="G2061" t="s" s="4">
        <v>103</v>
      </c>
      <c r="H2061" t="s" s="4">
        <v>3618</v>
      </c>
      <c r="I2061" t="s" s="4">
        <v>3612</v>
      </c>
      <c r="J2061" t="s" s="4">
        <v>2515</v>
      </c>
      <c r="K2061" t="s" s="4">
        <v>189</v>
      </c>
      <c r="L2061" t="s" s="4">
        <v>106</v>
      </c>
    </row>
    <row r="2062" ht="45.0" customHeight="true">
      <c r="A2062" t="s" s="4">
        <v>58</v>
      </c>
      <c r="B2062" t="s" s="4">
        <v>5099</v>
      </c>
      <c r="C2062" t="s" s="4">
        <v>1537</v>
      </c>
      <c r="D2062" t="s" s="4">
        <v>179</v>
      </c>
      <c r="E2062" t="s" s="4">
        <v>5100</v>
      </c>
      <c r="F2062" t="s" s="4">
        <v>3610</v>
      </c>
      <c r="G2062" t="s" s="4">
        <v>103</v>
      </c>
      <c r="H2062" t="s" s="4">
        <v>3618</v>
      </c>
      <c r="I2062" t="s" s="4">
        <v>3612</v>
      </c>
      <c r="J2062" t="s" s="4">
        <v>207</v>
      </c>
      <c r="K2062" t="s" s="4">
        <v>116</v>
      </c>
      <c r="L2062" t="s" s="4">
        <v>98</v>
      </c>
    </row>
    <row r="2063" ht="45.0" customHeight="true">
      <c r="A2063" t="s" s="4">
        <v>58</v>
      </c>
      <c r="B2063" t="s" s="4">
        <v>5101</v>
      </c>
      <c r="C2063" t="s" s="4">
        <v>5102</v>
      </c>
      <c r="D2063" t="s" s="4">
        <v>286</v>
      </c>
      <c r="E2063" t="s" s="4">
        <v>125</v>
      </c>
      <c r="F2063" t="s" s="4">
        <v>3610</v>
      </c>
      <c r="G2063" t="s" s="4">
        <v>103</v>
      </c>
      <c r="H2063" t="s" s="4">
        <v>3611</v>
      </c>
      <c r="I2063" t="s" s="4">
        <v>3612</v>
      </c>
      <c r="J2063" t="s" s="4">
        <v>115</v>
      </c>
      <c r="K2063" t="s" s="4">
        <v>222</v>
      </c>
      <c r="L2063" t="s" s="4">
        <v>106</v>
      </c>
    </row>
    <row r="2064" ht="45.0" customHeight="true">
      <c r="A2064" t="s" s="4">
        <v>58</v>
      </c>
      <c r="B2064" t="s" s="4">
        <v>5103</v>
      </c>
      <c r="C2064" t="s" s="4">
        <v>395</v>
      </c>
      <c r="D2064" t="s" s="4">
        <v>276</v>
      </c>
      <c r="E2064" t="s" s="4">
        <v>2523</v>
      </c>
      <c r="F2064" t="s" s="4">
        <v>3610</v>
      </c>
      <c r="G2064" t="s" s="4">
        <v>103</v>
      </c>
      <c r="H2064" t="s" s="4">
        <v>3618</v>
      </c>
      <c r="I2064" t="s" s="4">
        <v>3612</v>
      </c>
      <c r="J2064" t="s" s="4">
        <v>115</v>
      </c>
      <c r="K2064" t="s" s="4">
        <v>222</v>
      </c>
      <c r="L2064" t="s" s="4">
        <v>106</v>
      </c>
    </row>
    <row r="2065" ht="45.0" customHeight="true">
      <c r="A2065" t="s" s="4">
        <v>58</v>
      </c>
      <c r="B2065" t="s" s="4">
        <v>5104</v>
      </c>
      <c r="C2065" t="s" s="4">
        <v>1059</v>
      </c>
      <c r="D2065" t="s" s="4">
        <v>179</v>
      </c>
      <c r="E2065" t="s" s="4">
        <v>372</v>
      </c>
      <c r="F2065" t="s" s="4">
        <v>3610</v>
      </c>
      <c r="G2065" t="s" s="4">
        <v>103</v>
      </c>
      <c r="H2065" t="s" s="4">
        <v>3618</v>
      </c>
      <c r="I2065" t="s" s="4">
        <v>3612</v>
      </c>
      <c r="J2065" t="s" s="4">
        <v>207</v>
      </c>
      <c r="K2065" t="s" s="4">
        <v>132</v>
      </c>
      <c r="L2065" t="s" s="4">
        <v>106</v>
      </c>
    </row>
    <row r="2066" ht="45.0" customHeight="true">
      <c r="A2066" t="s" s="4">
        <v>58</v>
      </c>
      <c r="B2066" t="s" s="4">
        <v>5105</v>
      </c>
      <c r="C2066" t="s" s="4">
        <v>4142</v>
      </c>
      <c r="D2066" t="s" s="4">
        <v>179</v>
      </c>
      <c r="E2066" t="s" s="4">
        <v>242</v>
      </c>
      <c r="F2066" t="s" s="4">
        <v>3610</v>
      </c>
      <c r="G2066" t="s" s="4">
        <v>103</v>
      </c>
      <c r="H2066" t="s" s="4">
        <v>3618</v>
      </c>
      <c r="I2066" t="s" s="4">
        <v>3612</v>
      </c>
      <c r="J2066" t="s" s="4">
        <v>115</v>
      </c>
      <c r="K2066" t="s" s="4">
        <v>152</v>
      </c>
      <c r="L2066" t="s" s="4">
        <v>106</v>
      </c>
    </row>
    <row r="2067" ht="45.0" customHeight="true">
      <c r="A2067" t="s" s="4">
        <v>58</v>
      </c>
      <c r="B2067" t="s" s="4">
        <v>5106</v>
      </c>
      <c r="C2067" t="s" s="4">
        <v>5107</v>
      </c>
      <c r="D2067" t="s" s="4">
        <v>2500</v>
      </c>
      <c r="E2067" t="s" s="4">
        <v>564</v>
      </c>
      <c r="F2067" t="s" s="4">
        <v>3610</v>
      </c>
      <c r="G2067" t="s" s="4">
        <v>103</v>
      </c>
      <c r="H2067" t="s" s="4">
        <v>3611</v>
      </c>
      <c r="I2067" t="s" s="4">
        <v>3612</v>
      </c>
      <c r="J2067" t="s" s="4">
        <v>622</v>
      </c>
      <c r="K2067" t="s" s="4">
        <v>142</v>
      </c>
      <c r="L2067" t="s" s="4">
        <v>106</v>
      </c>
    </row>
    <row r="2068" ht="45.0" customHeight="true">
      <c r="A2068" t="s" s="4">
        <v>58</v>
      </c>
      <c r="B2068" t="s" s="4">
        <v>5108</v>
      </c>
      <c r="C2068" t="s" s="4">
        <v>5109</v>
      </c>
      <c r="D2068" t="s" s="4">
        <v>1525</v>
      </c>
      <c r="E2068" t="s" s="4">
        <v>259</v>
      </c>
      <c r="F2068" t="s" s="4">
        <v>3610</v>
      </c>
      <c r="G2068" t="s" s="4">
        <v>103</v>
      </c>
      <c r="H2068" t="s" s="4">
        <v>3618</v>
      </c>
      <c r="I2068" t="s" s="4">
        <v>3612</v>
      </c>
      <c r="J2068" t="s" s="4">
        <v>115</v>
      </c>
      <c r="K2068" t="s" s="4">
        <v>426</v>
      </c>
      <c r="L2068" t="s" s="4">
        <v>106</v>
      </c>
    </row>
    <row r="2069" ht="45.0" customHeight="true">
      <c r="A2069" t="s" s="4">
        <v>58</v>
      </c>
      <c r="B2069" t="s" s="4">
        <v>5110</v>
      </c>
      <c r="C2069" t="s" s="4">
        <v>5111</v>
      </c>
      <c r="D2069" t="s" s="4">
        <v>5112</v>
      </c>
      <c r="E2069" t="s" s="4">
        <v>378</v>
      </c>
      <c r="F2069" t="s" s="4">
        <v>3610</v>
      </c>
      <c r="G2069" t="s" s="4">
        <v>103</v>
      </c>
      <c r="H2069" t="s" s="4">
        <v>3618</v>
      </c>
      <c r="I2069" t="s" s="4">
        <v>3612</v>
      </c>
      <c r="J2069" t="s" s="4">
        <v>3581</v>
      </c>
      <c r="K2069" t="s" s="4">
        <v>122</v>
      </c>
      <c r="L2069" t="s" s="4">
        <v>106</v>
      </c>
    </row>
    <row r="2070" ht="45.0" customHeight="true">
      <c r="A2070" t="s" s="4">
        <v>58</v>
      </c>
      <c r="B2070" t="s" s="4">
        <v>5113</v>
      </c>
      <c r="C2070" t="s" s="4">
        <v>318</v>
      </c>
      <c r="D2070" t="s" s="4">
        <v>5114</v>
      </c>
      <c r="E2070" t="s" s="4">
        <v>1594</v>
      </c>
      <c r="F2070" t="s" s="4">
        <v>3610</v>
      </c>
      <c r="G2070" t="s" s="4">
        <v>103</v>
      </c>
      <c r="H2070" t="s" s="4">
        <v>3618</v>
      </c>
      <c r="I2070" t="s" s="4">
        <v>3612</v>
      </c>
      <c r="J2070" t="s" s="4">
        <v>3581</v>
      </c>
      <c r="K2070" t="s" s="4">
        <v>189</v>
      </c>
      <c r="L2070" t="s" s="4">
        <v>98</v>
      </c>
    </row>
    <row r="2071" ht="45.0" customHeight="true">
      <c r="A2071" t="s" s="4">
        <v>58</v>
      </c>
      <c r="B2071" t="s" s="4">
        <v>5115</v>
      </c>
      <c r="C2071" t="s" s="4">
        <v>842</v>
      </c>
      <c r="D2071" t="s" s="4">
        <v>469</v>
      </c>
      <c r="E2071" t="s" s="4">
        <v>168</v>
      </c>
      <c r="F2071" t="s" s="4">
        <v>3610</v>
      </c>
      <c r="G2071" t="s" s="4">
        <v>103</v>
      </c>
      <c r="H2071" t="s" s="4">
        <v>3618</v>
      </c>
      <c r="I2071" t="s" s="4">
        <v>3612</v>
      </c>
      <c r="J2071" t="s" s="4">
        <v>164</v>
      </c>
      <c r="K2071" t="s" s="4">
        <v>136</v>
      </c>
      <c r="L2071" t="s" s="4">
        <v>98</v>
      </c>
    </row>
    <row r="2072" ht="45.0" customHeight="true">
      <c r="A2072" t="s" s="4">
        <v>58</v>
      </c>
      <c r="B2072" t="s" s="4">
        <v>5116</v>
      </c>
      <c r="C2072" t="s" s="4">
        <v>3153</v>
      </c>
      <c r="D2072" t="s" s="4">
        <v>226</v>
      </c>
      <c r="E2072" t="s" s="4">
        <v>125</v>
      </c>
      <c r="F2072" t="s" s="4">
        <v>3610</v>
      </c>
      <c r="G2072" t="s" s="4">
        <v>103</v>
      </c>
      <c r="H2072" t="s" s="4">
        <v>3611</v>
      </c>
      <c r="I2072" t="s" s="4">
        <v>3612</v>
      </c>
      <c r="J2072" t="s" s="4">
        <v>115</v>
      </c>
      <c r="K2072" t="s" s="4">
        <v>426</v>
      </c>
      <c r="L2072" t="s" s="4">
        <v>106</v>
      </c>
    </row>
    <row r="2073" ht="45.0" customHeight="true">
      <c r="A2073" t="s" s="4">
        <v>58</v>
      </c>
      <c r="B2073" t="s" s="4">
        <v>5117</v>
      </c>
      <c r="C2073" t="s" s="4">
        <v>4709</v>
      </c>
      <c r="D2073" t="s" s="4">
        <v>4370</v>
      </c>
      <c r="E2073" t="s" s="4">
        <v>125</v>
      </c>
      <c r="F2073" t="s" s="4">
        <v>3610</v>
      </c>
      <c r="G2073" t="s" s="4">
        <v>103</v>
      </c>
      <c r="H2073" t="s" s="4">
        <v>3618</v>
      </c>
      <c r="I2073" t="s" s="4">
        <v>3612</v>
      </c>
      <c r="J2073" t="s" s="4">
        <v>115</v>
      </c>
      <c r="K2073" t="s" s="4">
        <v>426</v>
      </c>
      <c r="L2073" t="s" s="4">
        <v>106</v>
      </c>
    </row>
    <row r="2074" ht="45.0" customHeight="true">
      <c r="A2074" t="s" s="4">
        <v>58</v>
      </c>
      <c r="B2074" t="s" s="4">
        <v>5118</v>
      </c>
      <c r="C2074" t="s" s="4">
        <v>5119</v>
      </c>
      <c r="D2074" t="s" s="4">
        <v>377</v>
      </c>
      <c r="E2074" t="s" s="4">
        <v>5120</v>
      </c>
      <c r="F2074" t="s" s="4">
        <v>3610</v>
      </c>
      <c r="G2074" t="s" s="4">
        <v>103</v>
      </c>
      <c r="H2074" t="s" s="4">
        <v>3618</v>
      </c>
      <c r="I2074" t="s" s="4">
        <v>3612</v>
      </c>
      <c r="J2074" t="s" s="4">
        <v>115</v>
      </c>
      <c r="K2074" t="s" s="4">
        <v>127</v>
      </c>
      <c r="L2074" t="s" s="4">
        <v>98</v>
      </c>
    </row>
    <row r="2075" ht="45.0" customHeight="true">
      <c r="A2075" t="s" s="4">
        <v>58</v>
      </c>
      <c r="B2075" t="s" s="4">
        <v>5121</v>
      </c>
      <c r="C2075" t="s" s="4">
        <v>1946</v>
      </c>
      <c r="D2075" t="s" s="4">
        <v>3454</v>
      </c>
      <c r="E2075" t="s" s="4">
        <v>229</v>
      </c>
      <c r="F2075" t="s" s="4">
        <v>3610</v>
      </c>
      <c r="G2075" t="s" s="4">
        <v>103</v>
      </c>
      <c r="H2075" t="s" s="4">
        <v>3618</v>
      </c>
      <c r="I2075" t="s" s="4">
        <v>3612</v>
      </c>
      <c r="J2075" t="s" s="4">
        <v>115</v>
      </c>
      <c r="K2075" t="s" s="4">
        <v>105</v>
      </c>
      <c r="L2075" t="s" s="4">
        <v>106</v>
      </c>
    </row>
    <row r="2076" ht="45.0" customHeight="true">
      <c r="A2076" t="s" s="4">
        <v>58</v>
      </c>
      <c r="B2076" t="s" s="4">
        <v>5122</v>
      </c>
      <c r="C2076" t="s" s="4">
        <v>5123</v>
      </c>
      <c r="D2076" t="s" s="4">
        <v>286</v>
      </c>
      <c r="E2076" t="s" s="4">
        <v>5124</v>
      </c>
      <c r="F2076" t="s" s="4">
        <v>3610</v>
      </c>
      <c r="G2076" t="s" s="4">
        <v>103</v>
      </c>
      <c r="H2076" t="s" s="4">
        <v>3618</v>
      </c>
      <c r="I2076" t="s" s="4">
        <v>3612</v>
      </c>
      <c r="J2076" t="s" s="4">
        <v>207</v>
      </c>
      <c r="K2076" t="s" s="4">
        <v>160</v>
      </c>
      <c r="L2076" t="s" s="4">
        <v>98</v>
      </c>
    </row>
    <row r="2077" ht="45.0" customHeight="true">
      <c r="A2077" t="s" s="4">
        <v>58</v>
      </c>
      <c r="B2077" t="s" s="4">
        <v>5125</v>
      </c>
      <c r="C2077" t="s" s="4">
        <v>5126</v>
      </c>
      <c r="D2077" t="s" s="4">
        <v>254</v>
      </c>
      <c r="E2077" t="s" s="4">
        <v>102</v>
      </c>
      <c r="F2077" t="s" s="4">
        <v>3610</v>
      </c>
      <c r="G2077" t="s" s="4">
        <v>103</v>
      </c>
      <c r="H2077" t="s" s="4">
        <v>3611</v>
      </c>
      <c r="I2077" t="s" s="4">
        <v>3612</v>
      </c>
      <c r="J2077" t="s" s="4">
        <v>115</v>
      </c>
      <c r="K2077" t="s" s="4">
        <v>189</v>
      </c>
      <c r="L2077" t="s" s="4">
        <v>106</v>
      </c>
    </row>
    <row r="2078" ht="45.0" customHeight="true">
      <c r="A2078" t="s" s="4">
        <v>58</v>
      </c>
      <c r="B2078" t="s" s="4">
        <v>5127</v>
      </c>
      <c r="C2078" t="s" s="4">
        <v>5128</v>
      </c>
      <c r="D2078" t="s" s="4">
        <v>1932</v>
      </c>
      <c r="E2078" t="s" s="4">
        <v>1316</v>
      </c>
      <c r="F2078" t="s" s="4">
        <v>3610</v>
      </c>
      <c r="G2078" t="s" s="4">
        <v>103</v>
      </c>
      <c r="H2078" t="s" s="4">
        <v>3618</v>
      </c>
      <c r="I2078" t="s" s="4">
        <v>3612</v>
      </c>
      <c r="J2078" t="s" s="4">
        <v>3200</v>
      </c>
      <c r="K2078" t="s" s="4">
        <v>426</v>
      </c>
      <c r="L2078" t="s" s="4">
        <v>106</v>
      </c>
    </row>
    <row r="2079" ht="45.0" customHeight="true">
      <c r="A2079" t="s" s="4">
        <v>58</v>
      </c>
      <c r="B2079" t="s" s="4">
        <v>5129</v>
      </c>
      <c r="C2079" t="s" s="4">
        <v>5130</v>
      </c>
      <c r="D2079" t="s" s="4">
        <v>5131</v>
      </c>
      <c r="E2079" t="s" s="4">
        <v>1132</v>
      </c>
      <c r="F2079" t="s" s="4">
        <v>3610</v>
      </c>
      <c r="G2079" t="s" s="4">
        <v>103</v>
      </c>
      <c r="H2079" t="s" s="4">
        <v>3618</v>
      </c>
      <c r="I2079" t="s" s="4">
        <v>3612</v>
      </c>
      <c r="J2079" t="s" s="4">
        <v>393</v>
      </c>
      <c r="K2079" t="s" s="4">
        <v>325</v>
      </c>
      <c r="L2079" t="s" s="4">
        <v>98</v>
      </c>
    </row>
    <row r="2080" ht="45.0" customHeight="true">
      <c r="A2080" t="s" s="4">
        <v>58</v>
      </c>
      <c r="B2080" t="s" s="4">
        <v>5132</v>
      </c>
      <c r="C2080" t="s" s="4">
        <v>2824</v>
      </c>
      <c r="D2080" t="s" s="4">
        <v>102</v>
      </c>
      <c r="E2080" t="s" s="4">
        <v>372</v>
      </c>
      <c r="F2080" t="s" s="4">
        <v>3610</v>
      </c>
      <c r="G2080" t="s" s="4">
        <v>103</v>
      </c>
      <c r="H2080" t="s" s="4">
        <v>3618</v>
      </c>
      <c r="I2080" t="s" s="4">
        <v>3612</v>
      </c>
      <c r="J2080" t="s" s="4">
        <v>3200</v>
      </c>
      <c r="K2080" t="s" s="4">
        <v>248</v>
      </c>
      <c r="L2080" t="s" s="4">
        <v>106</v>
      </c>
    </row>
    <row r="2081" ht="45.0" customHeight="true">
      <c r="A2081" t="s" s="4">
        <v>58</v>
      </c>
      <c r="B2081" t="s" s="4">
        <v>5133</v>
      </c>
      <c r="C2081" t="s" s="4">
        <v>5134</v>
      </c>
      <c r="D2081" t="s" s="4">
        <v>5135</v>
      </c>
      <c r="E2081" t="s" s="4">
        <v>435</v>
      </c>
      <c r="F2081" t="s" s="4">
        <v>3610</v>
      </c>
      <c r="G2081" t="s" s="4">
        <v>103</v>
      </c>
      <c r="H2081" t="s" s="4">
        <v>3618</v>
      </c>
      <c r="I2081" t="s" s="4">
        <v>3612</v>
      </c>
      <c r="J2081" t="s" s="4">
        <v>3200</v>
      </c>
      <c r="K2081" t="s" s="4">
        <v>293</v>
      </c>
      <c r="L2081" t="s" s="4">
        <v>106</v>
      </c>
    </row>
    <row r="2082" ht="45.0" customHeight="true">
      <c r="A2082" t="s" s="4">
        <v>58</v>
      </c>
      <c r="B2082" t="s" s="4">
        <v>5136</v>
      </c>
      <c r="C2082" t="s" s="4">
        <v>395</v>
      </c>
      <c r="D2082" t="s" s="4">
        <v>1265</v>
      </c>
      <c r="E2082" t="s" s="4">
        <v>5137</v>
      </c>
      <c r="F2082" t="s" s="4">
        <v>3610</v>
      </c>
      <c r="G2082" t="s" s="4">
        <v>103</v>
      </c>
      <c r="H2082" t="s" s="4">
        <v>3618</v>
      </c>
      <c r="I2082" t="s" s="4">
        <v>3612</v>
      </c>
      <c r="J2082" t="s" s="4">
        <v>2757</v>
      </c>
      <c r="K2082" t="s" s="4">
        <v>175</v>
      </c>
      <c r="L2082" t="s" s="4">
        <v>106</v>
      </c>
    </row>
    <row r="2083" ht="45.0" customHeight="true">
      <c r="A2083" t="s" s="4">
        <v>58</v>
      </c>
      <c r="B2083" t="s" s="4">
        <v>5138</v>
      </c>
      <c r="C2083" t="s" s="4">
        <v>5139</v>
      </c>
      <c r="D2083" t="s" s="4">
        <v>286</v>
      </c>
      <c r="E2083" t="s" s="4">
        <v>943</v>
      </c>
      <c r="F2083" t="s" s="4">
        <v>3610</v>
      </c>
      <c r="G2083" t="s" s="4">
        <v>103</v>
      </c>
      <c r="H2083" t="s" s="4">
        <v>3618</v>
      </c>
      <c r="I2083" t="s" s="4">
        <v>3612</v>
      </c>
      <c r="J2083" t="s" s="4">
        <v>2757</v>
      </c>
      <c r="K2083" t="s" s="4">
        <v>222</v>
      </c>
      <c r="L2083" t="s" s="4">
        <v>106</v>
      </c>
    </row>
    <row r="2084" ht="45.0" customHeight="true">
      <c r="A2084" t="s" s="4">
        <v>58</v>
      </c>
      <c r="B2084" t="s" s="4">
        <v>5140</v>
      </c>
      <c r="C2084" t="s" s="4">
        <v>4317</v>
      </c>
      <c r="D2084" t="s" s="4">
        <v>102</v>
      </c>
      <c r="E2084" t="s" s="4">
        <v>425</v>
      </c>
      <c r="F2084" t="s" s="4">
        <v>3610</v>
      </c>
      <c r="G2084" t="s" s="4">
        <v>103</v>
      </c>
      <c r="H2084" t="s" s="4">
        <v>3618</v>
      </c>
      <c r="I2084" t="s" s="4">
        <v>3612</v>
      </c>
      <c r="J2084" t="s" s="4">
        <v>277</v>
      </c>
      <c r="K2084" t="s" s="4">
        <v>845</v>
      </c>
      <c r="L2084" t="s" s="4">
        <v>106</v>
      </c>
    </row>
    <row r="2085" ht="45.0" customHeight="true">
      <c r="A2085" t="s" s="4">
        <v>58</v>
      </c>
      <c r="B2085" t="s" s="4">
        <v>5141</v>
      </c>
      <c r="C2085" t="s" s="4">
        <v>839</v>
      </c>
      <c r="D2085" t="s" s="4">
        <v>956</v>
      </c>
      <c r="E2085" t="s" s="4">
        <v>1723</v>
      </c>
      <c r="F2085" t="s" s="4">
        <v>3610</v>
      </c>
      <c r="G2085" t="s" s="4">
        <v>103</v>
      </c>
      <c r="H2085" t="s" s="4">
        <v>3714</v>
      </c>
      <c r="I2085" t="s" s="4">
        <v>3612</v>
      </c>
      <c r="J2085" t="s" s="4">
        <v>277</v>
      </c>
      <c r="K2085" t="s" s="4">
        <v>444</v>
      </c>
      <c r="L2085" t="s" s="4">
        <v>98</v>
      </c>
    </row>
    <row r="2086" ht="45.0" customHeight="true">
      <c r="A2086" t="s" s="4">
        <v>58</v>
      </c>
      <c r="B2086" t="s" s="4">
        <v>5142</v>
      </c>
      <c r="C2086" t="s" s="4">
        <v>5143</v>
      </c>
      <c r="D2086" t="s" s="4">
        <v>929</v>
      </c>
      <c r="E2086" t="s" s="4">
        <v>3576</v>
      </c>
      <c r="F2086" t="s" s="4">
        <v>3610</v>
      </c>
      <c r="G2086" t="s" s="4">
        <v>103</v>
      </c>
      <c r="H2086" t="s" s="4">
        <v>3618</v>
      </c>
      <c r="I2086" t="s" s="4">
        <v>3612</v>
      </c>
      <c r="J2086" t="s" s="4">
        <v>3608</v>
      </c>
      <c r="K2086" t="s" s="4">
        <v>329</v>
      </c>
      <c r="L2086" t="s" s="4">
        <v>98</v>
      </c>
    </row>
    <row r="2087" ht="45.0" customHeight="true">
      <c r="A2087" t="s" s="4">
        <v>58</v>
      </c>
      <c r="B2087" t="s" s="4">
        <v>5144</v>
      </c>
      <c r="C2087" t="s" s="4">
        <v>5145</v>
      </c>
      <c r="D2087" t="s" s="4">
        <v>159</v>
      </c>
      <c r="E2087" t="s" s="4">
        <v>258</v>
      </c>
      <c r="F2087" t="s" s="4">
        <v>3610</v>
      </c>
      <c r="G2087" t="s" s="4">
        <v>103</v>
      </c>
      <c r="H2087" t="s" s="4">
        <v>3618</v>
      </c>
      <c r="I2087" t="s" s="4">
        <v>3612</v>
      </c>
      <c r="J2087" t="s" s="4">
        <v>3608</v>
      </c>
      <c r="K2087" t="s" s="4">
        <v>189</v>
      </c>
      <c r="L2087" t="s" s="4">
        <v>98</v>
      </c>
    </row>
    <row r="2088" ht="45.0" customHeight="true">
      <c r="A2088" t="s" s="4">
        <v>58</v>
      </c>
      <c r="B2088" t="s" s="4">
        <v>5146</v>
      </c>
      <c r="C2088" t="s" s="4">
        <v>654</v>
      </c>
      <c r="D2088" t="s" s="4">
        <v>647</v>
      </c>
      <c r="E2088" t="s" s="4">
        <v>5147</v>
      </c>
      <c r="F2088" t="s" s="4">
        <v>3610</v>
      </c>
      <c r="G2088" t="s" s="4">
        <v>103</v>
      </c>
      <c r="H2088" t="s" s="4">
        <v>3618</v>
      </c>
      <c r="I2088" t="s" s="4">
        <v>3612</v>
      </c>
      <c r="J2088" t="s" s="4">
        <v>5148</v>
      </c>
      <c r="K2088" t="s" s="4">
        <v>175</v>
      </c>
      <c r="L2088" t="s" s="4">
        <v>98</v>
      </c>
    </row>
    <row r="2089" ht="45.0" customHeight="true">
      <c r="A2089" t="s" s="4">
        <v>58</v>
      </c>
      <c r="B2089" t="s" s="4">
        <v>5149</v>
      </c>
      <c r="C2089" t="s" s="4">
        <v>5150</v>
      </c>
      <c r="D2089" t="s" s="4">
        <v>647</v>
      </c>
      <c r="E2089" t="s" s="4">
        <v>5147</v>
      </c>
      <c r="F2089" t="s" s="4">
        <v>3610</v>
      </c>
      <c r="G2089" t="s" s="4">
        <v>103</v>
      </c>
      <c r="H2089" t="s" s="4">
        <v>3618</v>
      </c>
      <c r="I2089" t="s" s="4">
        <v>3612</v>
      </c>
      <c r="J2089" t="s" s="4">
        <v>5148</v>
      </c>
      <c r="K2089" t="s" s="4">
        <v>136</v>
      </c>
      <c r="L2089" t="s" s="4">
        <v>106</v>
      </c>
    </row>
    <row r="2090" ht="45.0" customHeight="true">
      <c r="A2090" t="s" s="4">
        <v>58</v>
      </c>
      <c r="B2090" t="s" s="4">
        <v>5151</v>
      </c>
      <c r="C2090" t="s" s="4">
        <v>5152</v>
      </c>
      <c r="D2090" t="s" s="4">
        <v>156</v>
      </c>
      <c r="E2090" t="s" s="4">
        <v>221</v>
      </c>
      <c r="F2090" t="s" s="4">
        <v>3610</v>
      </c>
      <c r="G2090" t="s" s="4">
        <v>103</v>
      </c>
      <c r="H2090" t="s" s="4">
        <v>3618</v>
      </c>
      <c r="I2090" t="s" s="4">
        <v>3612</v>
      </c>
      <c r="J2090" t="s" s="4">
        <v>115</v>
      </c>
      <c r="K2090" t="s" s="4">
        <v>329</v>
      </c>
      <c r="L2090" t="s" s="4">
        <v>98</v>
      </c>
    </row>
    <row r="2091" ht="45.0" customHeight="true">
      <c r="A2091" t="s" s="4">
        <v>58</v>
      </c>
      <c r="B2091" t="s" s="4">
        <v>5153</v>
      </c>
      <c r="C2091" t="s" s="4">
        <v>124</v>
      </c>
      <c r="D2091" t="s" s="4">
        <v>5154</v>
      </c>
      <c r="E2091" t="s" s="4">
        <v>5155</v>
      </c>
      <c r="F2091" t="s" s="4">
        <v>3610</v>
      </c>
      <c r="G2091" t="s" s="4">
        <v>103</v>
      </c>
      <c r="H2091" t="s" s="4">
        <v>3618</v>
      </c>
      <c r="I2091" t="s" s="4">
        <v>3612</v>
      </c>
      <c r="J2091" t="s" s="4">
        <v>115</v>
      </c>
      <c r="K2091" t="s" s="4">
        <v>105</v>
      </c>
      <c r="L2091" t="s" s="4">
        <v>98</v>
      </c>
    </row>
    <row r="2092" ht="45.0" customHeight="true">
      <c r="A2092" t="s" s="4">
        <v>58</v>
      </c>
      <c r="B2092" t="s" s="4">
        <v>5156</v>
      </c>
      <c r="C2092" t="s" s="4">
        <v>5157</v>
      </c>
      <c r="D2092" t="s" s="4">
        <v>159</v>
      </c>
      <c r="E2092" t="s" s="4">
        <v>125</v>
      </c>
      <c r="F2092" t="s" s="4">
        <v>3610</v>
      </c>
      <c r="G2092" t="s" s="4">
        <v>103</v>
      </c>
      <c r="H2092" t="s" s="4">
        <v>3618</v>
      </c>
      <c r="I2092" t="s" s="4">
        <v>3612</v>
      </c>
      <c r="J2092" t="s" s="4">
        <v>5158</v>
      </c>
      <c r="K2092" t="s" s="4">
        <v>792</v>
      </c>
      <c r="L2092" t="s" s="4">
        <v>106</v>
      </c>
    </row>
    <row r="2093" ht="45.0" customHeight="true">
      <c r="A2093" t="s" s="4">
        <v>58</v>
      </c>
      <c r="B2093" t="s" s="4">
        <v>5159</v>
      </c>
      <c r="C2093" t="s" s="4">
        <v>5160</v>
      </c>
      <c r="D2093" t="s" s="4">
        <v>4415</v>
      </c>
      <c r="E2093" t="s" s="4">
        <v>285</v>
      </c>
      <c r="F2093" t="s" s="4">
        <v>3610</v>
      </c>
      <c r="G2093" t="s" s="4">
        <v>103</v>
      </c>
      <c r="H2093" t="s" s="4">
        <v>3618</v>
      </c>
      <c r="I2093" t="s" s="4">
        <v>3612</v>
      </c>
      <c r="J2093" t="s" s="4">
        <v>115</v>
      </c>
      <c r="K2093" t="s" s="4">
        <v>273</v>
      </c>
      <c r="L2093" t="s" s="4">
        <v>98</v>
      </c>
    </row>
    <row r="2094" ht="45.0" customHeight="true">
      <c r="A2094" t="s" s="4">
        <v>58</v>
      </c>
      <c r="B2094" t="s" s="4">
        <v>5161</v>
      </c>
      <c r="C2094" t="s" s="4">
        <v>1457</v>
      </c>
      <c r="D2094" t="s" s="4">
        <v>5162</v>
      </c>
      <c r="E2094" t="s" s="4">
        <v>5163</v>
      </c>
      <c r="F2094" t="s" s="4">
        <v>3610</v>
      </c>
      <c r="G2094" t="s" s="4">
        <v>103</v>
      </c>
      <c r="H2094" t="s" s="4">
        <v>3618</v>
      </c>
      <c r="I2094" t="s" s="4">
        <v>3612</v>
      </c>
      <c r="J2094" t="s" s="4">
        <v>207</v>
      </c>
      <c r="K2094" t="s" s="4">
        <v>273</v>
      </c>
      <c r="L2094" t="s" s="4">
        <v>98</v>
      </c>
    </row>
    <row r="2095" ht="45.0" customHeight="true">
      <c r="A2095" t="s" s="4">
        <v>58</v>
      </c>
      <c r="B2095" t="s" s="4">
        <v>5164</v>
      </c>
      <c r="C2095" t="s" s="4">
        <v>5165</v>
      </c>
      <c r="D2095" t="s" s="4">
        <v>5166</v>
      </c>
      <c r="E2095" t="s" s="4">
        <v>406</v>
      </c>
      <c r="F2095" t="s" s="4">
        <v>3610</v>
      </c>
      <c r="G2095" t="s" s="4">
        <v>103</v>
      </c>
      <c r="H2095" t="s" s="4">
        <v>3618</v>
      </c>
      <c r="I2095" t="s" s="4">
        <v>3612</v>
      </c>
      <c r="J2095" t="s" s="4">
        <v>115</v>
      </c>
      <c r="K2095" t="s" s="4">
        <v>329</v>
      </c>
      <c r="L2095" t="s" s="4">
        <v>106</v>
      </c>
    </row>
    <row r="2096" ht="45.0" customHeight="true">
      <c r="A2096" t="s" s="4">
        <v>58</v>
      </c>
      <c r="B2096" t="s" s="4">
        <v>5167</v>
      </c>
      <c r="C2096" t="s" s="4">
        <v>5168</v>
      </c>
      <c r="D2096" t="s" s="4">
        <v>716</v>
      </c>
      <c r="E2096" t="s" s="4">
        <v>229</v>
      </c>
      <c r="F2096" t="s" s="4">
        <v>3610</v>
      </c>
      <c r="G2096" t="s" s="4">
        <v>103</v>
      </c>
      <c r="H2096" t="s" s="4">
        <v>3618</v>
      </c>
      <c r="I2096" t="s" s="4">
        <v>3612</v>
      </c>
      <c r="J2096" t="s" s="4">
        <v>277</v>
      </c>
      <c r="K2096" t="s" s="4">
        <v>189</v>
      </c>
      <c r="L2096" t="s" s="4">
        <v>106</v>
      </c>
    </row>
    <row r="2097" ht="45.0" customHeight="true">
      <c r="A2097" t="s" s="4">
        <v>58</v>
      </c>
      <c r="B2097" t="s" s="4">
        <v>5169</v>
      </c>
      <c r="C2097" t="s" s="4">
        <v>5170</v>
      </c>
      <c r="D2097" t="s" s="4">
        <v>3900</v>
      </c>
      <c r="E2097" t="s" s="4">
        <v>1383</v>
      </c>
      <c r="F2097" t="s" s="4">
        <v>3610</v>
      </c>
      <c r="G2097" t="s" s="4">
        <v>103</v>
      </c>
      <c r="H2097" t="s" s="4">
        <v>3618</v>
      </c>
      <c r="I2097" t="s" s="4">
        <v>3612</v>
      </c>
      <c r="J2097" t="s" s="4">
        <v>207</v>
      </c>
      <c r="K2097" t="s" s="4">
        <v>189</v>
      </c>
      <c r="L2097" t="s" s="4">
        <v>106</v>
      </c>
    </row>
    <row r="2098" ht="45.0" customHeight="true">
      <c r="A2098" t="s" s="4">
        <v>58</v>
      </c>
      <c r="B2098" t="s" s="4">
        <v>5171</v>
      </c>
      <c r="C2098" t="s" s="4">
        <v>5172</v>
      </c>
      <c r="D2098" t="s" s="4">
        <v>898</v>
      </c>
      <c r="E2098" t="s" s="4">
        <v>1755</v>
      </c>
      <c r="F2098" t="s" s="4">
        <v>3610</v>
      </c>
      <c r="G2098" t="s" s="4">
        <v>103</v>
      </c>
      <c r="H2098" t="s" s="4">
        <v>3618</v>
      </c>
      <c r="I2098" t="s" s="4">
        <v>3612</v>
      </c>
      <c r="J2098" t="s" s="4">
        <v>277</v>
      </c>
      <c r="K2098" t="s" s="4">
        <v>374</v>
      </c>
      <c r="L2098" t="s" s="4">
        <v>106</v>
      </c>
    </row>
    <row r="2099" ht="45.0" customHeight="true">
      <c r="A2099" t="s" s="4">
        <v>58</v>
      </c>
      <c r="B2099" t="s" s="4">
        <v>5173</v>
      </c>
      <c r="C2099" t="s" s="4">
        <v>1193</v>
      </c>
      <c r="D2099" t="s" s="4">
        <v>1778</v>
      </c>
      <c r="E2099" t="s" s="4">
        <v>4454</v>
      </c>
      <c r="F2099" t="s" s="4">
        <v>3610</v>
      </c>
      <c r="G2099" t="s" s="4">
        <v>103</v>
      </c>
      <c r="H2099" t="s" s="4">
        <v>3618</v>
      </c>
      <c r="I2099" t="s" s="4">
        <v>3612</v>
      </c>
      <c r="J2099" t="s" s="4">
        <v>207</v>
      </c>
      <c r="K2099" t="s" s="4">
        <v>671</v>
      </c>
      <c r="L2099" t="s" s="4">
        <v>106</v>
      </c>
    </row>
    <row r="2100" ht="45.0" customHeight="true">
      <c r="A2100" t="s" s="4">
        <v>58</v>
      </c>
      <c r="B2100" t="s" s="4">
        <v>5174</v>
      </c>
      <c r="C2100" t="s" s="4">
        <v>5175</v>
      </c>
      <c r="D2100" t="s" s="4">
        <v>569</v>
      </c>
      <c r="E2100" t="s" s="4">
        <v>2368</v>
      </c>
      <c r="F2100" t="s" s="4">
        <v>3610</v>
      </c>
      <c r="G2100" t="s" s="4">
        <v>103</v>
      </c>
      <c r="H2100" t="s" s="4">
        <v>3618</v>
      </c>
      <c r="I2100" t="s" s="4">
        <v>3612</v>
      </c>
      <c r="J2100" t="s" s="4">
        <v>115</v>
      </c>
      <c r="K2100" t="s" s="4">
        <v>273</v>
      </c>
      <c r="L2100" t="s" s="4">
        <v>98</v>
      </c>
    </row>
    <row r="2101" ht="45.0" customHeight="true">
      <c r="A2101" t="s" s="4">
        <v>58</v>
      </c>
      <c r="B2101" t="s" s="4">
        <v>5176</v>
      </c>
      <c r="C2101" t="s" s="4">
        <v>185</v>
      </c>
      <c r="D2101" t="s" s="4">
        <v>569</v>
      </c>
      <c r="E2101" t="s" s="4">
        <v>5177</v>
      </c>
      <c r="F2101" t="s" s="4">
        <v>3610</v>
      </c>
      <c r="G2101" t="s" s="4">
        <v>103</v>
      </c>
      <c r="H2101" t="s" s="4">
        <v>3611</v>
      </c>
      <c r="I2101" t="s" s="4">
        <v>3612</v>
      </c>
      <c r="J2101" t="s" s="4">
        <v>4072</v>
      </c>
      <c r="K2101" t="s" s="4">
        <v>222</v>
      </c>
      <c r="L2101" t="s" s="4">
        <v>106</v>
      </c>
    </row>
    <row r="2102" ht="45.0" customHeight="true">
      <c r="A2102" t="s" s="4">
        <v>58</v>
      </c>
      <c r="B2102" t="s" s="4">
        <v>5178</v>
      </c>
      <c r="C2102" t="s" s="4">
        <v>5179</v>
      </c>
      <c r="D2102" t="s" s="4">
        <v>163</v>
      </c>
      <c r="E2102" t="s" s="4">
        <v>3001</v>
      </c>
      <c r="F2102" t="s" s="4">
        <v>3610</v>
      </c>
      <c r="G2102" t="s" s="4">
        <v>103</v>
      </c>
      <c r="H2102" t="s" s="4">
        <v>3618</v>
      </c>
      <c r="I2102" t="s" s="4">
        <v>3612</v>
      </c>
      <c r="J2102" t="s" s="4">
        <v>115</v>
      </c>
      <c r="K2102" t="s" s="4">
        <v>105</v>
      </c>
      <c r="L2102" t="s" s="4">
        <v>106</v>
      </c>
    </row>
    <row r="2103" ht="45.0" customHeight="true">
      <c r="A2103" t="s" s="4">
        <v>58</v>
      </c>
      <c r="B2103" t="s" s="4">
        <v>5180</v>
      </c>
      <c r="C2103" t="s" s="4">
        <v>3061</v>
      </c>
      <c r="D2103" t="s" s="4">
        <v>168</v>
      </c>
      <c r="E2103" t="s" s="4">
        <v>5181</v>
      </c>
      <c r="F2103" t="s" s="4">
        <v>3610</v>
      </c>
      <c r="G2103" t="s" s="4">
        <v>103</v>
      </c>
      <c r="H2103" t="s" s="4">
        <v>3611</v>
      </c>
      <c r="I2103" t="s" s="4">
        <v>3612</v>
      </c>
      <c r="J2103" t="s" s="4">
        <v>115</v>
      </c>
      <c r="K2103" t="s" s="4">
        <v>116</v>
      </c>
      <c r="L2103" t="s" s="4">
        <v>98</v>
      </c>
    </row>
    <row r="2104" ht="45.0" customHeight="true">
      <c r="A2104" t="s" s="4">
        <v>58</v>
      </c>
      <c r="B2104" t="s" s="4">
        <v>5182</v>
      </c>
      <c r="C2104" t="s" s="4">
        <v>5183</v>
      </c>
      <c r="D2104" t="s" s="4">
        <v>5184</v>
      </c>
      <c r="E2104" t="s" s="4">
        <v>5185</v>
      </c>
      <c r="F2104" t="s" s="4">
        <v>3610</v>
      </c>
      <c r="G2104" t="s" s="4">
        <v>103</v>
      </c>
      <c r="H2104" t="s" s="4">
        <v>3618</v>
      </c>
      <c r="I2104" t="s" s="4">
        <v>3612</v>
      </c>
      <c r="J2104" t="s" s="4">
        <v>115</v>
      </c>
      <c r="K2104" t="s" s="4">
        <v>116</v>
      </c>
      <c r="L2104" t="s" s="4">
        <v>106</v>
      </c>
    </row>
    <row r="2105" ht="45.0" customHeight="true">
      <c r="A2105" t="s" s="4">
        <v>58</v>
      </c>
      <c r="B2105" t="s" s="4">
        <v>5186</v>
      </c>
      <c r="C2105" t="s" s="4">
        <v>5187</v>
      </c>
      <c r="D2105" t="s" s="4">
        <v>5188</v>
      </c>
      <c r="E2105" t="s" s="4">
        <v>102</v>
      </c>
      <c r="F2105" t="s" s="4">
        <v>3610</v>
      </c>
      <c r="G2105" t="s" s="4">
        <v>103</v>
      </c>
      <c r="H2105" t="s" s="4">
        <v>3611</v>
      </c>
      <c r="I2105" t="s" s="4">
        <v>3612</v>
      </c>
      <c r="J2105" t="s" s="4">
        <v>115</v>
      </c>
      <c r="K2105" t="s" s="4">
        <v>3944</v>
      </c>
      <c r="L2105" t="s" s="4">
        <v>106</v>
      </c>
    </row>
    <row r="2106" ht="45.0" customHeight="true">
      <c r="A2106" t="s" s="4">
        <v>58</v>
      </c>
      <c r="B2106" t="s" s="4">
        <v>5189</v>
      </c>
      <c r="C2106" t="s" s="4">
        <v>5190</v>
      </c>
      <c r="D2106" t="s" s="4">
        <v>5191</v>
      </c>
      <c r="E2106" t="s" s="4">
        <v>95</v>
      </c>
      <c r="F2106" t="s" s="4">
        <v>3610</v>
      </c>
      <c r="G2106" t="s" s="4">
        <v>103</v>
      </c>
      <c r="H2106" t="s" s="4">
        <v>3618</v>
      </c>
      <c r="I2106" t="s" s="4">
        <v>3612</v>
      </c>
      <c r="J2106" t="s" s="4">
        <v>115</v>
      </c>
      <c r="K2106" t="s" s="4">
        <v>357</v>
      </c>
      <c r="L2106" t="s" s="4">
        <v>106</v>
      </c>
    </row>
    <row r="2107" ht="45.0" customHeight="true">
      <c r="A2107" t="s" s="4">
        <v>58</v>
      </c>
      <c r="B2107" t="s" s="4">
        <v>5192</v>
      </c>
      <c r="C2107" t="s" s="4">
        <v>5193</v>
      </c>
      <c r="D2107" t="s" s="4">
        <v>286</v>
      </c>
      <c r="E2107" t="s" s="4">
        <v>636</v>
      </c>
      <c r="F2107" t="s" s="4">
        <v>3610</v>
      </c>
      <c r="G2107" t="s" s="4">
        <v>103</v>
      </c>
      <c r="H2107" t="s" s="4">
        <v>3618</v>
      </c>
      <c r="I2107" t="s" s="4">
        <v>3612</v>
      </c>
      <c r="J2107" t="s" s="4">
        <v>2638</v>
      </c>
      <c r="K2107" t="s" s="4">
        <v>325</v>
      </c>
      <c r="L2107" t="s" s="4">
        <v>106</v>
      </c>
    </row>
    <row r="2108" ht="45.0" customHeight="true">
      <c r="A2108" t="s" s="4">
        <v>58</v>
      </c>
      <c r="B2108" t="s" s="4">
        <v>5194</v>
      </c>
      <c r="C2108" t="s" s="4">
        <v>3515</v>
      </c>
      <c r="D2108" t="s" s="4">
        <v>569</v>
      </c>
      <c r="E2108" t="s" s="4">
        <v>359</v>
      </c>
      <c r="F2108" t="s" s="4">
        <v>3610</v>
      </c>
      <c r="G2108" t="s" s="4">
        <v>103</v>
      </c>
      <c r="H2108" t="s" s="4">
        <v>3618</v>
      </c>
      <c r="I2108" t="s" s="4">
        <v>3612</v>
      </c>
      <c r="J2108" t="s" s="4">
        <v>5195</v>
      </c>
      <c r="K2108" t="s" s="4">
        <v>248</v>
      </c>
      <c r="L2108" t="s" s="4">
        <v>98</v>
      </c>
    </row>
    <row r="2109" ht="45.0" customHeight="true">
      <c r="A2109" t="s" s="4">
        <v>58</v>
      </c>
      <c r="B2109" t="s" s="4">
        <v>5196</v>
      </c>
      <c r="C2109" t="s" s="4">
        <v>1631</v>
      </c>
      <c r="D2109" t="s" s="4">
        <v>1528</v>
      </c>
      <c r="E2109" t="s" s="4">
        <v>377</v>
      </c>
      <c r="F2109" t="s" s="4">
        <v>3610</v>
      </c>
      <c r="G2109" t="s" s="4">
        <v>103</v>
      </c>
      <c r="H2109" t="s" s="4">
        <v>3618</v>
      </c>
      <c r="I2109" t="s" s="4">
        <v>3612</v>
      </c>
      <c r="J2109" t="s" s="4">
        <v>115</v>
      </c>
      <c r="K2109" t="s" s="4">
        <v>175</v>
      </c>
      <c r="L2109" t="s" s="4">
        <v>98</v>
      </c>
    </row>
    <row r="2110" ht="45.0" customHeight="true">
      <c r="A2110" t="s" s="4">
        <v>58</v>
      </c>
      <c r="B2110" t="s" s="4">
        <v>5197</v>
      </c>
      <c r="C2110" t="s" s="4">
        <v>5198</v>
      </c>
      <c r="D2110" t="s" s="4">
        <v>286</v>
      </c>
      <c r="E2110" t="s" s="4">
        <v>5199</v>
      </c>
      <c r="F2110" t="s" s="4">
        <v>3610</v>
      </c>
      <c r="G2110" t="s" s="4">
        <v>103</v>
      </c>
      <c r="H2110" t="s" s="4">
        <v>3611</v>
      </c>
      <c r="I2110" t="s" s="4">
        <v>3612</v>
      </c>
      <c r="J2110" t="s" s="4">
        <v>115</v>
      </c>
      <c r="K2110" t="s" s="4">
        <v>165</v>
      </c>
      <c r="L2110" t="s" s="4">
        <v>106</v>
      </c>
    </row>
    <row r="2111" ht="45.0" customHeight="true">
      <c r="A2111" t="s" s="4">
        <v>58</v>
      </c>
      <c r="B2111" t="s" s="4">
        <v>5200</v>
      </c>
      <c r="C2111" t="s" s="4">
        <v>1977</v>
      </c>
      <c r="D2111" t="s" s="4">
        <v>554</v>
      </c>
      <c r="E2111" t="s" s="4">
        <v>797</v>
      </c>
      <c r="F2111" t="s" s="4">
        <v>3610</v>
      </c>
      <c r="G2111" t="s" s="4">
        <v>103</v>
      </c>
      <c r="H2111" t="s" s="4">
        <v>3618</v>
      </c>
      <c r="I2111" t="s" s="4">
        <v>3612</v>
      </c>
      <c r="J2111" t="s" s="4">
        <v>115</v>
      </c>
      <c r="K2111" t="s" s="4">
        <v>132</v>
      </c>
      <c r="L2111" t="s" s="4">
        <v>106</v>
      </c>
    </row>
    <row r="2112" ht="45.0" customHeight="true">
      <c r="A2112" t="s" s="4">
        <v>58</v>
      </c>
      <c r="B2112" t="s" s="4">
        <v>5201</v>
      </c>
      <c r="C2112" t="s" s="4">
        <v>5202</v>
      </c>
      <c r="D2112" t="s" s="4">
        <v>1559</v>
      </c>
      <c r="E2112" t="s" s="4">
        <v>263</v>
      </c>
      <c r="F2112" t="s" s="4">
        <v>3610</v>
      </c>
      <c r="G2112" t="s" s="4">
        <v>103</v>
      </c>
      <c r="H2112" t="s" s="4">
        <v>3618</v>
      </c>
      <c r="I2112" t="s" s="4">
        <v>3612</v>
      </c>
      <c r="J2112" t="s" s="4">
        <v>1092</v>
      </c>
      <c r="K2112" t="s" s="4">
        <v>357</v>
      </c>
      <c r="L2112" t="s" s="4">
        <v>98</v>
      </c>
    </row>
    <row r="2113" ht="45.0" customHeight="true">
      <c r="A2113" t="s" s="4">
        <v>58</v>
      </c>
      <c r="B2113" t="s" s="4">
        <v>5203</v>
      </c>
      <c r="C2113" t="s" s="4">
        <v>5204</v>
      </c>
      <c r="D2113" t="s" s="4">
        <v>2229</v>
      </c>
      <c r="E2113" t="s" s="4">
        <v>2526</v>
      </c>
      <c r="F2113" t="s" s="4">
        <v>3610</v>
      </c>
      <c r="G2113" t="s" s="4">
        <v>103</v>
      </c>
      <c r="H2113" t="s" s="4">
        <v>3618</v>
      </c>
      <c r="I2113" t="s" s="4">
        <v>3612</v>
      </c>
      <c r="J2113" t="s" s="4">
        <v>277</v>
      </c>
      <c r="K2113" t="s" s="4">
        <v>944</v>
      </c>
      <c r="L2113" t="s" s="4">
        <v>98</v>
      </c>
    </row>
    <row r="2114" ht="45.0" customHeight="true">
      <c r="A2114" t="s" s="4">
        <v>58</v>
      </c>
      <c r="B2114" t="s" s="4">
        <v>5205</v>
      </c>
      <c r="C2114" t="s" s="4">
        <v>2096</v>
      </c>
      <c r="D2114" t="s" s="4">
        <v>3419</v>
      </c>
      <c r="E2114" t="s" s="4">
        <v>716</v>
      </c>
      <c r="F2114" t="s" s="4">
        <v>3610</v>
      </c>
      <c r="G2114" t="s" s="4">
        <v>103</v>
      </c>
      <c r="H2114" t="s" s="4">
        <v>3618</v>
      </c>
      <c r="I2114" t="s" s="4">
        <v>3612</v>
      </c>
      <c r="J2114" t="s" s="4">
        <v>115</v>
      </c>
      <c r="K2114" t="s" s="4">
        <v>160</v>
      </c>
      <c r="L2114" t="s" s="4">
        <v>98</v>
      </c>
    </row>
    <row r="2115" ht="45.0" customHeight="true">
      <c r="A2115" t="s" s="4">
        <v>58</v>
      </c>
      <c r="B2115" t="s" s="4">
        <v>5206</v>
      </c>
      <c r="C2115" t="s" s="4">
        <v>5207</v>
      </c>
      <c r="D2115" t="s" s="4">
        <v>5208</v>
      </c>
      <c r="E2115" t="s" s="4">
        <v>1802</v>
      </c>
      <c r="F2115" t="s" s="4">
        <v>3610</v>
      </c>
      <c r="G2115" t="s" s="4">
        <v>103</v>
      </c>
      <c r="H2115" t="s" s="4">
        <v>3618</v>
      </c>
      <c r="I2115" t="s" s="4">
        <v>3612</v>
      </c>
      <c r="J2115" t="s" s="4">
        <v>115</v>
      </c>
      <c r="K2115" t="s" s="4">
        <v>222</v>
      </c>
      <c r="L2115" t="s" s="4">
        <v>98</v>
      </c>
    </row>
    <row r="2116" ht="45.0" customHeight="true">
      <c r="A2116" t="s" s="4">
        <v>58</v>
      </c>
      <c r="B2116" t="s" s="4">
        <v>5209</v>
      </c>
      <c r="C2116" t="s" s="4">
        <v>5210</v>
      </c>
      <c r="D2116" t="s" s="4">
        <v>569</v>
      </c>
      <c r="E2116" t="s" s="4">
        <v>508</v>
      </c>
      <c r="F2116" t="s" s="4">
        <v>3610</v>
      </c>
      <c r="G2116" t="s" s="4">
        <v>103</v>
      </c>
      <c r="H2116" t="s" s="4">
        <v>3714</v>
      </c>
      <c r="I2116" t="s" s="4">
        <v>3612</v>
      </c>
      <c r="J2116" t="s" s="4">
        <v>1627</v>
      </c>
      <c r="K2116" t="s" s="4">
        <v>200</v>
      </c>
      <c r="L2116" t="s" s="4">
        <v>106</v>
      </c>
    </row>
    <row r="2117" ht="45.0" customHeight="true">
      <c r="A2117" t="s" s="4">
        <v>58</v>
      </c>
      <c r="B2117" t="s" s="4">
        <v>5211</v>
      </c>
      <c r="C2117" t="s" s="4">
        <v>1987</v>
      </c>
      <c r="D2117" t="s" s="4">
        <v>220</v>
      </c>
      <c r="E2117" t="s" s="4">
        <v>533</v>
      </c>
      <c r="F2117" t="s" s="4">
        <v>3610</v>
      </c>
      <c r="G2117" t="s" s="4">
        <v>103</v>
      </c>
      <c r="H2117" t="s" s="4">
        <v>3611</v>
      </c>
      <c r="I2117" t="s" s="4">
        <v>3612</v>
      </c>
      <c r="J2117" t="s" s="4">
        <v>5212</v>
      </c>
      <c r="K2117" t="s" s="4">
        <v>97</v>
      </c>
      <c r="L2117" t="s" s="4">
        <v>98</v>
      </c>
    </row>
    <row r="2118" ht="45.0" customHeight="true">
      <c r="A2118" t="s" s="4">
        <v>58</v>
      </c>
      <c r="B2118" t="s" s="4">
        <v>5213</v>
      </c>
      <c r="C2118" t="s" s="4">
        <v>5214</v>
      </c>
      <c r="D2118" t="s" s="4">
        <v>2542</v>
      </c>
      <c r="E2118" t="s" s="4">
        <v>4370</v>
      </c>
      <c r="F2118" t="s" s="4">
        <v>3610</v>
      </c>
      <c r="G2118" t="s" s="4">
        <v>103</v>
      </c>
      <c r="H2118" t="s" s="4">
        <v>3618</v>
      </c>
      <c r="I2118" t="s" s="4">
        <v>3612</v>
      </c>
      <c r="J2118" t="s" s="4">
        <v>5215</v>
      </c>
      <c r="K2118" t="s" s="4">
        <v>1206</v>
      </c>
      <c r="L2118" t="s" s="4">
        <v>106</v>
      </c>
    </row>
    <row r="2119" ht="45.0" customHeight="true">
      <c r="A2119" t="s" s="4">
        <v>58</v>
      </c>
      <c r="B2119" t="s" s="4">
        <v>5216</v>
      </c>
      <c r="C2119" t="s" s="4">
        <v>5217</v>
      </c>
      <c r="D2119" t="s" s="4">
        <v>442</v>
      </c>
      <c r="E2119" t="s" s="4">
        <v>5218</v>
      </c>
      <c r="F2119" t="s" s="4">
        <v>3610</v>
      </c>
      <c r="G2119" t="s" s="4">
        <v>103</v>
      </c>
      <c r="H2119" t="s" s="4">
        <v>3611</v>
      </c>
      <c r="I2119" t="s" s="4">
        <v>3612</v>
      </c>
      <c r="J2119" t="s" s="4">
        <v>5212</v>
      </c>
      <c r="K2119" t="s" s="4">
        <v>430</v>
      </c>
      <c r="L2119" t="s" s="4">
        <v>106</v>
      </c>
    </row>
    <row r="2120" ht="45.0" customHeight="true">
      <c r="A2120" t="s" s="4">
        <v>58</v>
      </c>
      <c r="B2120" t="s" s="4">
        <v>5219</v>
      </c>
      <c r="C2120" t="s" s="4">
        <v>1985</v>
      </c>
      <c r="D2120" t="s" s="4">
        <v>1565</v>
      </c>
      <c r="E2120" t="s" s="4">
        <v>5220</v>
      </c>
      <c r="F2120" t="s" s="4">
        <v>3610</v>
      </c>
      <c r="G2120" t="s" s="4">
        <v>103</v>
      </c>
      <c r="H2120" t="s" s="4">
        <v>3618</v>
      </c>
      <c r="I2120" t="s" s="4">
        <v>3612</v>
      </c>
      <c r="J2120" t="s" s="4">
        <v>5212</v>
      </c>
      <c r="K2120" t="s" s="4">
        <v>269</v>
      </c>
      <c r="L2120" t="s" s="4">
        <v>106</v>
      </c>
    </row>
    <row r="2121" ht="45.0" customHeight="true">
      <c r="A2121" t="s" s="4">
        <v>58</v>
      </c>
      <c r="B2121" t="s" s="4">
        <v>5221</v>
      </c>
      <c r="C2121" t="s" s="4">
        <v>5222</v>
      </c>
      <c r="D2121" t="s" s="4">
        <v>1275</v>
      </c>
      <c r="E2121" t="s" s="4">
        <v>286</v>
      </c>
      <c r="F2121" t="s" s="4">
        <v>3610</v>
      </c>
      <c r="G2121" t="s" s="4">
        <v>103</v>
      </c>
      <c r="H2121" t="s" s="4">
        <v>3618</v>
      </c>
      <c r="I2121" t="s" s="4">
        <v>3612</v>
      </c>
      <c r="J2121" t="s" s="4">
        <v>164</v>
      </c>
      <c r="K2121" t="s" s="4">
        <v>116</v>
      </c>
      <c r="L2121" t="s" s="4">
        <v>106</v>
      </c>
    </row>
    <row r="2122" ht="45.0" customHeight="true">
      <c r="A2122" t="s" s="4">
        <v>58</v>
      </c>
      <c r="B2122" t="s" s="4">
        <v>5223</v>
      </c>
      <c r="C2122" t="s" s="4">
        <v>2025</v>
      </c>
      <c r="D2122" t="s" s="4">
        <v>286</v>
      </c>
      <c r="E2122" t="s" s="4">
        <v>234</v>
      </c>
      <c r="F2122" t="s" s="4">
        <v>3610</v>
      </c>
      <c r="G2122" t="s" s="4">
        <v>103</v>
      </c>
      <c r="H2122" t="s" s="4">
        <v>3618</v>
      </c>
      <c r="I2122" t="s" s="4">
        <v>3612</v>
      </c>
      <c r="J2122" t="s" s="4">
        <v>1092</v>
      </c>
      <c r="K2122" t="s" s="4">
        <v>136</v>
      </c>
      <c r="L2122" t="s" s="4">
        <v>106</v>
      </c>
    </row>
    <row r="2123" ht="45.0" customHeight="true">
      <c r="A2123" t="s" s="4">
        <v>58</v>
      </c>
      <c r="B2123" t="s" s="4">
        <v>5224</v>
      </c>
      <c r="C2123" t="s" s="4">
        <v>5225</v>
      </c>
      <c r="D2123" t="s" s="4">
        <v>554</v>
      </c>
      <c r="E2123" t="s" s="4">
        <v>800</v>
      </c>
      <c r="F2123" t="s" s="4">
        <v>3610</v>
      </c>
      <c r="G2123" t="s" s="4">
        <v>103</v>
      </c>
      <c r="H2123" t="s" s="4">
        <v>3611</v>
      </c>
      <c r="I2123" t="s" s="4">
        <v>3612</v>
      </c>
      <c r="J2123" t="s" s="4">
        <v>3462</v>
      </c>
      <c r="K2123" t="s" s="4">
        <v>136</v>
      </c>
      <c r="L2123" t="s" s="4">
        <v>98</v>
      </c>
    </row>
    <row r="2124" ht="45.0" customHeight="true">
      <c r="A2124" t="s" s="4">
        <v>58</v>
      </c>
      <c r="B2124" t="s" s="4">
        <v>5226</v>
      </c>
      <c r="C2124" t="s" s="4">
        <v>2025</v>
      </c>
      <c r="D2124" t="s" s="4">
        <v>4110</v>
      </c>
      <c r="E2124" t="s" s="4">
        <v>1723</v>
      </c>
      <c r="F2124" t="s" s="4">
        <v>3610</v>
      </c>
      <c r="G2124" t="s" s="4">
        <v>103</v>
      </c>
      <c r="H2124" t="s" s="4">
        <v>3618</v>
      </c>
      <c r="I2124" t="s" s="4">
        <v>3612</v>
      </c>
      <c r="J2124" t="s" s="4">
        <v>207</v>
      </c>
      <c r="K2124" t="s" s="4">
        <v>175</v>
      </c>
      <c r="L2124" t="s" s="4">
        <v>106</v>
      </c>
    </row>
    <row r="2125" ht="45.0" customHeight="true">
      <c r="A2125" t="s" s="4">
        <v>58</v>
      </c>
      <c r="B2125" t="s" s="4">
        <v>5227</v>
      </c>
      <c r="C2125" t="s" s="4">
        <v>2815</v>
      </c>
      <c r="D2125" t="s" s="4">
        <v>2797</v>
      </c>
      <c r="E2125" t="s" s="4">
        <v>425</v>
      </c>
      <c r="F2125" t="s" s="4">
        <v>3610</v>
      </c>
      <c r="G2125" t="s" s="4">
        <v>103</v>
      </c>
      <c r="H2125" t="s" s="4">
        <v>3618</v>
      </c>
      <c r="I2125" t="s" s="4">
        <v>3612</v>
      </c>
      <c r="J2125" t="s" s="4">
        <v>3462</v>
      </c>
      <c r="K2125" t="s" s="4">
        <v>160</v>
      </c>
      <c r="L2125" t="s" s="4">
        <v>98</v>
      </c>
    </row>
    <row r="2126" ht="45.0" customHeight="true">
      <c r="A2126" t="s" s="4">
        <v>58</v>
      </c>
      <c r="B2126" t="s" s="4">
        <v>5228</v>
      </c>
      <c r="C2126" t="s" s="4">
        <v>5229</v>
      </c>
      <c r="D2126" t="s" s="4">
        <v>174</v>
      </c>
      <c r="E2126" t="s" s="4">
        <v>2248</v>
      </c>
      <c r="F2126" t="s" s="4">
        <v>3610</v>
      </c>
      <c r="G2126" t="s" s="4">
        <v>103</v>
      </c>
      <c r="H2126" t="s" s="4">
        <v>3618</v>
      </c>
      <c r="I2126" t="s" s="4">
        <v>3612</v>
      </c>
      <c r="J2126" t="s" s="4">
        <v>115</v>
      </c>
      <c r="K2126" t="s" s="4">
        <v>189</v>
      </c>
      <c r="L2126" t="s" s="4">
        <v>106</v>
      </c>
    </row>
    <row r="2127" ht="45.0" customHeight="true">
      <c r="A2127" t="s" s="4">
        <v>58</v>
      </c>
      <c r="B2127" t="s" s="4">
        <v>5230</v>
      </c>
      <c r="C2127" t="s" s="4">
        <v>5231</v>
      </c>
      <c r="D2127" t="s" s="4">
        <v>406</v>
      </c>
      <c r="E2127" t="s" s="4">
        <v>125</v>
      </c>
      <c r="F2127" t="s" s="4">
        <v>3610</v>
      </c>
      <c r="G2127" t="s" s="4">
        <v>103</v>
      </c>
      <c r="H2127" t="s" s="4">
        <v>3618</v>
      </c>
      <c r="I2127" t="s" s="4">
        <v>3612</v>
      </c>
      <c r="J2127" t="s" s="4">
        <v>115</v>
      </c>
      <c r="K2127" t="s" s="4">
        <v>325</v>
      </c>
      <c r="L2127" t="s" s="4">
        <v>106</v>
      </c>
    </row>
    <row r="2128" ht="45.0" customHeight="true">
      <c r="A2128" t="s" s="4">
        <v>58</v>
      </c>
      <c r="B2128" t="s" s="4">
        <v>5232</v>
      </c>
      <c r="C2128" t="s" s="4">
        <v>5233</v>
      </c>
      <c r="D2128" t="s" s="4">
        <v>1265</v>
      </c>
      <c r="E2128" t="s" s="4">
        <v>487</v>
      </c>
      <c r="F2128" t="s" s="4">
        <v>3610</v>
      </c>
      <c r="G2128" t="s" s="4">
        <v>103</v>
      </c>
      <c r="H2128" t="s" s="4">
        <v>3618</v>
      </c>
      <c r="I2128" t="s" s="4">
        <v>3612</v>
      </c>
      <c r="J2128" t="s" s="4">
        <v>115</v>
      </c>
      <c r="K2128" t="s" s="4">
        <v>430</v>
      </c>
      <c r="L2128" t="s" s="4">
        <v>106</v>
      </c>
    </row>
    <row r="2129" ht="45.0" customHeight="true">
      <c r="A2129" t="s" s="4">
        <v>58</v>
      </c>
      <c r="B2129" t="s" s="4">
        <v>5234</v>
      </c>
      <c r="C2129" t="s" s="4">
        <v>5235</v>
      </c>
      <c r="D2129" t="s" s="4">
        <v>908</v>
      </c>
      <c r="E2129" t="s" s="4">
        <v>102</v>
      </c>
      <c r="F2129" t="s" s="4">
        <v>3610</v>
      </c>
      <c r="G2129" t="s" s="4">
        <v>103</v>
      </c>
      <c r="H2129" t="s" s="4">
        <v>3618</v>
      </c>
      <c r="I2129" t="s" s="4">
        <v>3612</v>
      </c>
      <c r="J2129" t="s" s="4">
        <v>5058</v>
      </c>
      <c r="K2129" t="s" s="4">
        <v>116</v>
      </c>
      <c r="L2129" t="s" s="4">
        <v>106</v>
      </c>
    </row>
    <row r="2130" ht="45.0" customHeight="true">
      <c r="A2130" t="s" s="4">
        <v>58</v>
      </c>
      <c r="B2130" t="s" s="4">
        <v>5236</v>
      </c>
      <c r="C2130" t="s" s="4">
        <v>2780</v>
      </c>
      <c r="D2130" t="s" s="4">
        <v>5237</v>
      </c>
      <c r="E2130" t="s" s="4">
        <v>178</v>
      </c>
      <c r="F2130" t="s" s="4">
        <v>3610</v>
      </c>
      <c r="G2130" t="s" s="4">
        <v>103</v>
      </c>
      <c r="H2130" t="s" s="4">
        <v>3611</v>
      </c>
      <c r="I2130" t="s" s="4">
        <v>3612</v>
      </c>
      <c r="J2130" t="s" s="4">
        <v>5238</v>
      </c>
      <c r="K2130" t="s" s="4">
        <v>132</v>
      </c>
      <c r="L2130" t="s" s="4">
        <v>106</v>
      </c>
    </row>
    <row r="2131" ht="45.0" customHeight="true">
      <c r="A2131" t="s" s="4">
        <v>58</v>
      </c>
      <c r="B2131" t="s" s="4">
        <v>5239</v>
      </c>
      <c r="C2131" t="s" s="4">
        <v>5240</v>
      </c>
      <c r="D2131" t="s" s="4">
        <v>199</v>
      </c>
      <c r="E2131" t="s" s="4">
        <v>5241</v>
      </c>
      <c r="F2131" t="s" s="4">
        <v>3610</v>
      </c>
      <c r="G2131" t="s" s="4">
        <v>103</v>
      </c>
      <c r="H2131" t="s" s="4">
        <v>3618</v>
      </c>
      <c r="I2131" t="s" s="4">
        <v>3612</v>
      </c>
      <c r="J2131" t="s" s="4">
        <v>5242</v>
      </c>
      <c r="K2131" t="s" s="4">
        <v>165</v>
      </c>
      <c r="L2131" t="s" s="4">
        <v>98</v>
      </c>
    </row>
    <row r="2132" ht="45.0" customHeight="true">
      <c r="A2132" t="s" s="4">
        <v>58</v>
      </c>
      <c r="B2132" t="s" s="4">
        <v>5243</v>
      </c>
      <c r="C2132" t="s" s="4">
        <v>5244</v>
      </c>
      <c r="D2132" t="s" s="4">
        <v>396</v>
      </c>
      <c r="E2132" t="s" s="4">
        <v>168</v>
      </c>
      <c r="F2132" t="s" s="4">
        <v>3610</v>
      </c>
      <c r="G2132" t="s" s="4">
        <v>103</v>
      </c>
      <c r="H2132" t="s" s="4">
        <v>3618</v>
      </c>
      <c r="I2132" t="s" s="4">
        <v>3612</v>
      </c>
      <c r="J2132" t="s" s="4">
        <v>2100</v>
      </c>
      <c r="K2132" t="s" s="4">
        <v>165</v>
      </c>
      <c r="L2132" t="s" s="4">
        <v>98</v>
      </c>
    </row>
    <row r="2133" ht="45.0" customHeight="true">
      <c r="A2133" t="s" s="4">
        <v>58</v>
      </c>
      <c r="B2133" t="s" s="4">
        <v>5245</v>
      </c>
      <c r="C2133" t="s" s="4">
        <v>124</v>
      </c>
      <c r="D2133" t="s" s="4">
        <v>178</v>
      </c>
      <c r="E2133" t="s" s="4">
        <v>5246</v>
      </c>
      <c r="F2133" t="s" s="4">
        <v>3610</v>
      </c>
      <c r="G2133" t="s" s="4">
        <v>103</v>
      </c>
      <c r="H2133" t="s" s="4">
        <v>3611</v>
      </c>
      <c r="I2133" t="s" s="4">
        <v>3612</v>
      </c>
      <c r="J2133" t="s" s="4">
        <v>277</v>
      </c>
      <c r="K2133" t="s" s="4">
        <v>105</v>
      </c>
      <c r="L2133" t="s" s="4">
        <v>98</v>
      </c>
    </row>
    <row r="2134" ht="45.0" customHeight="true">
      <c r="A2134" t="s" s="4">
        <v>58</v>
      </c>
      <c r="B2134" t="s" s="4">
        <v>5247</v>
      </c>
      <c r="C2134" t="s" s="4">
        <v>5248</v>
      </c>
      <c r="D2134" t="s" s="4">
        <v>125</v>
      </c>
      <c r="E2134" t="s" s="4">
        <v>577</v>
      </c>
      <c r="F2134" t="s" s="4">
        <v>3610</v>
      </c>
      <c r="G2134" t="s" s="4">
        <v>103</v>
      </c>
      <c r="H2134" t="s" s="4">
        <v>3611</v>
      </c>
      <c r="I2134" t="s" s="4">
        <v>3612</v>
      </c>
      <c r="J2134" t="s" s="4">
        <v>5249</v>
      </c>
      <c r="K2134" t="s" s="4">
        <v>136</v>
      </c>
      <c r="L2134" t="s" s="4">
        <v>106</v>
      </c>
    </row>
    <row r="2135" ht="45.0" customHeight="true">
      <c r="A2135" t="s" s="4">
        <v>58</v>
      </c>
      <c r="B2135" t="s" s="4">
        <v>5250</v>
      </c>
      <c r="C2135" t="s" s="4">
        <v>1929</v>
      </c>
      <c r="D2135" t="s" s="4">
        <v>1490</v>
      </c>
      <c r="E2135" t="s" s="4">
        <v>1501</v>
      </c>
      <c r="F2135" t="s" s="4">
        <v>3610</v>
      </c>
      <c r="G2135" t="s" s="4">
        <v>103</v>
      </c>
      <c r="H2135" t="s" s="4">
        <v>3618</v>
      </c>
      <c r="I2135" t="s" s="4">
        <v>3612</v>
      </c>
      <c r="J2135" t="s" s="4">
        <v>5251</v>
      </c>
      <c r="K2135" t="s" s="4">
        <v>293</v>
      </c>
      <c r="L2135" t="s" s="4">
        <v>98</v>
      </c>
    </row>
    <row r="2136" ht="45.0" customHeight="true">
      <c r="A2136" t="s" s="4">
        <v>58</v>
      </c>
      <c r="B2136" t="s" s="4">
        <v>5252</v>
      </c>
      <c r="C2136" t="s" s="4">
        <v>233</v>
      </c>
      <c r="D2136" t="s" s="4">
        <v>214</v>
      </c>
      <c r="E2136" t="s" s="4">
        <v>5253</v>
      </c>
      <c r="F2136" t="s" s="4">
        <v>3610</v>
      </c>
      <c r="G2136" t="s" s="4">
        <v>103</v>
      </c>
      <c r="H2136" t="s" s="4">
        <v>3618</v>
      </c>
      <c r="I2136" t="s" s="4">
        <v>3612</v>
      </c>
      <c r="J2136" t="s" s="4">
        <v>1867</v>
      </c>
      <c r="K2136" t="s" s="4">
        <v>367</v>
      </c>
      <c r="L2136" t="s" s="4">
        <v>106</v>
      </c>
    </row>
    <row r="2137" ht="45.0" customHeight="true">
      <c r="A2137" t="s" s="4">
        <v>58</v>
      </c>
      <c r="B2137" t="s" s="4">
        <v>5254</v>
      </c>
      <c r="C2137" t="s" s="4">
        <v>2299</v>
      </c>
      <c r="D2137" t="s" s="4">
        <v>120</v>
      </c>
      <c r="E2137" t="s" s="4">
        <v>5255</v>
      </c>
      <c r="F2137" t="s" s="4">
        <v>3610</v>
      </c>
      <c r="G2137" t="s" s="4">
        <v>103</v>
      </c>
      <c r="H2137" t="s" s="4">
        <v>3618</v>
      </c>
      <c r="I2137" t="s" s="4">
        <v>3612</v>
      </c>
      <c r="J2137" t="s" s="4">
        <v>115</v>
      </c>
      <c r="K2137" t="s" s="4">
        <v>165</v>
      </c>
      <c r="L2137" t="s" s="4">
        <v>98</v>
      </c>
    </row>
    <row r="2138" ht="45.0" customHeight="true">
      <c r="A2138" t="s" s="4">
        <v>58</v>
      </c>
      <c r="B2138" t="s" s="4">
        <v>5256</v>
      </c>
      <c r="C2138" t="s" s="4">
        <v>1733</v>
      </c>
      <c r="D2138" t="s" s="4">
        <v>533</v>
      </c>
      <c r="E2138" t="s" s="4">
        <v>163</v>
      </c>
      <c r="F2138" t="s" s="4">
        <v>3610</v>
      </c>
      <c r="G2138" t="s" s="4">
        <v>103</v>
      </c>
      <c r="H2138" t="s" s="4">
        <v>3618</v>
      </c>
      <c r="I2138" t="s" s="4">
        <v>3612</v>
      </c>
      <c r="J2138" t="s" s="4">
        <v>1867</v>
      </c>
      <c r="K2138" t="s" s="4">
        <v>105</v>
      </c>
      <c r="L2138" t="s" s="4">
        <v>106</v>
      </c>
    </row>
    <row r="2139" ht="45.0" customHeight="true">
      <c r="A2139" t="s" s="4">
        <v>58</v>
      </c>
      <c r="B2139" t="s" s="4">
        <v>5257</v>
      </c>
      <c r="C2139" t="s" s="4">
        <v>5258</v>
      </c>
      <c r="D2139" t="s" s="4">
        <v>102</v>
      </c>
      <c r="E2139" t="s" s="4">
        <v>554</v>
      </c>
      <c r="F2139" t="s" s="4">
        <v>3610</v>
      </c>
      <c r="G2139" t="s" s="4">
        <v>103</v>
      </c>
      <c r="H2139" t="s" s="4">
        <v>3618</v>
      </c>
      <c r="I2139" t="s" s="4">
        <v>3612</v>
      </c>
      <c r="J2139" t="s" s="4">
        <v>1867</v>
      </c>
      <c r="K2139" t="s" s="4">
        <v>269</v>
      </c>
      <c r="L2139" t="s" s="4">
        <v>106</v>
      </c>
    </row>
    <row r="2140" ht="45.0" customHeight="true">
      <c r="A2140" t="s" s="4">
        <v>58</v>
      </c>
      <c r="B2140" t="s" s="4">
        <v>5259</v>
      </c>
      <c r="C2140" t="s" s="4">
        <v>5260</v>
      </c>
      <c r="D2140" t="s" s="4">
        <v>109</v>
      </c>
      <c r="E2140" t="s" s="4">
        <v>220</v>
      </c>
      <c r="F2140" t="s" s="4">
        <v>3610</v>
      </c>
      <c r="G2140" t="s" s="4">
        <v>103</v>
      </c>
      <c r="H2140" t="s" s="4">
        <v>3618</v>
      </c>
      <c r="I2140" t="s" s="4">
        <v>3612</v>
      </c>
      <c r="J2140" t="s" s="4">
        <v>1867</v>
      </c>
      <c r="K2140" t="s" s="4">
        <v>4026</v>
      </c>
      <c r="L2140" t="s" s="4">
        <v>98</v>
      </c>
    </row>
    <row r="2141" ht="45.0" customHeight="true">
      <c r="A2141" t="s" s="4">
        <v>58</v>
      </c>
      <c r="B2141" t="s" s="4">
        <v>5261</v>
      </c>
      <c r="C2141" t="s" s="4">
        <v>2013</v>
      </c>
      <c r="D2141" t="s" s="4">
        <v>286</v>
      </c>
      <c r="E2141" t="s" s="4">
        <v>840</v>
      </c>
      <c r="F2141" t="s" s="4">
        <v>3610</v>
      </c>
      <c r="G2141" t="s" s="4">
        <v>103</v>
      </c>
      <c r="H2141" t="s" s="4">
        <v>3618</v>
      </c>
      <c r="I2141" t="s" s="4">
        <v>3612</v>
      </c>
      <c r="J2141" t="s" s="4">
        <v>2712</v>
      </c>
      <c r="K2141" t="s" s="4">
        <v>136</v>
      </c>
      <c r="L2141" t="s" s="4">
        <v>106</v>
      </c>
    </row>
    <row r="2142" ht="45.0" customHeight="true">
      <c r="A2142" t="s" s="4">
        <v>58</v>
      </c>
      <c r="B2142" t="s" s="4">
        <v>5262</v>
      </c>
      <c r="C2142" t="s" s="4">
        <v>1897</v>
      </c>
      <c r="D2142" t="s" s="4">
        <v>378</v>
      </c>
      <c r="E2142" t="s" s="4">
        <v>542</v>
      </c>
      <c r="F2142" t="s" s="4">
        <v>3610</v>
      </c>
      <c r="G2142" t="s" s="4">
        <v>103</v>
      </c>
      <c r="H2142" t="s" s="4">
        <v>3618</v>
      </c>
      <c r="I2142" t="s" s="4">
        <v>3612</v>
      </c>
      <c r="J2142" t="s" s="4">
        <v>2712</v>
      </c>
      <c r="K2142" t="s" s="4">
        <v>273</v>
      </c>
      <c r="L2142" t="s" s="4">
        <v>106</v>
      </c>
    </row>
    <row r="2143" ht="45.0" customHeight="true">
      <c r="A2143" t="s" s="4">
        <v>58</v>
      </c>
      <c r="B2143" t="s" s="4">
        <v>5263</v>
      </c>
      <c r="C2143" t="s" s="4">
        <v>5264</v>
      </c>
      <c r="D2143" t="s" s="4">
        <v>633</v>
      </c>
      <c r="E2143" t="s" s="4">
        <v>5265</v>
      </c>
      <c r="F2143" t="s" s="4">
        <v>3610</v>
      </c>
      <c r="G2143" t="s" s="4">
        <v>103</v>
      </c>
      <c r="H2143" t="s" s="4">
        <v>3618</v>
      </c>
      <c r="I2143" t="s" s="4">
        <v>3612</v>
      </c>
      <c r="J2143" t="s" s="4">
        <v>115</v>
      </c>
      <c r="K2143" t="s" s="4">
        <v>325</v>
      </c>
      <c r="L2143" t="s" s="4">
        <v>106</v>
      </c>
    </row>
    <row r="2144" ht="45.0" customHeight="true">
      <c r="A2144" t="s" s="4">
        <v>58</v>
      </c>
      <c r="B2144" t="s" s="4">
        <v>5266</v>
      </c>
      <c r="C2144" t="s" s="4">
        <v>1260</v>
      </c>
      <c r="D2144" t="s" s="4">
        <v>613</v>
      </c>
      <c r="E2144" t="s" s="4">
        <v>1774</v>
      </c>
      <c r="F2144" t="s" s="4">
        <v>3610</v>
      </c>
      <c r="G2144" t="s" s="4">
        <v>103</v>
      </c>
      <c r="H2144" t="s" s="4">
        <v>3618</v>
      </c>
      <c r="I2144" t="s" s="4">
        <v>3612</v>
      </c>
      <c r="J2144" t="s" s="4">
        <v>277</v>
      </c>
      <c r="K2144" t="s" s="4">
        <v>181</v>
      </c>
      <c r="L2144" t="s" s="4">
        <v>98</v>
      </c>
    </row>
    <row r="2145" ht="45.0" customHeight="true">
      <c r="A2145" t="s" s="4">
        <v>58</v>
      </c>
      <c r="B2145" t="s" s="4">
        <v>5267</v>
      </c>
      <c r="C2145" t="s" s="4">
        <v>5175</v>
      </c>
      <c r="D2145" t="s" s="4">
        <v>1463</v>
      </c>
      <c r="E2145" t="s" s="4">
        <v>120</v>
      </c>
      <c r="F2145" t="s" s="4">
        <v>3610</v>
      </c>
      <c r="G2145" t="s" s="4">
        <v>103</v>
      </c>
      <c r="H2145" t="s" s="4">
        <v>3714</v>
      </c>
      <c r="I2145" t="s" s="4">
        <v>3612</v>
      </c>
      <c r="J2145" t="s" s="4">
        <v>5268</v>
      </c>
      <c r="K2145" t="s" s="4">
        <v>136</v>
      </c>
      <c r="L2145" t="s" s="4">
        <v>98</v>
      </c>
    </row>
    <row r="2146" ht="45.0" customHeight="true">
      <c r="A2146" t="s" s="4">
        <v>58</v>
      </c>
      <c r="B2146" t="s" s="4">
        <v>5269</v>
      </c>
      <c r="C2146" t="s" s="4">
        <v>3139</v>
      </c>
      <c r="D2146" t="s" s="4">
        <v>286</v>
      </c>
      <c r="E2146" t="s" s="4">
        <v>229</v>
      </c>
      <c r="F2146" t="s" s="4">
        <v>3610</v>
      </c>
      <c r="G2146" t="s" s="4">
        <v>103</v>
      </c>
      <c r="H2146" t="s" s="4">
        <v>3618</v>
      </c>
      <c r="I2146" t="s" s="4">
        <v>3612</v>
      </c>
      <c r="J2146" t="s" s="4">
        <v>3578</v>
      </c>
      <c r="K2146" t="s" s="4">
        <v>430</v>
      </c>
      <c r="L2146" t="s" s="4">
        <v>106</v>
      </c>
    </row>
    <row r="2147" ht="45.0" customHeight="true">
      <c r="A2147" t="s" s="4">
        <v>58</v>
      </c>
      <c r="B2147" t="s" s="4">
        <v>5270</v>
      </c>
      <c r="C2147" t="s" s="4">
        <v>2572</v>
      </c>
      <c r="D2147" t="s" s="4">
        <v>263</v>
      </c>
      <c r="E2147" t="s" s="4">
        <v>125</v>
      </c>
      <c r="F2147" t="s" s="4">
        <v>3610</v>
      </c>
      <c r="G2147" t="s" s="4">
        <v>103</v>
      </c>
      <c r="H2147" t="s" s="4">
        <v>3618</v>
      </c>
      <c r="I2147" t="s" s="4">
        <v>3612</v>
      </c>
      <c r="J2147" t="s" s="4">
        <v>3377</v>
      </c>
      <c r="K2147" t="s" s="4">
        <v>845</v>
      </c>
      <c r="L2147" t="s" s="4">
        <v>98</v>
      </c>
    </row>
    <row r="2148" ht="45.0" customHeight="true">
      <c r="A2148" t="s" s="4">
        <v>58</v>
      </c>
      <c r="B2148" t="s" s="4">
        <v>5271</v>
      </c>
      <c r="C2148" t="s" s="4">
        <v>2086</v>
      </c>
      <c r="D2148" t="s" s="4">
        <v>556</v>
      </c>
      <c r="E2148" t="s" s="4">
        <v>156</v>
      </c>
      <c r="F2148" t="s" s="4">
        <v>3610</v>
      </c>
      <c r="G2148" t="s" s="4">
        <v>103</v>
      </c>
      <c r="H2148" t="s" s="4">
        <v>3618</v>
      </c>
      <c r="I2148" t="s" s="4">
        <v>3612</v>
      </c>
      <c r="J2148" t="s" s="4">
        <v>5272</v>
      </c>
      <c r="K2148" t="s" s="4">
        <v>444</v>
      </c>
      <c r="L2148" t="s" s="4">
        <v>106</v>
      </c>
    </row>
    <row r="2149" ht="45.0" customHeight="true">
      <c r="A2149" t="s" s="4">
        <v>58</v>
      </c>
      <c r="B2149" t="s" s="4">
        <v>5273</v>
      </c>
      <c r="C2149" t="s" s="4">
        <v>5274</v>
      </c>
      <c r="D2149" t="s" s="4">
        <v>221</v>
      </c>
      <c r="E2149" t="s" s="4">
        <v>179</v>
      </c>
      <c r="F2149" t="s" s="4">
        <v>3610</v>
      </c>
      <c r="G2149" t="s" s="4">
        <v>103</v>
      </c>
      <c r="H2149" t="s" s="4">
        <v>3618</v>
      </c>
      <c r="I2149" t="s" s="4">
        <v>3612</v>
      </c>
      <c r="J2149" t="s" s="4">
        <v>5272</v>
      </c>
      <c r="K2149" t="s" s="4">
        <v>273</v>
      </c>
      <c r="L2149" t="s" s="4">
        <v>106</v>
      </c>
    </row>
    <row r="2150" ht="45.0" customHeight="true">
      <c r="A2150" t="s" s="4">
        <v>58</v>
      </c>
      <c r="B2150" t="s" s="4">
        <v>5275</v>
      </c>
      <c r="C2150" t="s" s="4">
        <v>5276</v>
      </c>
      <c r="D2150" t="s" s="4">
        <v>337</v>
      </c>
      <c r="E2150" t="s" s="4">
        <v>1185</v>
      </c>
      <c r="F2150" t="s" s="4">
        <v>3610</v>
      </c>
      <c r="G2150" t="s" s="4">
        <v>103</v>
      </c>
      <c r="H2150" t="s" s="4">
        <v>3618</v>
      </c>
      <c r="I2150" t="s" s="4">
        <v>3612</v>
      </c>
      <c r="J2150" t="s" s="4">
        <v>627</v>
      </c>
      <c r="K2150" t="s" s="4">
        <v>189</v>
      </c>
      <c r="L2150" t="s" s="4">
        <v>106</v>
      </c>
    </row>
    <row r="2151" ht="45.0" customHeight="true">
      <c r="A2151" t="s" s="4">
        <v>58</v>
      </c>
      <c r="B2151" t="s" s="4">
        <v>5277</v>
      </c>
      <c r="C2151" t="s" s="4">
        <v>5278</v>
      </c>
      <c r="D2151" t="s" s="4">
        <v>3240</v>
      </c>
      <c r="E2151" t="s" s="4">
        <v>5279</v>
      </c>
      <c r="F2151" t="s" s="4">
        <v>3610</v>
      </c>
      <c r="G2151" t="s" s="4">
        <v>103</v>
      </c>
      <c r="H2151" t="s" s="4">
        <v>3611</v>
      </c>
      <c r="I2151" t="s" s="4">
        <v>3612</v>
      </c>
      <c r="J2151" t="s" s="4">
        <v>805</v>
      </c>
      <c r="K2151" t="s" s="4">
        <v>189</v>
      </c>
      <c r="L2151" t="s" s="4">
        <v>106</v>
      </c>
    </row>
    <row r="2152" ht="45.0" customHeight="true">
      <c r="A2152" t="s" s="4">
        <v>58</v>
      </c>
      <c r="B2152" t="s" s="4">
        <v>5280</v>
      </c>
      <c r="C2152" t="s" s="4">
        <v>5281</v>
      </c>
      <c r="D2152" t="s" s="4">
        <v>178</v>
      </c>
      <c r="E2152" t="s" s="4">
        <v>5282</v>
      </c>
      <c r="F2152" t="s" s="4">
        <v>3610</v>
      </c>
      <c r="G2152" t="s" s="4">
        <v>103</v>
      </c>
      <c r="H2152" t="s" s="4">
        <v>3618</v>
      </c>
      <c r="I2152" t="s" s="4">
        <v>3612</v>
      </c>
      <c r="J2152" t="s" s="4">
        <v>115</v>
      </c>
      <c r="K2152" t="s" s="4">
        <v>189</v>
      </c>
      <c r="L2152" t="s" s="4">
        <v>98</v>
      </c>
    </row>
    <row r="2153" ht="45.0" customHeight="true">
      <c r="A2153" t="s" s="4">
        <v>58</v>
      </c>
      <c r="B2153" t="s" s="4">
        <v>5283</v>
      </c>
      <c r="C2153" t="s" s="4">
        <v>5284</v>
      </c>
      <c r="D2153" t="s" s="4">
        <v>178</v>
      </c>
      <c r="E2153" t="s" s="4">
        <v>220</v>
      </c>
      <c r="F2153" t="s" s="4">
        <v>3610</v>
      </c>
      <c r="G2153" t="s" s="4">
        <v>103</v>
      </c>
      <c r="H2153" t="s" s="4">
        <v>3618</v>
      </c>
      <c r="I2153" t="s" s="4">
        <v>3612</v>
      </c>
      <c r="J2153" t="s" s="4">
        <v>115</v>
      </c>
      <c r="K2153" t="s" s="4">
        <v>426</v>
      </c>
      <c r="L2153" t="s" s="4">
        <v>106</v>
      </c>
    </row>
    <row r="2154" ht="45.0" customHeight="true">
      <c r="A2154" t="s" s="4">
        <v>58</v>
      </c>
      <c r="B2154" t="s" s="4">
        <v>5285</v>
      </c>
      <c r="C2154" t="s" s="4">
        <v>5286</v>
      </c>
      <c r="D2154" t="s" s="4">
        <v>276</v>
      </c>
      <c r="E2154" t="s" s="4">
        <v>174</v>
      </c>
      <c r="F2154" t="s" s="4">
        <v>3610</v>
      </c>
      <c r="G2154" t="s" s="4">
        <v>103</v>
      </c>
      <c r="H2154" t="s" s="4">
        <v>3618</v>
      </c>
      <c r="I2154" t="s" s="4">
        <v>3612</v>
      </c>
      <c r="J2154" t="s" s="4">
        <v>268</v>
      </c>
      <c r="K2154" t="s" s="4">
        <v>669</v>
      </c>
      <c r="L2154" t="s" s="4">
        <v>106</v>
      </c>
    </row>
    <row r="2155" ht="45.0" customHeight="true">
      <c r="A2155" t="s" s="4">
        <v>58</v>
      </c>
      <c r="B2155" t="s" s="4">
        <v>5287</v>
      </c>
      <c r="C2155" t="s" s="4">
        <v>5288</v>
      </c>
      <c r="D2155" t="s" s="4">
        <v>5289</v>
      </c>
      <c r="E2155" t="s" s="4">
        <v>5290</v>
      </c>
      <c r="F2155" t="s" s="4">
        <v>3610</v>
      </c>
      <c r="G2155" t="s" s="4">
        <v>103</v>
      </c>
      <c r="H2155" t="s" s="4">
        <v>3618</v>
      </c>
      <c r="I2155" t="s" s="4">
        <v>3612</v>
      </c>
      <c r="J2155" t="s" s="4">
        <v>277</v>
      </c>
      <c r="K2155" t="s" s="4">
        <v>136</v>
      </c>
      <c r="L2155" t="s" s="4">
        <v>106</v>
      </c>
    </row>
    <row r="2156" ht="45.0" customHeight="true">
      <c r="A2156" t="s" s="4">
        <v>58</v>
      </c>
      <c r="B2156" t="s" s="4">
        <v>5291</v>
      </c>
      <c r="C2156" t="s" s="4">
        <v>5292</v>
      </c>
      <c r="D2156" t="s" s="4">
        <v>1051</v>
      </c>
      <c r="E2156" t="s" s="4">
        <v>554</v>
      </c>
      <c r="F2156" t="s" s="4">
        <v>3610</v>
      </c>
      <c r="G2156" t="s" s="4">
        <v>103</v>
      </c>
      <c r="H2156" t="s" s="4">
        <v>3611</v>
      </c>
      <c r="I2156" t="s" s="4">
        <v>3612</v>
      </c>
      <c r="J2156" t="s" s="4">
        <v>115</v>
      </c>
      <c r="K2156" t="s" s="4">
        <v>136</v>
      </c>
      <c r="L2156" t="s" s="4">
        <v>106</v>
      </c>
    </row>
    <row r="2157" ht="45.0" customHeight="true">
      <c r="A2157" t="s" s="4">
        <v>58</v>
      </c>
      <c r="B2157" t="s" s="4">
        <v>5293</v>
      </c>
      <c r="C2157" t="s" s="4">
        <v>5294</v>
      </c>
      <c r="D2157" t="s" s="4">
        <v>337</v>
      </c>
      <c r="E2157" t="s" s="4">
        <v>378</v>
      </c>
      <c r="F2157" t="s" s="4">
        <v>3610</v>
      </c>
      <c r="G2157" t="s" s="4">
        <v>103</v>
      </c>
      <c r="H2157" t="s" s="4">
        <v>3618</v>
      </c>
      <c r="I2157" t="s" s="4">
        <v>3612</v>
      </c>
      <c r="J2157" t="s" s="4">
        <v>115</v>
      </c>
      <c r="K2157" t="s" s="4">
        <v>329</v>
      </c>
      <c r="L2157" t="s" s="4">
        <v>106</v>
      </c>
    </row>
    <row r="2158" ht="45.0" customHeight="true">
      <c r="A2158" t="s" s="4">
        <v>58</v>
      </c>
      <c r="B2158" t="s" s="4">
        <v>5295</v>
      </c>
      <c r="C2158" t="s" s="4">
        <v>5296</v>
      </c>
      <c r="D2158" t="s" s="4">
        <v>1106</v>
      </c>
      <c r="E2158" t="s" s="4">
        <v>1307</v>
      </c>
      <c r="F2158" t="s" s="4">
        <v>3610</v>
      </c>
      <c r="G2158" t="s" s="4">
        <v>103</v>
      </c>
      <c r="H2158" t="s" s="4">
        <v>3615</v>
      </c>
      <c r="I2158" t="s" s="4">
        <v>3612</v>
      </c>
      <c r="J2158" t="s" s="4">
        <v>115</v>
      </c>
      <c r="K2158" t="s" s="4">
        <v>248</v>
      </c>
      <c r="L2158" t="s" s="4">
        <v>98</v>
      </c>
    </row>
    <row r="2159" ht="45.0" customHeight="true">
      <c r="A2159" t="s" s="4">
        <v>58</v>
      </c>
      <c r="B2159" t="s" s="4">
        <v>5297</v>
      </c>
      <c r="C2159" t="s" s="4">
        <v>284</v>
      </c>
      <c r="D2159" t="s" s="4">
        <v>2871</v>
      </c>
      <c r="E2159" t="s" s="4">
        <v>5298</v>
      </c>
      <c r="F2159" t="s" s="4">
        <v>3610</v>
      </c>
      <c r="G2159" t="s" s="4">
        <v>103</v>
      </c>
      <c r="H2159" t="s" s="4">
        <v>3618</v>
      </c>
      <c r="I2159" t="s" s="4">
        <v>3612</v>
      </c>
      <c r="J2159" t="s" s="4">
        <v>115</v>
      </c>
      <c r="K2159" t="s" s="4">
        <v>2033</v>
      </c>
      <c r="L2159" t="s" s="4">
        <v>106</v>
      </c>
    </row>
    <row r="2160" ht="45.0" customHeight="true">
      <c r="A2160" t="s" s="4">
        <v>58</v>
      </c>
      <c r="B2160" t="s" s="4">
        <v>5299</v>
      </c>
      <c r="C2160" t="s" s="4">
        <v>1160</v>
      </c>
      <c r="D2160" t="s" s="4">
        <v>1244</v>
      </c>
      <c r="E2160" t="s" s="4">
        <v>159</v>
      </c>
      <c r="F2160" t="s" s="4">
        <v>3610</v>
      </c>
      <c r="G2160" t="s" s="4">
        <v>103</v>
      </c>
      <c r="H2160" t="s" s="4">
        <v>3618</v>
      </c>
      <c r="I2160" t="s" s="4">
        <v>3612</v>
      </c>
      <c r="J2160" t="s" s="4">
        <v>235</v>
      </c>
      <c r="K2160" t="s" s="4">
        <v>944</v>
      </c>
      <c r="L2160" t="s" s="4">
        <v>106</v>
      </c>
    </row>
    <row r="2161" ht="45.0" customHeight="true">
      <c r="A2161" t="s" s="4">
        <v>58</v>
      </c>
      <c r="B2161" t="s" s="4">
        <v>5300</v>
      </c>
      <c r="C2161" t="s" s="4">
        <v>5301</v>
      </c>
      <c r="D2161" t="s" s="4">
        <v>1448</v>
      </c>
      <c r="E2161" t="s" s="4">
        <v>378</v>
      </c>
      <c r="F2161" t="s" s="4">
        <v>3610</v>
      </c>
      <c r="G2161" t="s" s="4">
        <v>103</v>
      </c>
      <c r="H2161" t="s" s="4">
        <v>3611</v>
      </c>
      <c r="I2161" t="s" s="4">
        <v>3612</v>
      </c>
      <c r="J2161" t="s" s="4">
        <v>115</v>
      </c>
      <c r="K2161" t="s" s="4">
        <v>426</v>
      </c>
      <c r="L2161" t="s" s="4">
        <v>106</v>
      </c>
    </row>
    <row r="2162" ht="45.0" customHeight="true">
      <c r="A2162" t="s" s="4">
        <v>58</v>
      </c>
      <c r="B2162" t="s" s="4">
        <v>5302</v>
      </c>
      <c r="C2162" t="s" s="4">
        <v>5303</v>
      </c>
      <c r="D2162" t="s" s="4">
        <v>1521</v>
      </c>
      <c r="E2162" t="s" s="4">
        <v>168</v>
      </c>
      <c r="F2162" t="s" s="4">
        <v>3610</v>
      </c>
      <c r="G2162" t="s" s="4">
        <v>103</v>
      </c>
      <c r="H2162" t="s" s="4">
        <v>3618</v>
      </c>
      <c r="I2162" t="s" s="4">
        <v>3612</v>
      </c>
      <c r="J2162" t="s" s="4">
        <v>115</v>
      </c>
      <c r="K2162" t="s" s="4">
        <v>426</v>
      </c>
      <c r="L2162" t="s" s="4">
        <v>98</v>
      </c>
    </row>
    <row r="2163" ht="45.0" customHeight="true">
      <c r="A2163" t="s" s="4">
        <v>58</v>
      </c>
      <c r="B2163" t="s" s="4">
        <v>5304</v>
      </c>
      <c r="C2163" t="s" s="4">
        <v>108</v>
      </c>
      <c r="D2163" t="s" s="4">
        <v>2255</v>
      </c>
      <c r="E2163" t="s" s="4">
        <v>663</v>
      </c>
      <c r="F2163" t="s" s="4">
        <v>3610</v>
      </c>
      <c r="G2163" t="s" s="4">
        <v>103</v>
      </c>
      <c r="H2163" t="s" s="4">
        <v>3618</v>
      </c>
      <c r="I2163" t="s" s="4">
        <v>3612</v>
      </c>
      <c r="J2163" t="s" s="4">
        <v>115</v>
      </c>
      <c r="K2163" t="s" s="4">
        <v>165</v>
      </c>
      <c r="L2163" t="s" s="4">
        <v>106</v>
      </c>
    </row>
    <row r="2164" ht="45.0" customHeight="true">
      <c r="A2164" t="s" s="4">
        <v>58</v>
      </c>
      <c r="B2164" t="s" s="4">
        <v>5305</v>
      </c>
      <c r="C2164" t="s" s="4">
        <v>5306</v>
      </c>
      <c r="D2164" t="s" s="4">
        <v>286</v>
      </c>
      <c r="E2164" t="s" s="4">
        <v>168</v>
      </c>
      <c r="F2164" t="s" s="4">
        <v>3610</v>
      </c>
      <c r="G2164" t="s" s="4">
        <v>103</v>
      </c>
      <c r="H2164" t="s" s="4">
        <v>3618</v>
      </c>
      <c r="I2164" t="s" s="4">
        <v>3612</v>
      </c>
      <c r="J2164" t="s" s="4">
        <v>115</v>
      </c>
      <c r="K2164" t="s" s="4">
        <v>329</v>
      </c>
      <c r="L2164" t="s" s="4">
        <v>98</v>
      </c>
    </row>
    <row r="2165" ht="45.0" customHeight="true">
      <c r="A2165" t="s" s="4">
        <v>58</v>
      </c>
      <c r="B2165" t="s" s="4">
        <v>5307</v>
      </c>
      <c r="C2165" t="s" s="4">
        <v>5308</v>
      </c>
      <c r="D2165" t="s" s="4">
        <v>1316</v>
      </c>
      <c r="E2165" t="s" s="4">
        <v>355</v>
      </c>
      <c r="F2165" t="s" s="4">
        <v>3610</v>
      </c>
      <c r="G2165" t="s" s="4">
        <v>103</v>
      </c>
      <c r="H2165" t="s" s="4">
        <v>3618</v>
      </c>
      <c r="I2165" t="s" s="4">
        <v>3612</v>
      </c>
      <c r="J2165" t="s" s="4">
        <v>115</v>
      </c>
      <c r="K2165" t="s" s="4">
        <v>195</v>
      </c>
      <c r="L2165" t="s" s="4">
        <v>106</v>
      </c>
    </row>
    <row r="2166" ht="45.0" customHeight="true">
      <c r="A2166" t="s" s="4">
        <v>58</v>
      </c>
      <c r="B2166" t="s" s="4">
        <v>5309</v>
      </c>
      <c r="C2166" t="s" s="4">
        <v>5310</v>
      </c>
      <c r="D2166" t="s" s="4">
        <v>569</v>
      </c>
      <c r="E2166" t="s" s="4">
        <v>229</v>
      </c>
      <c r="F2166" t="s" s="4">
        <v>3610</v>
      </c>
      <c r="G2166" t="s" s="4">
        <v>103</v>
      </c>
      <c r="H2166" t="s" s="4">
        <v>3618</v>
      </c>
      <c r="I2166" t="s" s="4">
        <v>3612</v>
      </c>
      <c r="J2166" t="s" s="4">
        <v>207</v>
      </c>
      <c r="K2166" t="s" s="4">
        <v>329</v>
      </c>
      <c r="L2166" t="s" s="4">
        <v>98</v>
      </c>
    </row>
    <row r="2167" ht="45.0" customHeight="true">
      <c r="A2167" t="s" s="4">
        <v>58</v>
      </c>
      <c r="B2167" t="s" s="4">
        <v>5311</v>
      </c>
      <c r="C2167" t="s" s="4">
        <v>2936</v>
      </c>
      <c r="D2167" t="s" s="4">
        <v>406</v>
      </c>
      <c r="E2167" t="s" s="4">
        <v>178</v>
      </c>
      <c r="F2167" t="s" s="4">
        <v>3610</v>
      </c>
      <c r="G2167" t="s" s="4">
        <v>103</v>
      </c>
      <c r="H2167" t="s" s="4">
        <v>3618</v>
      </c>
      <c r="I2167" t="s" s="4">
        <v>3612</v>
      </c>
      <c r="J2167" t="s" s="4">
        <v>115</v>
      </c>
      <c r="K2167" t="s" s="4">
        <v>329</v>
      </c>
      <c r="L2167" t="s" s="4">
        <v>98</v>
      </c>
    </row>
    <row r="2168" ht="45.0" customHeight="true">
      <c r="A2168" t="s" s="4">
        <v>58</v>
      </c>
      <c r="B2168" t="s" s="4">
        <v>5312</v>
      </c>
      <c r="C2168" t="s" s="4">
        <v>5313</v>
      </c>
      <c r="D2168" t="s" s="4">
        <v>1537</v>
      </c>
      <c r="E2168" t="s" s="4">
        <v>1730</v>
      </c>
      <c r="F2168" t="s" s="4">
        <v>3610</v>
      </c>
      <c r="G2168" t="s" s="4">
        <v>103</v>
      </c>
      <c r="H2168" t="s" s="4">
        <v>3611</v>
      </c>
      <c r="I2168" t="s" s="4">
        <v>3612</v>
      </c>
      <c r="J2168" t="s" s="4">
        <v>207</v>
      </c>
      <c r="K2168" t="s" s="4">
        <v>152</v>
      </c>
      <c r="L2168" t="s" s="4">
        <v>106</v>
      </c>
    </row>
    <row r="2169" ht="45.0" customHeight="true">
      <c r="A2169" t="s" s="4">
        <v>58</v>
      </c>
      <c r="B2169" t="s" s="4">
        <v>5314</v>
      </c>
      <c r="C2169" t="s" s="4">
        <v>5315</v>
      </c>
      <c r="D2169" t="s" s="4">
        <v>251</v>
      </c>
      <c r="E2169" t="s" s="4">
        <v>820</v>
      </c>
      <c r="F2169" t="s" s="4">
        <v>3610</v>
      </c>
      <c r="G2169" t="s" s="4">
        <v>103</v>
      </c>
      <c r="H2169" t="s" s="4">
        <v>3611</v>
      </c>
      <c r="I2169" t="s" s="4">
        <v>3612</v>
      </c>
      <c r="J2169" t="s" s="4">
        <v>115</v>
      </c>
      <c r="K2169" t="s" s="4">
        <v>165</v>
      </c>
      <c r="L2169" t="s" s="4">
        <v>106</v>
      </c>
    </row>
    <row r="2170" ht="45.0" customHeight="true">
      <c r="A2170" t="s" s="4">
        <v>58</v>
      </c>
      <c r="B2170" t="s" s="4">
        <v>5316</v>
      </c>
      <c r="C2170" t="s" s="4">
        <v>1459</v>
      </c>
      <c r="D2170" t="s" s="4">
        <v>355</v>
      </c>
      <c r="E2170" t="s" s="4">
        <v>221</v>
      </c>
      <c r="F2170" t="s" s="4">
        <v>3610</v>
      </c>
      <c r="G2170" t="s" s="4">
        <v>103</v>
      </c>
      <c r="H2170" t="s" s="4">
        <v>3618</v>
      </c>
      <c r="I2170" t="s" s="4">
        <v>3612</v>
      </c>
      <c r="J2170" t="s" s="4">
        <v>115</v>
      </c>
      <c r="K2170" t="s" s="4">
        <v>165</v>
      </c>
      <c r="L2170" t="s" s="4">
        <v>98</v>
      </c>
    </row>
    <row r="2171" ht="45.0" customHeight="true">
      <c r="A2171" t="s" s="4">
        <v>58</v>
      </c>
      <c r="B2171" t="s" s="4">
        <v>5317</v>
      </c>
      <c r="C2171" t="s" s="4">
        <v>5231</v>
      </c>
      <c r="D2171" t="s" s="4">
        <v>102</v>
      </c>
      <c r="E2171" t="s" s="4">
        <v>178</v>
      </c>
      <c r="F2171" t="s" s="4">
        <v>3610</v>
      </c>
      <c r="G2171" t="s" s="4">
        <v>103</v>
      </c>
      <c r="H2171" t="s" s="4">
        <v>3618</v>
      </c>
      <c r="I2171" t="s" s="4">
        <v>3612</v>
      </c>
      <c r="J2171" t="s" s="4">
        <v>115</v>
      </c>
      <c r="K2171" t="s" s="4">
        <v>160</v>
      </c>
      <c r="L2171" t="s" s="4">
        <v>106</v>
      </c>
    </row>
    <row r="2172" ht="45.0" customHeight="true">
      <c r="A2172" t="s" s="4">
        <v>58</v>
      </c>
      <c r="B2172" t="s" s="4">
        <v>5318</v>
      </c>
      <c r="C2172" t="s" s="4">
        <v>3538</v>
      </c>
      <c r="D2172" t="s" s="4">
        <v>533</v>
      </c>
      <c r="E2172" t="s" s="4">
        <v>179</v>
      </c>
      <c r="F2172" t="s" s="4">
        <v>3610</v>
      </c>
      <c r="G2172" t="s" s="4">
        <v>103</v>
      </c>
      <c r="H2172" t="s" s="4">
        <v>3618</v>
      </c>
      <c r="I2172" t="s" s="4">
        <v>3612</v>
      </c>
      <c r="J2172" t="s" s="4">
        <v>115</v>
      </c>
      <c r="K2172" t="s" s="4">
        <v>175</v>
      </c>
      <c r="L2172" t="s" s="4">
        <v>106</v>
      </c>
    </row>
    <row r="2173" ht="45.0" customHeight="true">
      <c r="A2173" t="s" s="4">
        <v>58</v>
      </c>
      <c r="B2173" t="s" s="4">
        <v>5319</v>
      </c>
      <c r="C2173" t="s" s="4">
        <v>2060</v>
      </c>
      <c r="D2173" t="s" s="4">
        <v>401</v>
      </c>
      <c r="E2173" t="s" s="4">
        <v>159</v>
      </c>
      <c r="F2173" t="s" s="4">
        <v>3610</v>
      </c>
      <c r="G2173" t="s" s="4">
        <v>103</v>
      </c>
      <c r="H2173" t="s" s="4">
        <v>3618</v>
      </c>
      <c r="I2173" t="s" s="4">
        <v>3612</v>
      </c>
      <c r="J2173" t="s" s="4">
        <v>5320</v>
      </c>
      <c r="K2173" t="s" s="4">
        <v>195</v>
      </c>
      <c r="L2173" t="s" s="4">
        <v>98</v>
      </c>
    </row>
    <row r="2174" ht="45.0" customHeight="true">
      <c r="A2174" t="s" s="4">
        <v>58</v>
      </c>
      <c r="B2174" t="s" s="4">
        <v>5321</v>
      </c>
      <c r="C2174" t="s" s="4">
        <v>395</v>
      </c>
      <c r="D2174" t="s" s="4">
        <v>876</v>
      </c>
      <c r="E2174" t="s" s="4">
        <v>401</v>
      </c>
      <c r="F2174" t="s" s="4">
        <v>3610</v>
      </c>
      <c r="G2174" t="s" s="4">
        <v>103</v>
      </c>
      <c r="H2174" t="s" s="4">
        <v>3618</v>
      </c>
      <c r="I2174" t="s" s="4">
        <v>3612</v>
      </c>
      <c r="J2174" t="s" s="4">
        <v>207</v>
      </c>
      <c r="K2174" t="s" s="4">
        <v>195</v>
      </c>
      <c r="L2174" t="s" s="4">
        <v>106</v>
      </c>
    </row>
    <row r="2175" ht="45.0" customHeight="true">
      <c r="A2175" t="s" s="4">
        <v>58</v>
      </c>
      <c r="B2175" t="s" s="4">
        <v>5322</v>
      </c>
      <c r="C2175" t="s" s="4">
        <v>1059</v>
      </c>
      <c r="D2175" t="s" s="4">
        <v>102</v>
      </c>
      <c r="E2175" t="s" s="4">
        <v>5323</v>
      </c>
      <c r="F2175" t="s" s="4">
        <v>3610</v>
      </c>
      <c r="G2175" t="s" s="4">
        <v>103</v>
      </c>
      <c r="H2175" t="s" s="4">
        <v>3618</v>
      </c>
      <c r="I2175" t="s" s="4">
        <v>3612</v>
      </c>
      <c r="J2175" t="s" s="4">
        <v>115</v>
      </c>
      <c r="K2175" t="s" s="4">
        <v>248</v>
      </c>
      <c r="L2175" t="s" s="4">
        <v>106</v>
      </c>
    </row>
    <row r="2176" ht="45.0" customHeight="true">
      <c r="A2176" t="s" s="4">
        <v>58</v>
      </c>
      <c r="B2176" t="s" s="4">
        <v>5324</v>
      </c>
      <c r="C2176" t="s" s="4">
        <v>5325</v>
      </c>
      <c r="D2176" t="s" s="4">
        <v>296</v>
      </c>
      <c r="E2176" t="s" s="4">
        <v>5326</v>
      </c>
      <c r="F2176" t="s" s="4">
        <v>3610</v>
      </c>
      <c r="G2176" t="s" s="4">
        <v>103</v>
      </c>
      <c r="H2176" t="s" s="4">
        <v>3618</v>
      </c>
      <c r="I2176" t="s" s="4">
        <v>3612</v>
      </c>
      <c r="J2176" t="s" s="4">
        <v>2802</v>
      </c>
      <c r="K2176" t="s" s="4">
        <v>160</v>
      </c>
      <c r="L2176" t="s" s="4">
        <v>98</v>
      </c>
    </row>
    <row r="2177" ht="45.0" customHeight="true">
      <c r="A2177" t="s" s="4">
        <v>58</v>
      </c>
      <c r="B2177" t="s" s="4">
        <v>5327</v>
      </c>
      <c r="C2177" t="s" s="4">
        <v>5094</v>
      </c>
      <c r="D2177" t="s" s="4">
        <v>229</v>
      </c>
      <c r="E2177" t="s" s="4">
        <v>102</v>
      </c>
      <c r="F2177" t="s" s="4">
        <v>3610</v>
      </c>
      <c r="G2177" t="s" s="4">
        <v>103</v>
      </c>
      <c r="H2177" t="s" s="4">
        <v>3611</v>
      </c>
      <c r="I2177" t="s" s="4">
        <v>3612</v>
      </c>
      <c r="J2177" t="s" s="4">
        <v>2802</v>
      </c>
      <c r="K2177" t="s" s="4">
        <v>127</v>
      </c>
      <c r="L2177" t="s" s="4">
        <v>106</v>
      </c>
    </row>
    <row r="2178" ht="45.0" customHeight="true">
      <c r="A2178" t="s" s="4">
        <v>58</v>
      </c>
      <c r="B2178" t="s" s="4">
        <v>5328</v>
      </c>
      <c r="C2178" t="s" s="4">
        <v>351</v>
      </c>
      <c r="D2178" t="s" s="4">
        <v>378</v>
      </c>
      <c r="E2178" t="s" s="4">
        <v>120</v>
      </c>
      <c r="F2178" t="s" s="4">
        <v>3610</v>
      </c>
      <c r="G2178" t="s" s="4">
        <v>103</v>
      </c>
      <c r="H2178" t="s" s="4">
        <v>3618</v>
      </c>
      <c r="I2178" t="s" s="4">
        <v>3612</v>
      </c>
      <c r="J2178" t="s" s="4">
        <v>115</v>
      </c>
      <c r="K2178" t="s" s="4">
        <v>269</v>
      </c>
      <c r="L2178" t="s" s="4">
        <v>98</v>
      </c>
    </row>
    <row r="2179" ht="45.0" customHeight="true">
      <c r="A2179" t="s" s="4">
        <v>58</v>
      </c>
      <c r="B2179" t="s" s="4">
        <v>5329</v>
      </c>
      <c r="C2179" t="s" s="4">
        <v>4528</v>
      </c>
      <c r="D2179" t="s" s="4">
        <v>2311</v>
      </c>
      <c r="E2179" t="s" s="4">
        <v>355</v>
      </c>
      <c r="F2179" t="s" s="4">
        <v>3610</v>
      </c>
      <c r="G2179" t="s" s="4">
        <v>103</v>
      </c>
      <c r="H2179" t="s" s="4">
        <v>3611</v>
      </c>
      <c r="I2179" t="s" s="4">
        <v>3612</v>
      </c>
      <c r="J2179" t="s" s="4">
        <v>164</v>
      </c>
      <c r="K2179" t="s" s="4">
        <v>248</v>
      </c>
      <c r="L2179" t="s" s="4">
        <v>106</v>
      </c>
    </row>
    <row r="2180" ht="45.0" customHeight="true">
      <c r="A2180" t="s" s="4">
        <v>58</v>
      </c>
      <c r="B2180" t="s" s="4">
        <v>5330</v>
      </c>
      <c r="C2180" t="s" s="4">
        <v>5331</v>
      </c>
      <c r="D2180" t="s" s="4">
        <v>5332</v>
      </c>
      <c r="E2180" t="s" s="4">
        <v>641</v>
      </c>
      <c r="F2180" t="s" s="4">
        <v>3610</v>
      </c>
      <c r="G2180" t="s" s="4">
        <v>103</v>
      </c>
      <c r="H2180" t="s" s="4">
        <v>3618</v>
      </c>
      <c r="I2180" t="s" s="4">
        <v>3612</v>
      </c>
      <c r="J2180" t="s" s="4">
        <v>115</v>
      </c>
      <c r="K2180" t="s" s="4">
        <v>127</v>
      </c>
      <c r="L2180" t="s" s="4">
        <v>106</v>
      </c>
    </row>
    <row r="2181" ht="45.0" customHeight="true">
      <c r="A2181" t="s" s="4">
        <v>58</v>
      </c>
      <c r="B2181" t="s" s="4">
        <v>5333</v>
      </c>
      <c r="C2181" t="s" s="4">
        <v>5334</v>
      </c>
      <c r="D2181" t="s" s="4">
        <v>179</v>
      </c>
      <c r="E2181" t="s" s="4">
        <v>125</v>
      </c>
      <c r="F2181" t="s" s="4">
        <v>3610</v>
      </c>
      <c r="G2181" t="s" s="4">
        <v>103</v>
      </c>
      <c r="H2181" t="s" s="4">
        <v>3618</v>
      </c>
      <c r="I2181" t="s" s="4">
        <v>3612</v>
      </c>
      <c r="J2181" t="s" s="4">
        <v>115</v>
      </c>
      <c r="K2181" t="s" s="4">
        <v>142</v>
      </c>
      <c r="L2181" t="s" s="4">
        <v>98</v>
      </c>
    </row>
    <row r="2182" ht="45.0" customHeight="true">
      <c r="A2182" t="s" s="4">
        <v>58</v>
      </c>
      <c r="B2182" t="s" s="4">
        <v>5335</v>
      </c>
      <c r="C2182" t="s" s="4">
        <v>1649</v>
      </c>
      <c r="D2182" t="s" s="4">
        <v>5336</v>
      </c>
      <c r="E2182" t="s" s="4">
        <v>1021</v>
      </c>
      <c r="F2182" t="s" s="4">
        <v>3610</v>
      </c>
      <c r="G2182" t="s" s="4">
        <v>103</v>
      </c>
      <c r="H2182" t="s" s="4">
        <v>3618</v>
      </c>
      <c r="I2182" t="s" s="4">
        <v>3612</v>
      </c>
      <c r="J2182" t="s" s="4">
        <v>805</v>
      </c>
      <c r="K2182" t="s" s="4">
        <v>142</v>
      </c>
      <c r="L2182" t="s" s="4">
        <v>106</v>
      </c>
    </row>
    <row r="2183" ht="45.0" customHeight="true">
      <c r="A2183" t="s" s="4">
        <v>58</v>
      </c>
      <c r="B2183" t="s" s="4">
        <v>5337</v>
      </c>
      <c r="C2183" t="s" s="4">
        <v>5338</v>
      </c>
      <c r="D2183" t="s" s="4">
        <v>5339</v>
      </c>
      <c r="E2183" t="s" s="4">
        <v>125</v>
      </c>
      <c r="F2183" t="s" s="4">
        <v>3610</v>
      </c>
      <c r="G2183" t="s" s="4">
        <v>103</v>
      </c>
      <c r="H2183" t="s" s="4">
        <v>3618</v>
      </c>
      <c r="I2183" t="s" s="4">
        <v>3612</v>
      </c>
      <c r="J2183" t="s" s="4">
        <v>115</v>
      </c>
      <c r="K2183" t="s" s="4">
        <v>426</v>
      </c>
      <c r="L2183" t="s" s="4">
        <v>98</v>
      </c>
    </row>
    <row r="2184" ht="45.0" customHeight="true">
      <c r="A2184" t="s" s="4">
        <v>58</v>
      </c>
      <c r="B2184" t="s" s="4">
        <v>5340</v>
      </c>
      <c r="C2184" t="s" s="4">
        <v>5341</v>
      </c>
      <c r="D2184" t="s" s="4">
        <v>5342</v>
      </c>
      <c r="E2184" t="s" s="4">
        <v>4890</v>
      </c>
      <c r="F2184" t="s" s="4">
        <v>3610</v>
      </c>
      <c r="G2184" t="s" s="4">
        <v>103</v>
      </c>
      <c r="H2184" t="s" s="4">
        <v>3611</v>
      </c>
      <c r="I2184" t="s" s="4">
        <v>3612</v>
      </c>
      <c r="J2184" t="s" s="4">
        <v>115</v>
      </c>
      <c r="K2184" t="s" s="4">
        <v>189</v>
      </c>
      <c r="L2184" t="s" s="4">
        <v>98</v>
      </c>
    </row>
    <row r="2185" ht="45.0" customHeight="true">
      <c r="A2185" t="s" s="4">
        <v>58</v>
      </c>
      <c r="B2185" t="s" s="4">
        <v>5343</v>
      </c>
      <c r="C2185" t="s" s="4">
        <v>2135</v>
      </c>
      <c r="D2185" t="s" s="4">
        <v>102</v>
      </c>
      <c r="E2185" t="s" s="4">
        <v>716</v>
      </c>
      <c r="F2185" t="s" s="4">
        <v>3610</v>
      </c>
      <c r="G2185" t="s" s="4">
        <v>103</v>
      </c>
      <c r="H2185" t="s" s="4">
        <v>3618</v>
      </c>
      <c r="I2185" t="s" s="4">
        <v>3612</v>
      </c>
      <c r="J2185" t="s" s="4">
        <v>115</v>
      </c>
      <c r="K2185" t="s" s="4">
        <v>236</v>
      </c>
      <c r="L2185" t="s" s="4">
        <v>106</v>
      </c>
    </row>
    <row r="2186" ht="45.0" customHeight="true">
      <c r="A2186" t="s" s="4">
        <v>58</v>
      </c>
      <c r="B2186" t="s" s="4">
        <v>5344</v>
      </c>
      <c r="C2186" t="s" s="4">
        <v>5345</v>
      </c>
      <c r="D2186" t="s" s="4">
        <v>1932</v>
      </c>
      <c r="E2186" t="s" s="4">
        <v>5346</v>
      </c>
      <c r="F2186" t="s" s="4">
        <v>3610</v>
      </c>
      <c r="G2186" t="s" s="4">
        <v>103</v>
      </c>
      <c r="H2186" t="s" s="4">
        <v>3618</v>
      </c>
      <c r="I2186" t="s" s="4">
        <v>3612</v>
      </c>
      <c r="J2186" t="s" s="4">
        <v>115</v>
      </c>
      <c r="K2186" t="s" s="4">
        <v>116</v>
      </c>
      <c r="L2186" t="s" s="4">
        <v>98</v>
      </c>
    </row>
    <row r="2187" ht="45.0" customHeight="true">
      <c r="A2187" t="s" s="4">
        <v>58</v>
      </c>
      <c r="B2187" t="s" s="4">
        <v>5347</v>
      </c>
      <c r="C2187" t="s" s="4">
        <v>5348</v>
      </c>
      <c r="D2187" t="s" s="4">
        <v>686</v>
      </c>
      <c r="E2187" t="s" s="4">
        <v>125</v>
      </c>
      <c r="F2187" t="s" s="4">
        <v>3610</v>
      </c>
      <c r="G2187" t="s" s="4">
        <v>103</v>
      </c>
      <c r="H2187" t="s" s="4">
        <v>3618</v>
      </c>
      <c r="I2187" t="s" s="4">
        <v>3612</v>
      </c>
      <c r="J2187" t="s" s="4">
        <v>115</v>
      </c>
      <c r="K2187" t="s" s="4">
        <v>1410</v>
      </c>
      <c r="L2187" t="s" s="4">
        <v>106</v>
      </c>
    </row>
    <row r="2188" ht="45.0" customHeight="true">
      <c r="A2188" t="s" s="4">
        <v>58</v>
      </c>
      <c r="B2188" t="s" s="4">
        <v>5349</v>
      </c>
      <c r="C2188" t="s" s="4">
        <v>5350</v>
      </c>
      <c r="D2188" t="s" s="4">
        <v>716</v>
      </c>
      <c r="E2188" t="s" s="4">
        <v>109</v>
      </c>
      <c r="F2188" t="s" s="4">
        <v>3610</v>
      </c>
      <c r="G2188" t="s" s="4">
        <v>103</v>
      </c>
      <c r="H2188" t="s" s="4">
        <v>3618</v>
      </c>
      <c r="I2188" t="s" s="4">
        <v>3612</v>
      </c>
      <c r="J2188" t="s" s="4">
        <v>2215</v>
      </c>
      <c r="K2188" t="s" s="4">
        <v>329</v>
      </c>
      <c r="L2188" t="s" s="4">
        <v>98</v>
      </c>
    </row>
    <row r="2189" ht="45.0" customHeight="true">
      <c r="A2189" t="s" s="4">
        <v>58</v>
      </c>
      <c r="B2189" t="s" s="4">
        <v>5351</v>
      </c>
      <c r="C2189" t="s" s="4">
        <v>275</v>
      </c>
      <c r="D2189" t="s" s="4">
        <v>858</v>
      </c>
      <c r="E2189" t="s" s="4">
        <v>554</v>
      </c>
      <c r="F2189" t="s" s="4">
        <v>3610</v>
      </c>
      <c r="G2189" t="s" s="4">
        <v>103</v>
      </c>
      <c r="H2189" t="s" s="4">
        <v>3611</v>
      </c>
      <c r="I2189" t="s" s="4">
        <v>3612</v>
      </c>
      <c r="J2189" t="s" s="4">
        <v>115</v>
      </c>
      <c r="K2189" t="s" s="4">
        <v>329</v>
      </c>
      <c r="L2189" t="s" s="4">
        <v>98</v>
      </c>
    </row>
    <row r="2190" ht="45.0" customHeight="true">
      <c r="A2190" t="s" s="4">
        <v>58</v>
      </c>
      <c r="B2190" t="s" s="4">
        <v>5352</v>
      </c>
      <c r="C2190" t="s" s="4">
        <v>5353</v>
      </c>
      <c r="D2190" t="s" s="4">
        <v>785</v>
      </c>
      <c r="E2190" t="s" s="4">
        <v>234</v>
      </c>
      <c r="F2190" t="s" s="4">
        <v>3610</v>
      </c>
      <c r="G2190" t="s" s="4">
        <v>103</v>
      </c>
      <c r="H2190" t="s" s="4">
        <v>3611</v>
      </c>
      <c r="I2190" t="s" s="4">
        <v>3612</v>
      </c>
      <c r="J2190" t="s" s="4">
        <v>5354</v>
      </c>
      <c r="K2190" t="s" s="4">
        <v>175</v>
      </c>
      <c r="L2190" t="s" s="4">
        <v>98</v>
      </c>
    </row>
    <row r="2191" ht="45.0" customHeight="true">
      <c r="A2191" t="s" s="4">
        <v>58</v>
      </c>
      <c r="B2191" t="s" s="4">
        <v>5355</v>
      </c>
      <c r="C2191" t="s" s="4">
        <v>5356</v>
      </c>
      <c r="D2191" t="s" s="4">
        <v>5346</v>
      </c>
      <c r="E2191" t="s" s="4">
        <v>5357</v>
      </c>
      <c r="F2191" t="s" s="4">
        <v>3610</v>
      </c>
      <c r="G2191" t="s" s="4">
        <v>103</v>
      </c>
      <c r="H2191" t="s" s="4">
        <v>3611</v>
      </c>
      <c r="I2191" t="s" s="4">
        <v>3612</v>
      </c>
      <c r="J2191" t="s" s="4">
        <v>622</v>
      </c>
      <c r="K2191" t="s" s="4">
        <v>132</v>
      </c>
      <c r="L2191" t="s" s="4">
        <v>106</v>
      </c>
    </row>
    <row r="2192" ht="45.0" customHeight="true">
      <c r="A2192" t="s" s="4">
        <v>58</v>
      </c>
      <c r="B2192" t="s" s="4">
        <v>5358</v>
      </c>
      <c r="C2192" t="s" s="4">
        <v>5359</v>
      </c>
      <c r="D2192" t="s" s="4">
        <v>577</v>
      </c>
      <c r="E2192" t="s" s="4">
        <v>168</v>
      </c>
      <c r="F2192" t="s" s="4">
        <v>3610</v>
      </c>
      <c r="G2192" t="s" s="4">
        <v>103</v>
      </c>
      <c r="H2192" t="s" s="4">
        <v>3611</v>
      </c>
      <c r="I2192" t="s" s="4">
        <v>3612</v>
      </c>
      <c r="J2192" t="s" s="4">
        <v>115</v>
      </c>
      <c r="K2192" t="s" s="4">
        <v>165</v>
      </c>
      <c r="L2192" t="s" s="4">
        <v>106</v>
      </c>
    </row>
    <row r="2193" ht="45.0" customHeight="true">
      <c r="A2193" t="s" s="4">
        <v>58</v>
      </c>
      <c r="B2193" t="s" s="4">
        <v>5360</v>
      </c>
      <c r="C2193" t="s" s="4">
        <v>591</v>
      </c>
      <c r="D2193" t="s" s="4">
        <v>125</v>
      </c>
      <c r="E2193" t="s" s="4">
        <v>125</v>
      </c>
      <c r="F2193" t="s" s="4">
        <v>3610</v>
      </c>
      <c r="G2193" t="s" s="4">
        <v>103</v>
      </c>
      <c r="H2193" t="s" s="4">
        <v>3618</v>
      </c>
      <c r="I2193" t="s" s="4">
        <v>3612</v>
      </c>
      <c r="J2193" t="s" s="4">
        <v>115</v>
      </c>
      <c r="K2193" t="s" s="4">
        <v>160</v>
      </c>
      <c r="L2193" t="s" s="4">
        <v>98</v>
      </c>
    </row>
    <row r="2194" ht="45.0" customHeight="true">
      <c r="A2194" t="s" s="4">
        <v>58</v>
      </c>
      <c r="B2194" t="s" s="4">
        <v>5361</v>
      </c>
      <c r="C2194" t="s" s="4">
        <v>5362</v>
      </c>
      <c r="D2194" t="s" s="4">
        <v>803</v>
      </c>
      <c r="E2194" t="s" s="4">
        <v>5185</v>
      </c>
      <c r="F2194" t="s" s="4">
        <v>3610</v>
      </c>
      <c r="G2194" t="s" s="4">
        <v>103</v>
      </c>
      <c r="H2194" t="s" s="4">
        <v>3618</v>
      </c>
      <c r="I2194" t="s" s="4">
        <v>3612</v>
      </c>
      <c r="J2194" t="s" s="4">
        <v>115</v>
      </c>
      <c r="K2194" t="s" s="4">
        <v>418</v>
      </c>
      <c r="L2194" t="s" s="4">
        <v>106</v>
      </c>
    </row>
    <row r="2195" ht="45.0" customHeight="true">
      <c r="A2195" t="s" s="4">
        <v>58</v>
      </c>
      <c r="B2195" t="s" s="4">
        <v>5363</v>
      </c>
      <c r="C2195" t="s" s="4">
        <v>1412</v>
      </c>
      <c r="D2195" t="s" s="4">
        <v>686</v>
      </c>
      <c r="E2195" t="s" s="4">
        <v>178</v>
      </c>
      <c r="F2195" t="s" s="4">
        <v>3610</v>
      </c>
      <c r="G2195" t="s" s="4">
        <v>103</v>
      </c>
      <c r="H2195" t="s" s="4">
        <v>3618</v>
      </c>
      <c r="I2195" t="s" s="4">
        <v>3612</v>
      </c>
      <c r="J2195" t="s" s="4">
        <v>3214</v>
      </c>
      <c r="K2195" t="s" s="4">
        <v>122</v>
      </c>
      <c r="L2195" t="s" s="4">
        <v>98</v>
      </c>
    </row>
    <row r="2196" ht="45.0" customHeight="true">
      <c r="A2196" t="s" s="4">
        <v>58</v>
      </c>
      <c r="B2196" t="s" s="4">
        <v>5364</v>
      </c>
      <c r="C2196" t="s" s="4">
        <v>1985</v>
      </c>
      <c r="D2196" t="s" s="4">
        <v>179</v>
      </c>
      <c r="E2196" t="s" s="4">
        <v>5365</v>
      </c>
      <c r="F2196" t="s" s="4">
        <v>3610</v>
      </c>
      <c r="G2196" t="s" s="4">
        <v>103</v>
      </c>
      <c r="H2196" t="s" s="4">
        <v>3611</v>
      </c>
      <c r="I2196" t="s" s="4">
        <v>3612</v>
      </c>
      <c r="J2196" t="s" s="4">
        <v>3214</v>
      </c>
      <c r="K2196" t="s" s="4">
        <v>165</v>
      </c>
      <c r="L2196" t="s" s="4">
        <v>106</v>
      </c>
    </row>
    <row r="2197" ht="45.0" customHeight="true">
      <c r="A2197" t="s" s="4">
        <v>58</v>
      </c>
      <c r="B2197" t="s" s="4">
        <v>5366</v>
      </c>
      <c r="C2197" t="s" s="4">
        <v>202</v>
      </c>
      <c r="D2197" t="s" s="4">
        <v>407</v>
      </c>
      <c r="E2197" t="s" s="4">
        <v>95</v>
      </c>
      <c r="F2197" t="s" s="4">
        <v>3610</v>
      </c>
      <c r="G2197" t="s" s="4">
        <v>103</v>
      </c>
      <c r="H2197" t="s" s="4">
        <v>3618</v>
      </c>
      <c r="I2197" t="s" s="4">
        <v>3612</v>
      </c>
      <c r="J2197" t="s" s="4">
        <v>277</v>
      </c>
      <c r="K2197" t="s" s="4">
        <v>374</v>
      </c>
      <c r="L2197" t="s" s="4">
        <v>106</v>
      </c>
    </row>
    <row r="2198" ht="45.0" customHeight="true">
      <c r="A2198" t="s" s="4">
        <v>58</v>
      </c>
      <c r="B2198" t="s" s="4">
        <v>5367</v>
      </c>
      <c r="C2198" t="s" s="4">
        <v>1897</v>
      </c>
      <c r="D2198" t="s" s="4">
        <v>1332</v>
      </c>
      <c r="E2198" t="s" s="4">
        <v>1076</v>
      </c>
      <c r="F2198" t="s" s="4">
        <v>3610</v>
      </c>
      <c r="G2198" t="s" s="4">
        <v>103</v>
      </c>
      <c r="H2198" t="s" s="4">
        <v>3618</v>
      </c>
      <c r="I2198" t="s" s="4">
        <v>3612</v>
      </c>
      <c r="J2198" t="s" s="4">
        <v>115</v>
      </c>
      <c r="K2198" t="s" s="4">
        <v>248</v>
      </c>
      <c r="L2198" t="s" s="4">
        <v>106</v>
      </c>
    </row>
    <row r="2199" ht="45.0" customHeight="true">
      <c r="A2199" t="s" s="4">
        <v>58</v>
      </c>
      <c r="B2199" t="s" s="4">
        <v>5368</v>
      </c>
      <c r="C2199" t="s" s="4">
        <v>5369</v>
      </c>
      <c r="D2199" t="s" s="4">
        <v>743</v>
      </c>
      <c r="E2199" t="s" s="4">
        <v>178</v>
      </c>
      <c r="F2199" t="s" s="4">
        <v>3610</v>
      </c>
      <c r="G2199" t="s" s="4">
        <v>103</v>
      </c>
      <c r="H2199" t="s" s="4">
        <v>3618</v>
      </c>
      <c r="I2199" t="s" s="4">
        <v>3612</v>
      </c>
      <c r="J2199" t="s" s="4">
        <v>3214</v>
      </c>
      <c r="K2199" t="s" s="4">
        <v>535</v>
      </c>
      <c r="L2199" t="s" s="4">
        <v>106</v>
      </c>
    </row>
    <row r="2200" ht="45.0" customHeight="true">
      <c r="A2200" t="s" s="4">
        <v>58</v>
      </c>
      <c r="B2200" t="s" s="4">
        <v>5370</v>
      </c>
      <c r="C2200" t="s" s="4">
        <v>5371</v>
      </c>
      <c r="D2200" t="s" s="4">
        <v>168</v>
      </c>
      <c r="E2200" t="s" s="4">
        <v>703</v>
      </c>
      <c r="F2200" t="s" s="4">
        <v>3610</v>
      </c>
      <c r="G2200" t="s" s="4">
        <v>103</v>
      </c>
      <c r="H2200" t="s" s="4">
        <v>3618</v>
      </c>
      <c r="I2200" t="s" s="4">
        <v>3612</v>
      </c>
      <c r="J2200" t="s" s="4">
        <v>5058</v>
      </c>
      <c r="K2200" t="s" s="4">
        <v>175</v>
      </c>
      <c r="L2200" t="s" s="4">
        <v>106</v>
      </c>
    </row>
    <row r="2201" ht="45.0" customHeight="true">
      <c r="A2201" t="s" s="4">
        <v>58</v>
      </c>
      <c r="B2201" t="s" s="4">
        <v>5372</v>
      </c>
      <c r="C2201" t="s" s="4">
        <v>5373</v>
      </c>
      <c r="D2201" t="s" s="4">
        <v>569</v>
      </c>
      <c r="E2201" t="s" s="4">
        <v>2307</v>
      </c>
      <c r="F2201" t="s" s="4">
        <v>3610</v>
      </c>
      <c r="G2201" t="s" s="4">
        <v>103</v>
      </c>
      <c r="H2201" t="s" s="4">
        <v>3618</v>
      </c>
      <c r="I2201" t="s" s="4">
        <v>3612</v>
      </c>
      <c r="J2201" t="s" s="4">
        <v>3781</v>
      </c>
      <c r="K2201" t="s" s="4">
        <v>175</v>
      </c>
      <c r="L2201" t="s" s="4">
        <v>106</v>
      </c>
    </row>
    <row r="2202" ht="45.0" customHeight="true">
      <c r="A2202" t="s" s="4">
        <v>58</v>
      </c>
      <c r="B2202" t="s" s="4">
        <v>5374</v>
      </c>
      <c r="C2202" t="s" s="4">
        <v>2654</v>
      </c>
      <c r="D2202" t="s" s="4">
        <v>1244</v>
      </c>
      <c r="E2202" t="s" s="4">
        <v>220</v>
      </c>
      <c r="F2202" t="s" s="4">
        <v>3610</v>
      </c>
      <c r="G2202" t="s" s="4">
        <v>103</v>
      </c>
      <c r="H2202" t="s" s="4">
        <v>3611</v>
      </c>
      <c r="I2202" t="s" s="4">
        <v>3612</v>
      </c>
      <c r="J2202" t="s" s="4">
        <v>3781</v>
      </c>
      <c r="K2202" t="s" s="4">
        <v>293</v>
      </c>
      <c r="L2202" t="s" s="4">
        <v>98</v>
      </c>
    </row>
    <row r="2203" ht="45.0" customHeight="true">
      <c r="A2203" t="s" s="4">
        <v>58</v>
      </c>
      <c r="B2203" t="s" s="4">
        <v>5375</v>
      </c>
      <c r="C2203" t="s" s="4">
        <v>5376</v>
      </c>
      <c r="D2203" t="s" s="4">
        <v>5377</v>
      </c>
      <c r="E2203" t="s" s="4">
        <v>355</v>
      </c>
      <c r="F2203" t="s" s="4">
        <v>3610</v>
      </c>
      <c r="G2203" t="s" s="4">
        <v>103</v>
      </c>
      <c r="H2203" t="s" s="4">
        <v>3618</v>
      </c>
      <c r="I2203" t="s" s="4">
        <v>3612</v>
      </c>
      <c r="J2203" t="s" s="4">
        <v>115</v>
      </c>
      <c r="K2203" t="s" s="4">
        <v>3944</v>
      </c>
      <c r="L2203" t="s" s="4">
        <v>98</v>
      </c>
    </row>
    <row r="2204" ht="45.0" customHeight="true">
      <c r="A2204" t="s" s="4">
        <v>58</v>
      </c>
      <c r="B2204" t="s" s="4">
        <v>5378</v>
      </c>
      <c r="C2204" t="s" s="4">
        <v>1459</v>
      </c>
      <c r="D2204" t="s" s="4">
        <v>286</v>
      </c>
      <c r="E2204" t="s" s="4">
        <v>5379</v>
      </c>
      <c r="F2204" t="s" s="4">
        <v>3610</v>
      </c>
      <c r="G2204" t="s" s="4">
        <v>103</v>
      </c>
      <c r="H2204" t="s" s="4">
        <v>3618</v>
      </c>
      <c r="I2204" t="s" s="4">
        <v>3612</v>
      </c>
      <c r="J2204" t="s" s="4">
        <v>1156</v>
      </c>
      <c r="K2204" t="s" s="4">
        <v>573</v>
      </c>
      <c r="L2204" t="s" s="4">
        <v>98</v>
      </c>
    </row>
    <row r="2205" ht="45.0" customHeight="true">
      <c r="A2205" t="s" s="4">
        <v>58</v>
      </c>
      <c r="B2205" t="s" s="4">
        <v>5380</v>
      </c>
      <c r="C2205" t="s" s="4">
        <v>591</v>
      </c>
      <c r="D2205" t="s" s="4">
        <v>286</v>
      </c>
      <c r="E2205" t="s" s="4">
        <v>150</v>
      </c>
      <c r="F2205" t="s" s="4">
        <v>3610</v>
      </c>
      <c r="G2205" t="s" s="4">
        <v>103</v>
      </c>
      <c r="H2205" t="s" s="4">
        <v>3618</v>
      </c>
      <c r="I2205" t="s" s="4">
        <v>3612</v>
      </c>
      <c r="J2205" t="s" s="4">
        <v>1156</v>
      </c>
      <c r="K2205" t="s" s="4">
        <v>152</v>
      </c>
      <c r="L2205" t="s" s="4">
        <v>98</v>
      </c>
    </row>
    <row r="2206" ht="45.0" customHeight="true">
      <c r="A2206" t="s" s="4">
        <v>58</v>
      </c>
      <c r="B2206" t="s" s="4">
        <v>5381</v>
      </c>
      <c r="C2206" t="s" s="4">
        <v>3370</v>
      </c>
      <c r="D2206" t="s" s="4">
        <v>425</v>
      </c>
      <c r="E2206" t="s" s="4">
        <v>413</v>
      </c>
      <c r="F2206" t="s" s="4">
        <v>3610</v>
      </c>
      <c r="G2206" t="s" s="4">
        <v>103</v>
      </c>
      <c r="H2206" t="s" s="4">
        <v>3618</v>
      </c>
      <c r="I2206" t="s" s="4">
        <v>3612</v>
      </c>
      <c r="J2206" t="s" s="4">
        <v>180</v>
      </c>
      <c r="K2206" t="s" s="4">
        <v>573</v>
      </c>
      <c r="L2206" t="s" s="4">
        <v>106</v>
      </c>
    </row>
    <row r="2207" ht="45.0" customHeight="true">
      <c r="A2207" t="s" s="4">
        <v>58</v>
      </c>
      <c r="B2207" t="s" s="4">
        <v>5382</v>
      </c>
      <c r="C2207" t="s" s="4">
        <v>1478</v>
      </c>
      <c r="D2207" t="s" s="4">
        <v>286</v>
      </c>
      <c r="E2207" t="s" s="4">
        <v>572</v>
      </c>
      <c r="F2207" t="s" s="4">
        <v>3610</v>
      </c>
      <c r="G2207" t="s" s="4">
        <v>103</v>
      </c>
      <c r="H2207" t="s" s="4">
        <v>3611</v>
      </c>
      <c r="I2207" t="s" s="4">
        <v>3612</v>
      </c>
      <c r="J2207" t="s" s="4">
        <v>1092</v>
      </c>
      <c r="K2207" t="s" s="4">
        <v>142</v>
      </c>
      <c r="L2207" t="s" s="4">
        <v>98</v>
      </c>
    </row>
    <row r="2208" ht="45.0" customHeight="true">
      <c r="A2208" t="s" s="4">
        <v>58</v>
      </c>
      <c r="B2208" t="s" s="4">
        <v>5383</v>
      </c>
      <c r="C2208" t="s" s="4">
        <v>685</v>
      </c>
      <c r="D2208" t="s" s="4">
        <v>630</v>
      </c>
      <c r="E2208" t="s" s="4">
        <v>554</v>
      </c>
      <c r="F2208" t="s" s="4">
        <v>3610</v>
      </c>
      <c r="G2208" t="s" s="4">
        <v>103</v>
      </c>
      <c r="H2208" t="s" s="4">
        <v>3618</v>
      </c>
      <c r="I2208" t="s" s="4">
        <v>3612</v>
      </c>
      <c r="J2208" t="s" s="4">
        <v>115</v>
      </c>
      <c r="K2208" t="s" s="4">
        <v>444</v>
      </c>
      <c r="L2208" t="s" s="4">
        <v>98</v>
      </c>
    </row>
    <row r="2209" ht="45.0" customHeight="true">
      <c r="A2209" t="s" s="4">
        <v>58</v>
      </c>
      <c r="B2209" t="s" s="4">
        <v>5384</v>
      </c>
      <c r="C2209" t="s" s="4">
        <v>385</v>
      </c>
      <c r="D2209" t="s" s="4">
        <v>929</v>
      </c>
      <c r="E2209" t="s" s="4">
        <v>5385</v>
      </c>
      <c r="F2209" t="s" s="4">
        <v>3610</v>
      </c>
      <c r="G2209" t="s" s="4">
        <v>103</v>
      </c>
      <c r="H2209" t="s" s="4">
        <v>3618</v>
      </c>
      <c r="I2209" t="s" s="4">
        <v>3612</v>
      </c>
      <c r="J2209" t="s" s="4">
        <v>115</v>
      </c>
      <c r="K2209" t="s" s="4">
        <v>792</v>
      </c>
      <c r="L2209" t="s" s="4">
        <v>98</v>
      </c>
    </row>
    <row r="2210" ht="45.0" customHeight="true">
      <c r="A2210" t="s" s="4">
        <v>58</v>
      </c>
      <c r="B2210" t="s" s="4">
        <v>5386</v>
      </c>
      <c r="C2210" t="s" s="4">
        <v>5387</v>
      </c>
      <c r="D2210" t="s" s="4">
        <v>179</v>
      </c>
      <c r="E2210" t="s" s="4">
        <v>703</v>
      </c>
      <c r="F2210" t="s" s="4">
        <v>3610</v>
      </c>
      <c r="G2210" t="s" s="4">
        <v>103</v>
      </c>
      <c r="H2210" t="s" s="4">
        <v>3618</v>
      </c>
      <c r="I2210" t="s" s="4">
        <v>3612</v>
      </c>
      <c r="J2210" t="s" s="4">
        <v>115</v>
      </c>
      <c r="K2210" t="s" s="4">
        <v>200</v>
      </c>
      <c r="L2210" t="s" s="4">
        <v>98</v>
      </c>
    </row>
    <row r="2211" ht="45.0" customHeight="true">
      <c r="A2211" t="s" s="4">
        <v>58</v>
      </c>
      <c r="B2211" t="s" s="4">
        <v>5388</v>
      </c>
      <c r="C2211" t="s" s="4">
        <v>1114</v>
      </c>
      <c r="D2211" t="s" s="4">
        <v>406</v>
      </c>
      <c r="E2211" t="s" s="4">
        <v>422</v>
      </c>
      <c r="F2211" t="s" s="4">
        <v>3610</v>
      </c>
      <c r="G2211" t="s" s="4">
        <v>103</v>
      </c>
      <c r="H2211" t="s" s="4">
        <v>3618</v>
      </c>
      <c r="I2211" t="s" s="4">
        <v>3612</v>
      </c>
      <c r="J2211" t="s" s="4">
        <v>115</v>
      </c>
      <c r="K2211" t="s" s="4">
        <v>278</v>
      </c>
      <c r="L2211" t="s" s="4">
        <v>98</v>
      </c>
    </row>
    <row r="2212" ht="45.0" customHeight="true">
      <c r="A2212" t="s" s="4">
        <v>58</v>
      </c>
      <c r="B2212" t="s" s="4">
        <v>5389</v>
      </c>
      <c r="C2212" t="s" s="4">
        <v>5390</v>
      </c>
      <c r="D2212" t="s" s="4">
        <v>5391</v>
      </c>
      <c r="E2212" t="s" s="4">
        <v>159</v>
      </c>
      <c r="F2212" t="s" s="4">
        <v>3610</v>
      </c>
      <c r="G2212" t="s" s="4">
        <v>103</v>
      </c>
      <c r="H2212" t="s" s="4">
        <v>3618</v>
      </c>
      <c r="I2212" t="s" s="4">
        <v>3612</v>
      </c>
      <c r="J2212" t="s" s="4">
        <v>115</v>
      </c>
      <c r="K2212" t="s" s="4">
        <v>132</v>
      </c>
      <c r="L2212" t="s" s="4">
        <v>106</v>
      </c>
    </row>
    <row r="2213" ht="45.0" customHeight="true">
      <c r="A2213" t="s" s="4">
        <v>58</v>
      </c>
      <c r="B2213" t="s" s="4">
        <v>5392</v>
      </c>
      <c r="C2213" t="s" s="4">
        <v>2287</v>
      </c>
      <c r="D2213" t="s" s="4">
        <v>716</v>
      </c>
      <c r="E2213" t="s" s="4">
        <v>1303</v>
      </c>
      <c r="F2213" t="s" s="4">
        <v>3610</v>
      </c>
      <c r="G2213" t="s" s="4">
        <v>103</v>
      </c>
      <c r="H2213" t="s" s="4">
        <v>3618</v>
      </c>
      <c r="I2213" t="s" s="4">
        <v>3612</v>
      </c>
      <c r="J2213" t="s" s="4">
        <v>115</v>
      </c>
      <c r="K2213" t="s" s="4">
        <v>273</v>
      </c>
      <c r="L2213" t="s" s="4">
        <v>106</v>
      </c>
    </row>
    <row r="2214" ht="45.0" customHeight="true">
      <c r="A2214" t="s" s="4">
        <v>58</v>
      </c>
      <c r="B2214" t="s" s="4">
        <v>5393</v>
      </c>
      <c r="C2214" t="s" s="4">
        <v>3954</v>
      </c>
      <c r="D2214" t="s" s="4">
        <v>109</v>
      </c>
      <c r="E2214" t="s" s="4">
        <v>1122</v>
      </c>
      <c r="F2214" t="s" s="4">
        <v>3610</v>
      </c>
      <c r="G2214" t="s" s="4">
        <v>103</v>
      </c>
      <c r="H2214" t="s" s="4">
        <v>3618</v>
      </c>
      <c r="I2214" t="s" s="4">
        <v>3612</v>
      </c>
      <c r="J2214" t="s" s="4">
        <v>2712</v>
      </c>
      <c r="K2214" t="s" s="4">
        <v>175</v>
      </c>
      <c r="L2214" t="s" s="4">
        <v>98</v>
      </c>
    </row>
    <row r="2215" ht="45.0" customHeight="true">
      <c r="A2215" t="s" s="4">
        <v>58</v>
      </c>
      <c r="B2215" t="s" s="4">
        <v>5394</v>
      </c>
      <c r="C2215" t="s" s="4">
        <v>5395</v>
      </c>
      <c r="D2215" t="s" s="4">
        <v>747</v>
      </c>
      <c r="E2215" t="s" s="4">
        <v>421</v>
      </c>
      <c r="F2215" t="s" s="4">
        <v>3610</v>
      </c>
      <c r="G2215" t="s" s="4">
        <v>103</v>
      </c>
      <c r="H2215" t="s" s="4">
        <v>3618</v>
      </c>
      <c r="I2215" t="s" s="4">
        <v>3612</v>
      </c>
      <c r="J2215" t="s" s="4">
        <v>2905</v>
      </c>
      <c r="K2215" t="s" s="4">
        <v>116</v>
      </c>
      <c r="L2215" t="s" s="4">
        <v>106</v>
      </c>
    </row>
    <row r="2216" ht="45.0" customHeight="true">
      <c r="A2216" t="s" s="4">
        <v>58</v>
      </c>
      <c r="B2216" t="s" s="4">
        <v>5396</v>
      </c>
      <c r="C2216" t="s" s="4">
        <v>5397</v>
      </c>
      <c r="D2216" t="s" s="4">
        <v>5398</v>
      </c>
      <c r="E2216" t="s" s="4">
        <v>520</v>
      </c>
      <c r="F2216" t="s" s="4">
        <v>3610</v>
      </c>
      <c r="G2216" t="s" s="4">
        <v>103</v>
      </c>
      <c r="H2216" t="s" s="4">
        <v>3618</v>
      </c>
      <c r="I2216" t="s" s="4">
        <v>3612</v>
      </c>
      <c r="J2216" t="s" s="4">
        <v>2905</v>
      </c>
      <c r="K2216" t="s" s="4">
        <v>127</v>
      </c>
      <c r="L2216" t="s" s="4">
        <v>106</v>
      </c>
    </row>
    <row r="2217" ht="45.0" customHeight="true">
      <c r="A2217" t="s" s="4">
        <v>58</v>
      </c>
      <c r="B2217" t="s" s="4">
        <v>5399</v>
      </c>
      <c r="C2217" t="s" s="4">
        <v>5400</v>
      </c>
      <c r="D2217" t="s" s="4">
        <v>109</v>
      </c>
      <c r="E2217" t="s" s="4">
        <v>229</v>
      </c>
      <c r="F2217" t="s" s="4">
        <v>3610</v>
      </c>
      <c r="G2217" t="s" s="4">
        <v>103</v>
      </c>
      <c r="H2217" t="s" s="4">
        <v>3611</v>
      </c>
      <c r="I2217" t="s" s="4">
        <v>3612</v>
      </c>
      <c r="J2217" t="s" s="4">
        <v>3339</v>
      </c>
      <c r="K2217" t="s" s="4">
        <v>116</v>
      </c>
      <c r="L2217" t="s" s="4">
        <v>106</v>
      </c>
    </row>
    <row r="2218" ht="45.0" customHeight="true">
      <c r="A2218" t="s" s="4">
        <v>58</v>
      </c>
      <c r="B2218" t="s" s="4">
        <v>5401</v>
      </c>
      <c r="C2218" t="s" s="4">
        <v>5402</v>
      </c>
      <c r="D2218" t="s" s="4">
        <v>401</v>
      </c>
      <c r="E2218" t="s" s="4">
        <v>264</v>
      </c>
      <c r="F2218" t="s" s="4">
        <v>3610</v>
      </c>
      <c r="G2218" t="s" s="4">
        <v>103</v>
      </c>
      <c r="H2218" t="s" s="4">
        <v>3611</v>
      </c>
      <c r="I2218" t="s" s="4">
        <v>3612</v>
      </c>
      <c r="J2218" t="s" s="4">
        <v>115</v>
      </c>
      <c r="K2218" t="s" s="4">
        <v>105</v>
      </c>
      <c r="L2218" t="s" s="4">
        <v>106</v>
      </c>
    </row>
    <row r="2219" ht="45.0" customHeight="true">
      <c r="A2219" t="s" s="4">
        <v>58</v>
      </c>
      <c r="B2219" t="s" s="4">
        <v>5403</v>
      </c>
      <c r="C2219" t="s" s="4">
        <v>5404</v>
      </c>
      <c r="D2219" t="s" s="4">
        <v>333</v>
      </c>
      <c r="E2219" t="s" s="4">
        <v>102</v>
      </c>
      <c r="F2219" t="s" s="4">
        <v>3610</v>
      </c>
      <c r="G2219" t="s" s="4">
        <v>103</v>
      </c>
      <c r="H2219" t="s" s="4">
        <v>3611</v>
      </c>
      <c r="I2219" t="s" s="4">
        <v>3612</v>
      </c>
      <c r="J2219" t="s" s="4">
        <v>5405</v>
      </c>
      <c r="K2219" t="s" s="4">
        <v>248</v>
      </c>
      <c r="L2219" t="s" s="4">
        <v>98</v>
      </c>
    </row>
    <row r="2220" ht="45.0" customHeight="true">
      <c r="A2220" t="s" s="4">
        <v>58</v>
      </c>
      <c r="B2220" t="s" s="4">
        <v>5406</v>
      </c>
      <c r="C2220" t="s" s="4">
        <v>5407</v>
      </c>
      <c r="D2220" t="s" s="4">
        <v>4974</v>
      </c>
      <c r="E2220" t="s" s="4">
        <v>5408</v>
      </c>
      <c r="F2220" t="s" s="4">
        <v>3610</v>
      </c>
      <c r="G2220" t="s" s="4">
        <v>103</v>
      </c>
      <c r="H2220" t="s" s="4">
        <v>3611</v>
      </c>
      <c r="I2220" t="s" s="4">
        <v>3612</v>
      </c>
      <c r="J2220" t="s" s="4">
        <v>115</v>
      </c>
      <c r="K2220" t="s" s="4">
        <v>236</v>
      </c>
      <c r="L2220" t="s" s="4">
        <v>106</v>
      </c>
    </row>
    <row r="2221" ht="45.0" customHeight="true">
      <c r="A2221" t="s" s="4">
        <v>58</v>
      </c>
      <c r="B2221" t="s" s="4">
        <v>5409</v>
      </c>
      <c r="C2221" t="s" s="4">
        <v>5410</v>
      </c>
      <c r="D2221" t="s" s="4">
        <v>5411</v>
      </c>
      <c r="E2221" t="s" s="4">
        <v>145</v>
      </c>
      <c r="F2221" t="s" s="4">
        <v>3610</v>
      </c>
      <c r="G2221" t="s" s="4">
        <v>103</v>
      </c>
      <c r="H2221" t="s" s="4">
        <v>3611</v>
      </c>
      <c r="I2221" t="s" s="4">
        <v>3612</v>
      </c>
      <c r="J2221" t="s" s="4">
        <v>5071</v>
      </c>
      <c r="K2221" t="s" s="4">
        <v>127</v>
      </c>
      <c r="L2221" t="s" s="4">
        <v>106</v>
      </c>
    </row>
    <row r="2222" ht="45.0" customHeight="true">
      <c r="A2222" t="s" s="4">
        <v>58</v>
      </c>
      <c r="B2222" t="s" s="4">
        <v>5412</v>
      </c>
      <c r="C2222" t="s" s="4">
        <v>5413</v>
      </c>
      <c r="D2222" t="s" s="4">
        <v>307</v>
      </c>
      <c r="E2222" t="s" s="4">
        <v>102</v>
      </c>
      <c r="F2222" t="s" s="4">
        <v>3610</v>
      </c>
      <c r="G2222" t="s" s="4">
        <v>103</v>
      </c>
      <c r="H2222" t="s" s="4">
        <v>3611</v>
      </c>
      <c r="I2222" t="s" s="4">
        <v>3612</v>
      </c>
      <c r="J2222" t="s" s="4">
        <v>2488</v>
      </c>
      <c r="K2222" t="s" s="4">
        <v>132</v>
      </c>
      <c r="L2222" t="s" s="4">
        <v>106</v>
      </c>
    </row>
    <row r="2223" ht="45.0" customHeight="true">
      <c r="A2223" t="s" s="4">
        <v>58</v>
      </c>
      <c r="B2223" t="s" s="4">
        <v>5414</v>
      </c>
      <c r="C2223" t="s" s="4">
        <v>5415</v>
      </c>
      <c r="D2223" t="s" s="4">
        <v>355</v>
      </c>
      <c r="E2223" t="s" s="4">
        <v>285</v>
      </c>
      <c r="F2223" t="s" s="4">
        <v>3610</v>
      </c>
      <c r="G2223" t="s" s="4">
        <v>103</v>
      </c>
      <c r="H2223" t="s" s="4">
        <v>3611</v>
      </c>
      <c r="I2223" t="s" s="4">
        <v>3612</v>
      </c>
      <c r="J2223" t="s" s="4">
        <v>207</v>
      </c>
      <c r="K2223" t="s" s="4">
        <v>165</v>
      </c>
      <c r="L2223" t="s" s="4">
        <v>98</v>
      </c>
    </row>
    <row r="2224" ht="45.0" customHeight="true">
      <c r="A2224" t="s" s="4">
        <v>58</v>
      </c>
      <c r="B2224" t="s" s="4">
        <v>5416</v>
      </c>
      <c r="C2224" t="s" s="4">
        <v>4367</v>
      </c>
      <c r="D2224" t="s" s="4">
        <v>229</v>
      </c>
      <c r="E2224" t="s" s="4">
        <v>2797</v>
      </c>
      <c r="F2224" t="s" s="4">
        <v>3610</v>
      </c>
      <c r="G2224" t="s" s="4">
        <v>103</v>
      </c>
      <c r="H2224" t="s" s="4">
        <v>3618</v>
      </c>
      <c r="I2224" t="s" s="4">
        <v>3612</v>
      </c>
      <c r="J2224" t="s" s="4">
        <v>115</v>
      </c>
      <c r="K2224" t="s" s="4">
        <v>160</v>
      </c>
      <c r="L2224" t="s" s="4">
        <v>98</v>
      </c>
    </row>
    <row r="2225" ht="45.0" customHeight="true">
      <c r="A2225" t="s" s="4">
        <v>58</v>
      </c>
      <c r="B2225" t="s" s="4">
        <v>5417</v>
      </c>
      <c r="C2225" t="s" s="4">
        <v>5418</v>
      </c>
      <c r="D2225" t="s" s="4">
        <v>925</v>
      </c>
      <c r="E2225" t="s" s="4">
        <v>556</v>
      </c>
      <c r="F2225" t="s" s="4">
        <v>3610</v>
      </c>
      <c r="G2225" t="s" s="4">
        <v>103</v>
      </c>
      <c r="H2225" t="s" s="4">
        <v>3611</v>
      </c>
      <c r="I2225" t="s" s="4">
        <v>3612</v>
      </c>
      <c r="J2225" t="s" s="4">
        <v>5419</v>
      </c>
      <c r="K2225" t="s" s="4">
        <v>222</v>
      </c>
      <c r="L2225" t="s" s="4">
        <v>98</v>
      </c>
    </row>
    <row r="2226" ht="45.0" customHeight="true">
      <c r="A2226" t="s" s="4">
        <v>58</v>
      </c>
      <c r="B2226" t="s" s="4">
        <v>5420</v>
      </c>
      <c r="C2226" t="s" s="4">
        <v>5421</v>
      </c>
      <c r="D2226" t="s" s="4">
        <v>355</v>
      </c>
      <c r="E2226" t="s" s="4">
        <v>377</v>
      </c>
      <c r="F2226" t="s" s="4">
        <v>3610</v>
      </c>
      <c r="G2226" t="s" s="4">
        <v>103</v>
      </c>
      <c r="H2226" t="s" s="4">
        <v>3618</v>
      </c>
      <c r="I2226" t="s" s="4">
        <v>3612</v>
      </c>
      <c r="J2226" t="s" s="4">
        <v>277</v>
      </c>
      <c r="K2226" t="s" s="4">
        <v>774</v>
      </c>
      <c r="L2226" t="s" s="4">
        <v>98</v>
      </c>
    </row>
    <row r="2227" ht="45.0" customHeight="true">
      <c r="A2227" t="s" s="4">
        <v>58</v>
      </c>
      <c r="B2227" t="s" s="4">
        <v>5422</v>
      </c>
      <c r="C2227" t="s" s="4">
        <v>280</v>
      </c>
      <c r="D2227" t="s" s="4">
        <v>226</v>
      </c>
      <c r="E2227" t="s" s="4">
        <v>355</v>
      </c>
      <c r="F2227" t="s" s="4">
        <v>3610</v>
      </c>
      <c r="G2227" t="s" s="4">
        <v>103</v>
      </c>
      <c r="H2227" t="s" s="4">
        <v>3611</v>
      </c>
      <c r="I2227" t="s" s="4">
        <v>3612</v>
      </c>
      <c r="J2227" t="s" s="4">
        <v>115</v>
      </c>
      <c r="K2227" t="s" s="4">
        <v>132</v>
      </c>
      <c r="L2227" t="s" s="4">
        <v>98</v>
      </c>
    </row>
    <row r="2228" ht="45.0" customHeight="true">
      <c r="A2228" t="s" s="4">
        <v>58</v>
      </c>
      <c r="B2228" t="s" s="4">
        <v>5423</v>
      </c>
      <c r="C2228" t="s" s="4">
        <v>933</v>
      </c>
      <c r="D2228" t="s" s="4">
        <v>657</v>
      </c>
      <c r="E2228" t="s" s="4">
        <v>2755</v>
      </c>
      <c r="F2228" t="s" s="4">
        <v>3610</v>
      </c>
      <c r="G2228" t="s" s="4">
        <v>103</v>
      </c>
      <c r="H2228" t="s" s="4">
        <v>3618</v>
      </c>
      <c r="I2228" t="s" s="4">
        <v>3612</v>
      </c>
      <c r="J2228" t="s" s="4">
        <v>115</v>
      </c>
      <c r="K2228" t="s" s="4">
        <v>127</v>
      </c>
      <c r="L2228" t="s" s="4">
        <v>98</v>
      </c>
    </row>
    <row r="2229" ht="45.0" customHeight="true">
      <c r="A2229" t="s" s="4">
        <v>58</v>
      </c>
      <c r="B2229" t="s" s="4">
        <v>5424</v>
      </c>
      <c r="C2229" t="s" s="4">
        <v>923</v>
      </c>
      <c r="D2229" t="s" s="4">
        <v>3390</v>
      </c>
      <c r="E2229" t="s" s="4">
        <v>1018</v>
      </c>
      <c r="F2229" t="s" s="4">
        <v>3610</v>
      </c>
      <c r="G2229" t="s" s="4">
        <v>103</v>
      </c>
      <c r="H2229" t="s" s="4">
        <v>3618</v>
      </c>
      <c r="I2229" t="s" s="4">
        <v>3612</v>
      </c>
      <c r="J2229" t="s" s="4">
        <v>115</v>
      </c>
      <c r="K2229" t="s" s="4">
        <v>116</v>
      </c>
      <c r="L2229" t="s" s="4">
        <v>98</v>
      </c>
    </row>
    <row r="2230" ht="45.0" customHeight="true">
      <c r="A2230" t="s" s="4">
        <v>58</v>
      </c>
      <c r="B2230" t="s" s="4">
        <v>5425</v>
      </c>
      <c r="C2230" t="s" s="4">
        <v>451</v>
      </c>
      <c r="D2230" t="s" s="4">
        <v>168</v>
      </c>
      <c r="E2230" t="s" s="4">
        <v>109</v>
      </c>
      <c r="F2230" t="s" s="4">
        <v>3610</v>
      </c>
      <c r="G2230" t="s" s="4">
        <v>103</v>
      </c>
      <c r="H2230" t="s" s="4">
        <v>3618</v>
      </c>
      <c r="I2230" t="s" s="4">
        <v>3612</v>
      </c>
      <c r="J2230" t="s" s="4">
        <v>805</v>
      </c>
      <c r="K2230" t="s" s="4">
        <v>195</v>
      </c>
      <c r="L2230" t="s" s="4">
        <v>98</v>
      </c>
    </row>
    <row r="2231" ht="45.0" customHeight="true">
      <c r="A2231" t="s" s="4">
        <v>58</v>
      </c>
      <c r="B2231" t="s" s="4">
        <v>5426</v>
      </c>
      <c r="C2231" t="s" s="4">
        <v>3648</v>
      </c>
      <c r="D2231" t="s" s="4">
        <v>827</v>
      </c>
      <c r="E2231" t="s" s="4">
        <v>2848</v>
      </c>
      <c r="F2231" t="s" s="4">
        <v>3610</v>
      </c>
      <c r="G2231" t="s" s="4">
        <v>103</v>
      </c>
      <c r="H2231" t="s" s="4">
        <v>3618</v>
      </c>
      <c r="I2231" t="s" s="4">
        <v>3612</v>
      </c>
      <c r="J2231" t="s" s="4">
        <v>164</v>
      </c>
      <c r="K2231" t="s" s="4">
        <v>367</v>
      </c>
      <c r="L2231" t="s" s="4">
        <v>106</v>
      </c>
    </row>
    <row r="2232" ht="45.0" customHeight="true">
      <c r="A2232" t="s" s="4">
        <v>58</v>
      </c>
      <c r="B2232" t="s" s="4">
        <v>5427</v>
      </c>
      <c r="C2232" t="s" s="4">
        <v>1641</v>
      </c>
      <c r="D2232" t="s" s="4">
        <v>174</v>
      </c>
      <c r="E2232" t="s" s="4">
        <v>159</v>
      </c>
      <c r="F2232" t="s" s="4">
        <v>3610</v>
      </c>
      <c r="G2232" t="s" s="4">
        <v>103</v>
      </c>
      <c r="H2232" t="s" s="4">
        <v>3611</v>
      </c>
      <c r="I2232" t="s" s="4">
        <v>3612</v>
      </c>
      <c r="J2232" t="s" s="4">
        <v>268</v>
      </c>
      <c r="K2232" t="s" s="4">
        <v>116</v>
      </c>
      <c r="L2232" t="s" s="4">
        <v>98</v>
      </c>
    </row>
    <row r="2233" ht="45.0" customHeight="true">
      <c r="A2233" t="s" s="4">
        <v>58</v>
      </c>
      <c r="B2233" t="s" s="4">
        <v>5428</v>
      </c>
      <c r="C2233" t="s" s="4">
        <v>2858</v>
      </c>
      <c r="D2233" t="s" s="4">
        <v>378</v>
      </c>
      <c r="E2233" t="s" s="4">
        <v>286</v>
      </c>
      <c r="F2233" t="s" s="4">
        <v>3610</v>
      </c>
      <c r="G2233" t="s" s="4">
        <v>103</v>
      </c>
      <c r="H2233" t="s" s="4">
        <v>3618</v>
      </c>
      <c r="I2233" t="s" s="4">
        <v>3612</v>
      </c>
      <c r="J2233" t="s" s="4">
        <v>115</v>
      </c>
      <c r="K2233" t="s" s="4">
        <v>222</v>
      </c>
      <c r="L2233" t="s" s="4">
        <v>106</v>
      </c>
    </row>
    <row r="2234" ht="45.0" customHeight="true">
      <c r="A2234" t="s" s="4">
        <v>58</v>
      </c>
      <c r="B2234" t="s" s="4">
        <v>5429</v>
      </c>
      <c r="C2234" t="s" s="4">
        <v>5430</v>
      </c>
      <c r="D2234" t="s" s="4">
        <v>377</v>
      </c>
      <c r="E2234" t="s" s="4">
        <v>229</v>
      </c>
      <c r="F2234" t="s" s="4">
        <v>3610</v>
      </c>
      <c r="G2234" t="s" s="4">
        <v>103</v>
      </c>
      <c r="H2234" t="s" s="4">
        <v>3618</v>
      </c>
      <c r="I2234" t="s" s="4">
        <v>3612</v>
      </c>
      <c r="J2234" t="s" s="4">
        <v>207</v>
      </c>
      <c r="K2234" t="s" s="4">
        <v>426</v>
      </c>
      <c r="L2234" t="s" s="4">
        <v>106</v>
      </c>
    </row>
    <row r="2235" ht="45.0" customHeight="true">
      <c r="A2235" t="s" s="4">
        <v>58</v>
      </c>
      <c r="B2235" t="s" s="4">
        <v>5431</v>
      </c>
      <c r="C2235" t="s" s="4">
        <v>5432</v>
      </c>
      <c r="D2235" t="s" s="4">
        <v>686</v>
      </c>
      <c r="E2235" t="s" s="4">
        <v>178</v>
      </c>
      <c r="F2235" t="s" s="4">
        <v>3610</v>
      </c>
      <c r="G2235" t="s" s="4">
        <v>103</v>
      </c>
      <c r="H2235" t="s" s="4">
        <v>3618</v>
      </c>
      <c r="I2235" t="s" s="4">
        <v>3612</v>
      </c>
      <c r="J2235" t="s" s="4">
        <v>805</v>
      </c>
      <c r="K2235" t="s" s="4">
        <v>329</v>
      </c>
      <c r="L2235" t="s" s="4">
        <v>106</v>
      </c>
    </row>
    <row r="2236" ht="45.0" customHeight="true">
      <c r="A2236" t="s" s="4">
        <v>58</v>
      </c>
      <c r="B2236" t="s" s="4">
        <v>5433</v>
      </c>
      <c r="C2236" t="s" s="4">
        <v>500</v>
      </c>
      <c r="D2236" t="s" s="4">
        <v>178</v>
      </c>
      <c r="E2236" t="s" s="4">
        <v>742</v>
      </c>
      <c r="F2236" t="s" s="4">
        <v>3610</v>
      </c>
      <c r="G2236" t="s" s="4">
        <v>103</v>
      </c>
      <c r="H2236" t="s" s="4">
        <v>3618</v>
      </c>
      <c r="I2236" t="s" s="4">
        <v>3612</v>
      </c>
      <c r="J2236" t="s" s="4">
        <v>5434</v>
      </c>
      <c r="K2236" t="s" s="4">
        <v>329</v>
      </c>
      <c r="L2236" t="s" s="4">
        <v>106</v>
      </c>
    </row>
    <row r="2237" ht="45.0" customHeight="true">
      <c r="A2237" t="s" s="4">
        <v>58</v>
      </c>
      <c r="B2237" t="s" s="4">
        <v>5435</v>
      </c>
      <c r="C2237" t="s" s="4">
        <v>5436</v>
      </c>
      <c r="D2237" t="s" s="4">
        <v>1103</v>
      </c>
      <c r="E2237" t="s" s="4">
        <v>630</v>
      </c>
      <c r="F2237" t="s" s="4">
        <v>3610</v>
      </c>
      <c r="G2237" t="s" s="4">
        <v>103</v>
      </c>
      <c r="H2237" t="s" s="4">
        <v>3618</v>
      </c>
      <c r="I2237" t="s" s="4">
        <v>3612</v>
      </c>
      <c r="J2237" t="s" s="4">
        <v>3559</v>
      </c>
      <c r="K2237" t="s" s="4">
        <v>430</v>
      </c>
      <c r="L2237" t="s" s="4">
        <v>98</v>
      </c>
    </row>
    <row r="2238" ht="45.0" customHeight="true">
      <c r="A2238" t="s" s="4">
        <v>58</v>
      </c>
      <c r="B2238" t="s" s="4">
        <v>5437</v>
      </c>
      <c r="C2238" t="s" s="4">
        <v>689</v>
      </c>
      <c r="D2238" t="s" s="4">
        <v>168</v>
      </c>
      <c r="E2238" t="s" s="4">
        <v>102</v>
      </c>
      <c r="F2238" t="s" s="4">
        <v>3610</v>
      </c>
      <c r="G2238" t="s" s="4">
        <v>103</v>
      </c>
      <c r="H2238" t="s" s="4">
        <v>3618</v>
      </c>
      <c r="I2238" t="s" s="4">
        <v>3612</v>
      </c>
      <c r="J2238" t="s" s="4">
        <v>5438</v>
      </c>
      <c r="K2238" t="s" s="4">
        <v>430</v>
      </c>
      <c r="L2238" t="s" s="4">
        <v>98</v>
      </c>
    </row>
    <row r="2239" ht="45.0" customHeight="true">
      <c r="A2239" t="s" s="4">
        <v>58</v>
      </c>
      <c r="B2239" t="s" s="4">
        <v>5439</v>
      </c>
      <c r="C2239" t="s" s="4">
        <v>3877</v>
      </c>
      <c r="D2239" t="s" s="4">
        <v>2931</v>
      </c>
      <c r="E2239" t="s" s="4">
        <v>125</v>
      </c>
      <c r="F2239" t="s" s="4">
        <v>3610</v>
      </c>
      <c r="G2239" t="s" s="4">
        <v>103</v>
      </c>
      <c r="H2239" t="s" s="4">
        <v>3618</v>
      </c>
      <c r="I2239" t="s" s="4">
        <v>3612</v>
      </c>
      <c r="J2239" t="s" s="4">
        <v>2115</v>
      </c>
      <c r="K2239" t="s" s="4">
        <v>136</v>
      </c>
      <c r="L2239" t="s" s="4">
        <v>106</v>
      </c>
    </row>
    <row r="2240" ht="45.0" customHeight="true">
      <c r="A2240" t="s" s="4">
        <v>58</v>
      </c>
      <c r="B2240" t="s" s="4">
        <v>5440</v>
      </c>
      <c r="C2240" t="s" s="4">
        <v>5441</v>
      </c>
      <c r="D2240" t="s" s="4">
        <v>286</v>
      </c>
      <c r="E2240" t="s" s="4">
        <v>114</v>
      </c>
      <c r="F2240" t="s" s="4">
        <v>3610</v>
      </c>
      <c r="G2240" t="s" s="4">
        <v>103</v>
      </c>
      <c r="H2240" t="s" s="4">
        <v>3618</v>
      </c>
      <c r="I2240" t="s" s="4">
        <v>3612</v>
      </c>
      <c r="J2240" t="s" s="4">
        <v>115</v>
      </c>
      <c r="K2240" t="s" s="4">
        <v>165</v>
      </c>
      <c r="L2240" t="s" s="4">
        <v>106</v>
      </c>
    </row>
    <row r="2241" ht="45.0" customHeight="true">
      <c r="A2241" t="s" s="4">
        <v>58</v>
      </c>
      <c r="B2241" t="s" s="4">
        <v>5442</v>
      </c>
      <c r="C2241" t="s" s="4">
        <v>1468</v>
      </c>
      <c r="D2241" t="s" s="4">
        <v>5443</v>
      </c>
      <c r="E2241" t="s" s="4">
        <v>554</v>
      </c>
      <c r="F2241" t="s" s="4">
        <v>3610</v>
      </c>
      <c r="G2241" t="s" s="4">
        <v>103</v>
      </c>
      <c r="H2241" t="s" s="4">
        <v>3618</v>
      </c>
      <c r="I2241" t="s" s="4">
        <v>3612</v>
      </c>
      <c r="J2241" t="s" s="4">
        <v>115</v>
      </c>
      <c r="K2241" t="s" s="4">
        <v>175</v>
      </c>
      <c r="L2241" t="s" s="4">
        <v>98</v>
      </c>
    </row>
    <row r="2242" ht="45.0" customHeight="true">
      <c r="A2242" t="s" s="4">
        <v>58</v>
      </c>
      <c r="B2242" t="s" s="4">
        <v>5444</v>
      </c>
      <c r="C2242" t="s" s="4">
        <v>1974</v>
      </c>
      <c r="D2242" t="s" s="4">
        <v>683</v>
      </c>
      <c r="E2242" t="s" s="4">
        <v>5445</v>
      </c>
      <c r="F2242" t="s" s="4">
        <v>3610</v>
      </c>
      <c r="G2242" t="s" s="4">
        <v>103</v>
      </c>
      <c r="H2242" t="s" s="4">
        <v>3611</v>
      </c>
      <c r="I2242" t="s" s="4">
        <v>3612</v>
      </c>
      <c r="J2242" t="s" s="4">
        <v>115</v>
      </c>
      <c r="K2242" t="s" s="4">
        <v>2732</v>
      </c>
      <c r="L2242" t="s" s="4">
        <v>98</v>
      </c>
    </row>
    <row r="2243" ht="45.0" customHeight="true">
      <c r="A2243" t="s" s="4">
        <v>58</v>
      </c>
      <c r="B2243" t="s" s="4">
        <v>5446</v>
      </c>
      <c r="C2243" t="s" s="4">
        <v>4209</v>
      </c>
      <c r="D2243" t="s" s="4">
        <v>752</v>
      </c>
      <c r="E2243" t="s" s="4">
        <v>355</v>
      </c>
      <c r="F2243" t="s" s="4">
        <v>3610</v>
      </c>
      <c r="G2243" t="s" s="4">
        <v>103</v>
      </c>
      <c r="H2243" t="s" s="4">
        <v>3618</v>
      </c>
      <c r="I2243" t="s" s="4">
        <v>3612</v>
      </c>
      <c r="J2243" t="s" s="4">
        <v>3197</v>
      </c>
      <c r="K2243" t="s" s="4">
        <v>430</v>
      </c>
      <c r="L2243" t="s" s="4">
        <v>98</v>
      </c>
    </row>
    <row r="2244" ht="45.0" customHeight="true">
      <c r="A2244" t="s" s="4">
        <v>58</v>
      </c>
      <c r="B2244" t="s" s="4">
        <v>5447</v>
      </c>
      <c r="C2244" t="s" s="4">
        <v>5448</v>
      </c>
      <c r="D2244" t="s" s="4">
        <v>120</v>
      </c>
      <c r="E2244" t="s" s="4">
        <v>102</v>
      </c>
      <c r="F2244" t="s" s="4">
        <v>3610</v>
      </c>
      <c r="G2244" t="s" s="4">
        <v>103</v>
      </c>
      <c r="H2244" t="s" s="4">
        <v>3611</v>
      </c>
      <c r="I2244" t="s" s="4">
        <v>3612</v>
      </c>
      <c r="J2244" t="s" s="4">
        <v>2768</v>
      </c>
      <c r="K2244" t="s" s="4">
        <v>136</v>
      </c>
      <c r="L2244" t="s" s="4">
        <v>106</v>
      </c>
    </row>
    <row r="2245" ht="45.0" customHeight="true">
      <c r="A2245" t="s" s="4">
        <v>58</v>
      </c>
      <c r="B2245" t="s" s="4">
        <v>5449</v>
      </c>
      <c r="C2245" t="s" s="4">
        <v>5450</v>
      </c>
      <c r="D2245" t="s" s="4">
        <v>5451</v>
      </c>
      <c r="E2245" t="s" s="4">
        <v>5452</v>
      </c>
      <c r="F2245" t="s" s="4">
        <v>3610</v>
      </c>
      <c r="G2245" t="s" s="4">
        <v>103</v>
      </c>
      <c r="H2245" t="s" s="4">
        <v>3618</v>
      </c>
      <c r="I2245" t="s" s="4">
        <v>3612</v>
      </c>
      <c r="J2245" t="s" s="4">
        <v>115</v>
      </c>
      <c r="K2245" t="s" s="4">
        <v>444</v>
      </c>
      <c r="L2245" t="s" s="4">
        <v>98</v>
      </c>
    </row>
    <row r="2246" ht="45.0" customHeight="true">
      <c r="A2246" t="s" s="4">
        <v>58</v>
      </c>
      <c r="B2246" t="s" s="4">
        <v>5453</v>
      </c>
      <c r="C2246" t="s" s="4">
        <v>124</v>
      </c>
      <c r="D2246" t="s" s="4">
        <v>286</v>
      </c>
      <c r="E2246" t="s" s="4">
        <v>159</v>
      </c>
      <c r="F2246" t="s" s="4">
        <v>3610</v>
      </c>
      <c r="G2246" t="s" s="4">
        <v>103</v>
      </c>
      <c r="H2246" t="s" s="4">
        <v>3714</v>
      </c>
      <c r="I2246" t="s" s="4">
        <v>3612</v>
      </c>
      <c r="J2246" t="s" s="4">
        <v>5454</v>
      </c>
      <c r="K2246" t="s" s="4">
        <v>845</v>
      </c>
      <c r="L2246" t="s" s="4">
        <v>98</v>
      </c>
    </row>
    <row r="2247" ht="45.0" customHeight="true">
      <c r="A2247" t="s" s="4">
        <v>58</v>
      </c>
      <c r="B2247" t="s" s="4">
        <v>5455</v>
      </c>
      <c r="C2247" t="s" s="4">
        <v>5456</v>
      </c>
      <c r="D2247" t="s" s="4">
        <v>929</v>
      </c>
      <c r="E2247" t="s" s="4">
        <v>613</v>
      </c>
      <c r="F2247" t="s" s="4">
        <v>3610</v>
      </c>
      <c r="G2247" t="s" s="4">
        <v>103</v>
      </c>
      <c r="H2247" t="s" s="4">
        <v>3618</v>
      </c>
      <c r="I2247" t="s" s="4">
        <v>3612</v>
      </c>
      <c r="J2247" t="s" s="4">
        <v>115</v>
      </c>
      <c r="K2247" t="s" s="4">
        <v>189</v>
      </c>
      <c r="L2247" t="s" s="4">
        <v>98</v>
      </c>
    </row>
    <row r="2248" ht="45.0" customHeight="true">
      <c r="A2248" t="s" s="4">
        <v>58</v>
      </c>
      <c r="B2248" t="s" s="4">
        <v>5457</v>
      </c>
      <c r="C2248" t="s" s="4">
        <v>280</v>
      </c>
      <c r="D2248" t="s" s="4">
        <v>5458</v>
      </c>
      <c r="E2248" t="s" s="4">
        <v>179</v>
      </c>
      <c r="F2248" t="s" s="4">
        <v>3610</v>
      </c>
      <c r="G2248" t="s" s="4">
        <v>103</v>
      </c>
      <c r="H2248" t="s" s="4">
        <v>3618</v>
      </c>
      <c r="I2248" t="s" s="4">
        <v>3612</v>
      </c>
      <c r="J2248" t="s" s="4">
        <v>115</v>
      </c>
      <c r="K2248" t="s" s="4">
        <v>774</v>
      </c>
      <c r="L2248" t="s" s="4">
        <v>98</v>
      </c>
    </row>
    <row r="2249" ht="45.0" customHeight="true">
      <c r="A2249" t="s" s="4">
        <v>58</v>
      </c>
      <c r="B2249" t="s" s="4">
        <v>5459</v>
      </c>
      <c r="C2249" t="s" s="4">
        <v>5460</v>
      </c>
      <c r="D2249" t="s" s="4">
        <v>452</v>
      </c>
      <c r="E2249" t="s" s="4">
        <v>572</v>
      </c>
      <c r="F2249" t="s" s="4">
        <v>3610</v>
      </c>
      <c r="G2249" t="s" s="4">
        <v>103</v>
      </c>
      <c r="H2249" t="s" s="4">
        <v>3618</v>
      </c>
      <c r="I2249" t="s" s="4">
        <v>3612</v>
      </c>
      <c r="J2249" t="s" s="4">
        <v>115</v>
      </c>
      <c r="K2249" t="s" s="4">
        <v>127</v>
      </c>
      <c r="L2249" t="s" s="4">
        <v>98</v>
      </c>
    </row>
    <row r="2250" ht="45.0" customHeight="true">
      <c r="A2250" t="s" s="4">
        <v>58</v>
      </c>
      <c r="B2250" t="s" s="4">
        <v>5461</v>
      </c>
      <c r="C2250" t="s" s="4">
        <v>5462</v>
      </c>
      <c r="D2250" t="s" s="4">
        <v>840</v>
      </c>
      <c r="E2250" t="s" s="4">
        <v>220</v>
      </c>
      <c r="F2250" t="s" s="4">
        <v>3610</v>
      </c>
      <c r="G2250" t="s" s="4">
        <v>103</v>
      </c>
      <c r="H2250" t="s" s="4">
        <v>3618</v>
      </c>
      <c r="I2250" t="s" s="4">
        <v>3612</v>
      </c>
      <c r="J2250" t="s" s="4">
        <v>2760</v>
      </c>
      <c r="K2250" t="s" s="4">
        <v>189</v>
      </c>
      <c r="L2250" t="s" s="4">
        <v>98</v>
      </c>
    </row>
    <row r="2251" ht="45.0" customHeight="true">
      <c r="A2251" t="s" s="4">
        <v>58</v>
      </c>
      <c r="B2251" t="s" s="4">
        <v>5463</v>
      </c>
      <c r="C2251" t="s" s="4">
        <v>5464</v>
      </c>
      <c r="D2251" t="s" s="4">
        <v>5465</v>
      </c>
      <c r="E2251" t="s" s="4">
        <v>1639</v>
      </c>
      <c r="F2251" t="s" s="4">
        <v>3610</v>
      </c>
      <c r="G2251" t="s" s="4">
        <v>103</v>
      </c>
      <c r="H2251" t="s" s="4">
        <v>3618</v>
      </c>
      <c r="I2251" t="s" s="4">
        <v>3612</v>
      </c>
      <c r="J2251" t="s" s="4">
        <v>2760</v>
      </c>
      <c r="K2251" t="s" s="4">
        <v>165</v>
      </c>
      <c r="L2251" t="s" s="4">
        <v>98</v>
      </c>
    </row>
    <row r="2252" ht="45.0" customHeight="true">
      <c r="A2252" t="s" s="4">
        <v>58</v>
      </c>
      <c r="B2252" t="s" s="4">
        <v>5466</v>
      </c>
      <c r="C2252" t="s" s="4">
        <v>523</v>
      </c>
      <c r="D2252" t="s" s="4">
        <v>5467</v>
      </c>
      <c r="E2252" t="s" s="4">
        <v>2288</v>
      </c>
      <c r="F2252" t="s" s="4">
        <v>3610</v>
      </c>
      <c r="G2252" t="s" s="4">
        <v>103</v>
      </c>
      <c r="H2252" t="s" s="4">
        <v>3618</v>
      </c>
      <c r="I2252" t="s" s="4">
        <v>3612</v>
      </c>
      <c r="J2252" t="s" s="4">
        <v>115</v>
      </c>
      <c r="K2252" t="s" s="4">
        <v>116</v>
      </c>
      <c r="L2252" t="s" s="4">
        <v>98</v>
      </c>
    </row>
    <row r="2253" ht="45.0" customHeight="true">
      <c r="A2253" t="s" s="4">
        <v>58</v>
      </c>
      <c r="B2253" t="s" s="4">
        <v>5468</v>
      </c>
      <c r="C2253" t="s" s="4">
        <v>5469</v>
      </c>
      <c r="D2253" t="s" s="4">
        <v>2261</v>
      </c>
      <c r="E2253" t="s" s="4">
        <v>5470</v>
      </c>
      <c r="F2253" t="s" s="4">
        <v>3610</v>
      </c>
      <c r="G2253" t="s" s="4">
        <v>103</v>
      </c>
      <c r="H2253" t="s" s="4">
        <v>3618</v>
      </c>
      <c r="I2253" t="s" s="4">
        <v>3612</v>
      </c>
      <c r="J2253" t="s" s="4">
        <v>5471</v>
      </c>
      <c r="K2253" t="s" s="4">
        <v>329</v>
      </c>
      <c r="L2253" t="s" s="4">
        <v>106</v>
      </c>
    </row>
    <row r="2254" ht="45.0" customHeight="true">
      <c r="A2254" t="s" s="4">
        <v>58</v>
      </c>
      <c r="B2254" t="s" s="4">
        <v>5472</v>
      </c>
      <c r="C2254" t="s" s="4">
        <v>1204</v>
      </c>
      <c r="D2254" t="s" s="4">
        <v>2871</v>
      </c>
      <c r="E2254" t="s" s="4">
        <v>378</v>
      </c>
      <c r="F2254" t="s" s="4">
        <v>3610</v>
      </c>
      <c r="G2254" t="s" s="4">
        <v>103</v>
      </c>
      <c r="H2254" t="s" s="4">
        <v>3618</v>
      </c>
      <c r="I2254" t="s" s="4">
        <v>3612</v>
      </c>
      <c r="J2254" t="s" s="4">
        <v>5473</v>
      </c>
      <c r="K2254" t="s" s="4">
        <v>269</v>
      </c>
      <c r="L2254" t="s" s="4">
        <v>106</v>
      </c>
    </row>
    <row r="2255" ht="45.0" customHeight="true">
      <c r="A2255" t="s" s="4">
        <v>58</v>
      </c>
      <c r="B2255" t="s" s="4">
        <v>5474</v>
      </c>
      <c r="C2255" t="s" s="4">
        <v>826</v>
      </c>
      <c r="D2255" t="s" s="4">
        <v>1017</v>
      </c>
      <c r="E2255" t="s" s="4">
        <v>221</v>
      </c>
      <c r="F2255" t="s" s="4">
        <v>3610</v>
      </c>
      <c r="G2255" t="s" s="4">
        <v>103</v>
      </c>
      <c r="H2255" t="s" s="4">
        <v>3618</v>
      </c>
      <c r="I2255" t="s" s="4">
        <v>3612</v>
      </c>
      <c r="J2255" t="s" s="4">
        <v>5475</v>
      </c>
      <c r="K2255" t="s" s="4">
        <v>329</v>
      </c>
      <c r="L2255" t="s" s="4">
        <v>106</v>
      </c>
    </row>
    <row r="2256" ht="45.0" customHeight="true">
      <c r="A2256" t="s" s="4">
        <v>58</v>
      </c>
      <c r="B2256" t="s" s="4">
        <v>5476</v>
      </c>
      <c r="C2256" t="s" s="4">
        <v>2135</v>
      </c>
      <c r="D2256" t="s" s="4">
        <v>125</v>
      </c>
      <c r="E2256" t="s" s="4">
        <v>554</v>
      </c>
      <c r="F2256" t="s" s="4">
        <v>3610</v>
      </c>
      <c r="G2256" t="s" s="4">
        <v>103</v>
      </c>
      <c r="H2256" t="s" s="4">
        <v>3611</v>
      </c>
      <c r="I2256" t="s" s="4">
        <v>3612</v>
      </c>
      <c r="J2256" t="s" s="4">
        <v>115</v>
      </c>
      <c r="K2256" t="s" s="4">
        <v>160</v>
      </c>
      <c r="L2256" t="s" s="4">
        <v>106</v>
      </c>
    </row>
    <row r="2257" ht="45.0" customHeight="true">
      <c r="A2257" t="s" s="4">
        <v>58</v>
      </c>
      <c r="B2257" t="s" s="4">
        <v>5477</v>
      </c>
      <c r="C2257" t="s" s="4">
        <v>5478</v>
      </c>
      <c r="D2257" t="s" s="4">
        <v>286</v>
      </c>
      <c r="E2257" t="s" s="4">
        <v>686</v>
      </c>
      <c r="F2257" t="s" s="4">
        <v>3610</v>
      </c>
      <c r="G2257" t="s" s="4">
        <v>103</v>
      </c>
      <c r="H2257" t="s" s="4">
        <v>3618</v>
      </c>
      <c r="I2257" t="s" s="4">
        <v>3612</v>
      </c>
      <c r="J2257" t="s" s="4">
        <v>207</v>
      </c>
      <c r="K2257" t="s" s="4">
        <v>236</v>
      </c>
      <c r="L2257" t="s" s="4">
        <v>106</v>
      </c>
    </row>
    <row r="2258" ht="45.0" customHeight="true">
      <c r="A2258" t="s" s="4">
        <v>58</v>
      </c>
      <c r="B2258" t="s" s="4">
        <v>5479</v>
      </c>
      <c r="C2258" t="s" s="4">
        <v>547</v>
      </c>
      <c r="D2258" t="s" s="4">
        <v>519</v>
      </c>
      <c r="E2258" t="s" s="4">
        <v>2222</v>
      </c>
      <c r="F2258" t="s" s="4">
        <v>3610</v>
      </c>
      <c r="G2258" t="s" s="4">
        <v>103</v>
      </c>
      <c r="H2258" t="s" s="4">
        <v>3618</v>
      </c>
      <c r="I2258" t="s" s="4">
        <v>3612</v>
      </c>
      <c r="J2258" t="s" s="4">
        <v>115</v>
      </c>
      <c r="K2258" t="s" s="4">
        <v>195</v>
      </c>
      <c r="L2258" t="s" s="4">
        <v>106</v>
      </c>
    </row>
    <row r="2259" ht="45.0" customHeight="true">
      <c r="A2259" t="s" s="4">
        <v>58</v>
      </c>
      <c r="B2259" t="s" s="4">
        <v>5480</v>
      </c>
      <c r="C2259" t="s" s="4">
        <v>5481</v>
      </c>
      <c r="D2259" t="s" s="4">
        <v>785</v>
      </c>
      <c r="E2259" t="s" s="4">
        <v>2284</v>
      </c>
      <c r="F2259" t="s" s="4">
        <v>3610</v>
      </c>
      <c r="G2259" t="s" s="4">
        <v>103</v>
      </c>
      <c r="H2259" t="s" s="4">
        <v>3618</v>
      </c>
      <c r="I2259" t="s" s="4">
        <v>3612</v>
      </c>
      <c r="J2259" t="s" s="4">
        <v>115</v>
      </c>
      <c r="K2259" t="s" s="4">
        <v>273</v>
      </c>
      <c r="L2259" t="s" s="4">
        <v>106</v>
      </c>
    </row>
    <row r="2260" ht="45.0" customHeight="true">
      <c r="A2260" t="s" s="4">
        <v>58</v>
      </c>
      <c r="B2260" t="s" s="4">
        <v>5482</v>
      </c>
      <c r="C2260" t="s" s="4">
        <v>5483</v>
      </c>
      <c r="D2260" t="s" s="4">
        <v>286</v>
      </c>
      <c r="E2260" t="s" s="4">
        <v>3148</v>
      </c>
      <c r="F2260" t="s" s="4">
        <v>3610</v>
      </c>
      <c r="G2260" t="s" s="4">
        <v>103</v>
      </c>
      <c r="H2260" t="s" s="4">
        <v>3611</v>
      </c>
      <c r="I2260" t="s" s="4">
        <v>3612</v>
      </c>
      <c r="J2260" t="s" s="4">
        <v>115</v>
      </c>
      <c r="K2260" t="s" s="4">
        <v>535</v>
      </c>
      <c r="L2260" t="s" s="4">
        <v>98</v>
      </c>
    </row>
    <row r="2261" ht="45.0" customHeight="true">
      <c r="A2261" t="s" s="4">
        <v>58</v>
      </c>
      <c r="B2261" t="s" s="4">
        <v>5484</v>
      </c>
      <c r="C2261" t="s" s="4">
        <v>1012</v>
      </c>
      <c r="D2261" t="s" s="4">
        <v>356</v>
      </c>
      <c r="E2261" t="s" s="4">
        <v>481</v>
      </c>
      <c r="F2261" t="s" s="4">
        <v>3610</v>
      </c>
      <c r="G2261" t="s" s="4">
        <v>103</v>
      </c>
      <c r="H2261" t="s" s="4">
        <v>3618</v>
      </c>
      <c r="I2261" t="s" s="4">
        <v>3612</v>
      </c>
      <c r="J2261" t="s" s="4">
        <v>115</v>
      </c>
      <c r="K2261" t="s" s="4">
        <v>426</v>
      </c>
      <c r="L2261" t="s" s="4">
        <v>98</v>
      </c>
    </row>
    <row r="2262" ht="45.0" customHeight="true">
      <c r="A2262" t="s" s="4">
        <v>58</v>
      </c>
      <c r="B2262" t="s" s="4">
        <v>5485</v>
      </c>
      <c r="C2262" t="s" s="4">
        <v>715</v>
      </c>
      <c r="D2262" t="s" s="4">
        <v>576</v>
      </c>
      <c r="E2262" t="s" s="4">
        <v>109</v>
      </c>
      <c r="F2262" t="s" s="4">
        <v>3610</v>
      </c>
      <c r="G2262" t="s" s="4">
        <v>103</v>
      </c>
      <c r="H2262" t="s" s="4">
        <v>3611</v>
      </c>
      <c r="I2262" t="s" s="4">
        <v>3612</v>
      </c>
      <c r="J2262" t="s" s="4">
        <v>115</v>
      </c>
      <c r="K2262" t="s" s="4">
        <v>426</v>
      </c>
      <c r="L2262" t="s" s="4">
        <v>106</v>
      </c>
    </row>
    <row r="2263" ht="45.0" customHeight="true">
      <c r="A2263" t="s" s="4">
        <v>58</v>
      </c>
      <c r="B2263" t="s" s="4">
        <v>5486</v>
      </c>
      <c r="C2263" t="s" s="4">
        <v>318</v>
      </c>
      <c r="D2263" t="s" s="4">
        <v>286</v>
      </c>
      <c r="E2263" t="s" s="4">
        <v>396</v>
      </c>
      <c r="F2263" t="s" s="4">
        <v>3610</v>
      </c>
      <c r="G2263" t="s" s="4">
        <v>103</v>
      </c>
      <c r="H2263" t="s" s="4">
        <v>3611</v>
      </c>
      <c r="I2263" t="s" s="4">
        <v>3612</v>
      </c>
      <c r="J2263" t="s" s="4">
        <v>115</v>
      </c>
      <c r="K2263" t="s" s="4">
        <v>567</v>
      </c>
      <c r="L2263" t="s" s="4">
        <v>98</v>
      </c>
    </row>
    <row r="2264" ht="45.0" customHeight="true">
      <c r="A2264" t="s" s="4">
        <v>58</v>
      </c>
      <c r="B2264" t="s" s="4">
        <v>5487</v>
      </c>
      <c r="C2264" t="s" s="4">
        <v>5488</v>
      </c>
      <c r="D2264" t="s" s="4">
        <v>5098</v>
      </c>
      <c r="E2264" t="s" s="4">
        <v>577</v>
      </c>
      <c r="F2264" t="s" s="4">
        <v>3610</v>
      </c>
      <c r="G2264" t="s" s="4">
        <v>103</v>
      </c>
      <c r="H2264" t="s" s="4">
        <v>3618</v>
      </c>
      <c r="I2264" t="s" s="4">
        <v>3612</v>
      </c>
      <c r="J2264" t="s" s="4">
        <v>1120</v>
      </c>
      <c r="K2264" t="s" s="4">
        <v>160</v>
      </c>
      <c r="L2264" t="s" s="4">
        <v>106</v>
      </c>
    </row>
    <row r="2265" ht="45.0" customHeight="true">
      <c r="A2265" t="s" s="4">
        <v>58</v>
      </c>
      <c r="B2265" t="s" s="4">
        <v>5489</v>
      </c>
      <c r="C2265" t="s" s="4">
        <v>5490</v>
      </c>
      <c r="D2265" t="s" s="4">
        <v>286</v>
      </c>
      <c r="E2265" t="s" s="4">
        <v>286</v>
      </c>
      <c r="F2265" t="s" s="4">
        <v>3610</v>
      </c>
      <c r="G2265" t="s" s="4">
        <v>103</v>
      </c>
      <c r="H2265" t="s" s="4">
        <v>3618</v>
      </c>
      <c r="I2265" t="s" s="4">
        <v>3612</v>
      </c>
      <c r="J2265" t="s" s="4">
        <v>115</v>
      </c>
      <c r="K2265" t="s" s="4">
        <v>329</v>
      </c>
      <c r="L2265" t="s" s="4">
        <v>98</v>
      </c>
    </row>
    <row r="2266" ht="45.0" customHeight="true">
      <c r="A2266" t="s" s="4">
        <v>58</v>
      </c>
      <c r="B2266" t="s" s="4">
        <v>5491</v>
      </c>
      <c r="C2266" t="s" s="4">
        <v>1635</v>
      </c>
      <c r="D2266" t="s" s="4">
        <v>5492</v>
      </c>
      <c r="E2266" t="s" s="4">
        <v>827</v>
      </c>
      <c r="F2266" t="s" s="4">
        <v>3610</v>
      </c>
      <c r="G2266" t="s" s="4">
        <v>103</v>
      </c>
      <c r="H2266" t="s" s="4">
        <v>3611</v>
      </c>
      <c r="I2266" t="s" s="4">
        <v>3612</v>
      </c>
      <c r="J2266" t="s" s="4">
        <v>115</v>
      </c>
      <c r="K2266" t="s" s="4">
        <v>329</v>
      </c>
      <c r="L2266" t="s" s="4">
        <v>98</v>
      </c>
    </row>
    <row r="2267" ht="45.0" customHeight="true">
      <c r="A2267" t="s" s="4">
        <v>58</v>
      </c>
      <c r="B2267" t="s" s="4">
        <v>5493</v>
      </c>
      <c r="C2267" t="s" s="4">
        <v>5494</v>
      </c>
      <c r="D2267" t="s" s="4">
        <v>355</v>
      </c>
      <c r="E2267" t="s" s="4">
        <v>102</v>
      </c>
      <c r="F2267" t="s" s="4">
        <v>3610</v>
      </c>
      <c r="G2267" t="s" s="4">
        <v>103</v>
      </c>
      <c r="H2267" t="s" s="4">
        <v>3618</v>
      </c>
      <c r="I2267" t="s" s="4">
        <v>3612</v>
      </c>
      <c r="J2267" t="s" s="4">
        <v>115</v>
      </c>
      <c r="K2267" t="s" s="4">
        <v>116</v>
      </c>
      <c r="L2267" t="s" s="4">
        <v>98</v>
      </c>
    </row>
    <row r="2268" ht="45.0" customHeight="true">
      <c r="A2268" t="s" s="4">
        <v>58</v>
      </c>
      <c r="B2268" t="s" s="4">
        <v>5495</v>
      </c>
      <c r="C2268" t="s" s="4">
        <v>1771</v>
      </c>
      <c r="D2268" t="s" s="4">
        <v>356</v>
      </c>
      <c r="E2268" t="s" s="4">
        <v>159</v>
      </c>
      <c r="F2268" t="s" s="4">
        <v>3610</v>
      </c>
      <c r="G2268" t="s" s="4">
        <v>103</v>
      </c>
      <c r="H2268" t="s" s="4">
        <v>3611</v>
      </c>
      <c r="I2268" t="s" s="4">
        <v>3612</v>
      </c>
      <c r="J2268" t="s" s="4">
        <v>115</v>
      </c>
      <c r="K2268" t="s" s="4">
        <v>200</v>
      </c>
      <c r="L2268" t="s" s="4">
        <v>98</v>
      </c>
    </row>
    <row r="2269" ht="45.0" customHeight="true">
      <c r="A2269" t="s" s="4">
        <v>58</v>
      </c>
      <c r="B2269" t="s" s="4">
        <v>5496</v>
      </c>
      <c r="C2269" t="s" s="4">
        <v>3245</v>
      </c>
      <c r="D2269" t="s" s="4">
        <v>1559</v>
      </c>
      <c r="E2269" t="s" s="4">
        <v>3628</v>
      </c>
      <c r="F2269" t="s" s="4">
        <v>3610</v>
      </c>
      <c r="G2269" t="s" s="4">
        <v>103</v>
      </c>
      <c r="H2269" t="s" s="4">
        <v>3618</v>
      </c>
      <c r="I2269" t="s" s="4">
        <v>3612</v>
      </c>
      <c r="J2269" t="s" s="4">
        <v>115</v>
      </c>
      <c r="K2269" t="s" s="4">
        <v>127</v>
      </c>
      <c r="L2269" t="s" s="4">
        <v>106</v>
      </c>
    </row>
    <row r="2270" ht="45.0" customHeight="true">
      <c r="A2270" t="s" s="4">
        <v>58</v>
      </c>
      <c r="B2270" t="s" s="4">
        <v>5497</v>
      </c>
      <c r="C2270" t="s" s="4">
        <v>5498</v>
      </c>
      <c r="D2270" t="s" s="4">
        <v>5499</v>
      </c>
      <c r="E2270" t="s" s="4">
        <v>5500</v>
      </c>
      <c r="F2270" t="s" s="4">
        <v>3610</v>
      </c>
      <c r="G2270" t="s" s="4">
        <v>103</v>
      </c>
      <c r="H2270" t="s" s="4">
        <v>3618</v>
      </c>
      <c r="I2270" t="s" s="4">
        <v>3612</v>
      </c>
      <c r="J2270" t="s" s="4">
        <v>5501</v>
      </c>
      <c r="K2270" t="s" s="4">
        <v>774</v>
      </c>
      <c r="L2270" t="s" s="4">
        <v>106</v>
      </c>
    </row>
    <row r="2271" ht="45.0" customHeight="true">
      <c r="A2271" t="s" s="4">
        <v>58</v>
      </c>
      <c r="B2271" t="s" s="4">
        <v>5502</v>
      </c>
      <c r="C2271" t="s" s="4">
        <v>5503</v>
      </c>
      <c r="D2271" t="s" s="4">
        <v>333</v>
      </c>
      <c r="E2271" t="s" s="4">
        <v>120</v>
      </c>
      <c r="F2271" t="s" s="4">
        <v>3610</v>
      </c>
      <c r="G2271" t="s" s="4">
        <v>103</v>
      </c>
      <c r="H2271" t="s" s="4">
        <v>3618</v>
      </c>
      <c r="I2271" t="s" s="4">
        <v>3612</v>
      </c>
      <c r="J2271" t="s" s="4">
        <v>1965</v>
      </c>
      <c r="K2271" t="s" s="4">
        <v>105</v>
      </c>
      <c r="L2271" t="s" s="4">
        <v>98</v>
      </c>
    </row>
    <row r="2272" ht="45.0" customHeight="true">
      <c r="A2272" t="s" s="4">
        <v>58</v>
      </c>
      <c r="B2272" t="s" s="4">
        <v>5504</v>
      </c>
      <c r="C2272" t="s" s="4">
        <v>5505</v>
      </c>
      <c r="D2272" t="s" s="4">
        <v>5506</v>
      </c>
      <c r="E2272" t="s" s="4">
        <v>401</v>
      </c>
      <c r="F2272" t="s" s="4">
        <v>3610</v>
      </c>
      <c r="G2272" t="s" s="4">
        <v>103</v>
      </c>
      <c r="H2272" t="s" s="4">
        <v>3618</v>
      </c>
      <c r="I2272" t="s" s="4">
        <v>3612</v>
      </c>
      <c r="J2272" t="s" s="4">
        <v>115</v>
      </c>
      <c r="K2272" t="s" s="4">
        <v>426</v>
      </c>
      <c r="L2272" t="s" s="4">
        <v>106</v>
      </c>
    </row>
    <row r="2273" ht="45.0" customHeight="true">
      <c r="A2273" t="s" s="4">
        <v>58</v>
      </c>
      <c r="B2273" t="s" s="4">
        <v>5507</v>
      </c>
      <c r="C2273" t="s" s="4">
        <v>730</v>
      </c>
      <c r="D2273" t="s" s="4">
        <v>5508</v>
      </c>
      <c r="E2273" t="s" s="4">
        <v>355</v>
      </c>
      <c r="F2273" t="s" s="4">
        <v>3610</v>
      </c>
      <c r="G2273" t="s" s="4">
        <v>103</v>
      </c>
      <c r="H2273" t="s" s="4">
        <v>3611</v>
      </c>
      <c r="I2273" t="s" s="4">
        <v>3612</v>
      </c>
      <c r="J2273" t="s" s="4">
        <v>5509</v>
      </c>
      <c r="K2273" t="s" s="4">
        <v>293</v>
      </c>
      <c r="L2273" t="s" s="4">
        <v>106</v>
      </c>
    </row>
    <row r="2274" ht="45.0" customHeight="true">
      <c r="A2274" t="s" s="4">
        <v>58</v>
      </c>
      <c r="B2274" t="s" s="4">
        <v>5510</v>
      </c>
      <c r="C2274" t="s" s="4">
        <v>5511</v>
      </c>
      <c r="D2274" t="s" s="4">
        <v>663</v>
      </c>
      <c r="E2274" t="s" s="4">
        <v>5512</v>
      </c>
      <c r="F2274" t="s" s="4">
        <v>3610</v>
      </c>
      <c r="G2274" t="s" s="4">
        <v>103</v>
      </c>
      <c r="H2274" t="s" s="4">
        <v>3611</v>
      </c>
      <c r="I2274" t="s" s="4">
        <v>3612</v>
      </c>
      <c r="J2274" t="s" s="4">
        <v>5513</v>
      </c>
      <c r="K2274" t="s" s="4">
        <v>774</v>
      </c>
      <c r="L2274" t="s" s="4">
        <v>106</v>
      </c>
    </row>
    <row r="2275" ht="45.0" customHeight="true">
      <c r="A2275" t="s" s="4">
        <v>58</v>
      </c>
      <c r="B2275" t="s" s="4">
        <v>5514</v>
      </c>
      <c r="C2275" t="s" s="4">
        <v>1711</v>
      </c>
      <c r="D2275" t="s" s="4">
        <v>1132</v>
      </c>
      <c r="E2275" t="s" s="4">
        <v>5515</v>
      </c>
      <c r="F2275" t="s" s="4">
        <v>3610</v>
      </c>
      <c r="G2275" t="s" s="4">
        <v>103</v>
      </c>
      <c r="H2275" t="s" s="4">
        <v>3618</v>
      </c>
      <c r="I2275" t="s" s="4">
        <v>3612</v>
      </c>
      <c r="J2275" t="s" s="4">
        <v>5516</v>
      </c>
      <c r="K2275" t="s" s="4">
        <v>175</v>
      </c>
      <c r="L2275" t="s" s="4">
        <v>98</v>
      </c>
    </row>
    <row r="2276" ht="45.0" customHeight="true">
      <c r="A2276" t="s" s="4">
        <v>58</v>
      </c>
      <c r="B2276" t="s" s="4">
        <v>5517</v>
      </c>
      <c r="C2276" t="s" s="4">
        <v>5518</v>
      </c>
      <c r="D2276" t="s" s="4">
        <v>5519</v>
      </c>
      <c r="E2276" t="s" s="4">
        <v>159</v>
      </c>
      <c r="F2276" t="s" s="4">
        <v>3610</v>
      </c>
      <c r="G2276" t="s" s="4">
        <v>103</v>
      </c>
      <c r="H2276" t="s" s="4">
        <v>3618</v>
      </c>
      <c r="I2276" t="s" s="4">
        <v>3612</v>
      </c>
      <c r="J2276" t="s" s="4">
        <v>115</v>
      </c>
      <c r="K2276" t="s" s="4">
        <v>200</v>
      </c>
      <c r="L2276" t="s" s="4">
        <v>98</v>
      </c>
    </row>
    <row r="2277" ht="45.0" customHeight="true">
      <c r="A2277" t="s" s="4">
        <v>58</v>
      </c>
      <c r="B2277" t="s" s="4">
        <v>5520</v>
      </c>
      <c r="C2277" t="s" s="4">
        <v>5521</v>
      </c>
      <c r="D2277" t="s" s="4">
        <v>178</v>
      </c>
      <c r="E2277" t="s" s="4">
        <v>577</v>
      </c>
      <c r="F2277" t="s" s="4">
        <v>3610</v>
      </c>
      <c r="G2277" t="s" s="4">
        <v>103</v>
      </c>
      <c r="H2277" t="s" s="4">
        <v>3618</v>
      </c>
      <c r="I2277" t="s" s="4">
        <v>3612</v>
      </c>
      <c r="J2277" t="s" s="4">
        <v>5522</v>
      </c>
      <c r="K2277" t="s" s="4">
        <v>116</v>
      </c>
      <c r="L2277" t="s" s="4">
        <v>98</v>
      </c>
    </row>
    <row r="2278" ht="45.0" customHeight="true">
      <c r="A2278" t="s" s="4">
        <v>58</v>
      </c>
      <c r="B2278" t="s" s="4">
        <v>5523</v>
      </c>
      <c r="C2278" t="s" s="4">
        <v>4788</v>
      </c>
      <c r="D2278" t="s" s="4">
        <v>860</v>
      </c>
      <c r="E2278" t="s" s="4">
        <v>4245</v>
      </c>
      <c r="F2278" t="s" s="4">
        <v>3610</v>
      </c>
      <c r="G2278" t="s" s="4">
        <v>103</v>
      </c>
      <c r="H2278" t="s" s="4">
        <v>3618</v>
      </c>
      <c r="I2278" t="s" s="4">
        <v>3612</v>
      </c>
      <c r="J2278" t="s" s="4">
        <v>5522</v>
      </c>
      <c r="K2278" t="s" s="4">
        <v>3944</v>
      </c>
      <c r="L2278" t="s" s="4">
        <v>106</v>
      </c>
    </row>
    <row r="2279" ht="45.0" customHeight="true">
      <c r="A2279" t="s" s="4">
        <v>58</v>
      </c>
      <c r="B2279" t="s" s="4">
        <v>5524</v>
      </c>
      <c r="C2279" t="s" s="4">
        <v>5525</v>
      </c>
      <c r="D2279" t="s" s="4">
        <v>1083</v>
      </c>
      <c r="E2279" t="s" s="4">
        <v>102</v>
      </c>
      <c r="F2279" t="s" s="4">
        <v>3610</v>
      </c>
      <c r="G2279" t="s" s="4">
        <v>103</v>
      </c>
      <c r="H2279" t="s" s="4">
        <v>3611</v>
      </c>
      <c r="I2279" t="s" s="4">
        <v>3612</v>
      </c>
      <c r="J2279" t="s" s="4">
        <v>115</v>
      </c>
      <c r="K2279" t="s" s="4">
        <v>127</v>
      </c>
      <c r="L2279" t="s" s="4">
        <v>106</v>
      </c>
    </row>
    <row r="2280" ht="45.0" customHeight="true">
      <c r="A2280" t="s" s="4">
        <v>58</v>
      </c>
      <c r="B2280" t="s" s="4">
        <v>5526</v>
      </c>
      <c r="C2280" t="s" s="4">
        <v>5527</v>
      </c>
      <c r="D2280" t="s" s="4">
        <v>139</v>
      </c>
      <c r="E2280" t="s" s="4">
        <v>159</v>
      </c>
      <c r="F2280" t="s" s="4">
        <v>3610</v>
      </c>
      <c r="G2280" t="s" s="4">
        <v>103</v>
      </c>
      <c r="H2280" t="s" s="4">
        <v>3611</v>
      </c>
      <c r="I2280" t="s" s="4">
        <v>3612</v>
      </c>
      <c r="J2280" t="s" s="4">
        <v>115</v>
      </c>
      <c r="K2280" t="s" s="4">
        <v>160</v>
      </c>
      <c r="L2280" t="s" s="4">
        <v>98</v>
      </c>
    </row>
    <row r="2281" ht="45.0" customHeight="true">
      <c r="A2281" t="s" s="4">
        <v>58</v>
      </c>
      <c r="B2281" t="s" s="4">
        <v>5528</v>
      </c>
      <c r="C2281" t="s" s="4">
        <v>547</v>
      </c>
      <c r="D2281" t="s" s="4">
        <v>125</v>
      </c>
      <c r="E2281" t="s" s="4">
        <v>291</v>
      </c>
      <c r="F2281" t="s" s="4">
        <v>3610</v>
      </c>
      <c r="G2281" t="s" s="4">
        <v>103</v>
      </c>
      <c r="H2281" t="s" s="4">
        <v>3618</v>
      </c>
      <c r="I2281" t="s" s="4">
        <v>3612</v>
      </c>
      <c r="J2281" t="s" s="4">
        <v>731</v>
      </c>
      <c r="K2281" t="s" s="4">
        <v>444</v>
      </c>
      <c r="L2281" t="s" s="4">
        <v>106</v>
      </c>
    </row>
    <row r="2282" ht="45.0" customHeight="true">
      <c r="A2282" t="s" s="4">
        <v>58</v>
      </c>
      <c r="B2282" t="s" s="4">
        <v>5529</v>
      </c>
      <c r="C2282" t="s" s="4">
        <v>5530</v>
      </c>
      <c r="D2282" t="s" s="4">
        <v>5531</v>
      </c>
      <c r="E2282" t="s" s="4">
        <v>378</v>
      </c>
      <c r="F2282" t="s" s="4">
        <v>3610</v>
      </c>
      <c r="G2282" t="s" s="4">
        <v>103</v>
      </c>
      <c r="H2282" t="s" s="4">
        <v>3618</v>
      </c>
      <c r="I2282" t="s" s="4">
        <v>3612</v>
      </c>
      <c r="J2282" t="s" s="4">
        <v>1181</v>
      </c>
      <c r="K2282" t="s" s="4">
        <v>293</v>
      </c>
      <c r="L2282" t="s" s="4">
        <v>106</v>
      </c>
    </row>
    <row r="2283" ht="45.0" customHeight="true">
      <c r="A2283" t="s" s="4">
        <v>58</v>
      </c>
      <c r="B2283" t="s" s="4">
        <v>5532</v>
      </c>
      <c r="C2283" t="s" s="4">
        <v>1457</v>
      </c>
      <c r="D2283" t="s" s="4">
        <v>4674</v>
      </c>
      <c r="E2283" t="s" s="4">
        <v>407</v>
      </c>
      <c r="F2283" t="s" s="4">
        <v>3610</v>
      </c>
      <c r="G2283" t="s" s="4">
        <v>103</v>
      </c>
      <c r="H2283" t="s" s="4">
        <v>3618</v>
      </c>
      <c r="I2283" t="s" s="4">
        <v>3612</v>
      </c>
      <c r="J2283" t="s" s="4">
        <v>115</v>
      </c>
      <c r="K2283" t="s" s="4">
        <v>444</v>
      </c>
      <c r="L2283" t="s" s="4">
        <v>98</v>
      </c>
    </row>
    <row r="2284" ht="45.0" customHeight="true">
      <c r="A2284" t="s" s="4">
        <v>58</v>
      </c>
      <c r="B2284" t="s" s="4">
        <v>5533</v>
      </c>
      <c r="C2284" t="s" s="4">
        <v>5534</v>
      </c>
      <c r="D2284" t="s" s="4">
        <v>630</v>
      </c>
      <c r="E2284" t="s" s="4">
        <v>1119</v>
      </c>
      <c r="F2284" t="s" s="4">
        <v>3610</v>
      </c>
      <c r="G2284" t="s" s="4">
        <v>103</v>
      </c>
      <c r="H2284" t="s" s="4">
        <v>3618</v>
      </c>
      <c r="I2284" t="s" s="4">
        <v>3612</v>
      </c>
      <c r="J2284" t="s" s="4">
        <v>207</v>
      </c>
      <c r="K2284" t="s" s="4">
        <v>430</v>
      </c>
      <c r="L2284" t="s" s="4">
        <v>106</v>
      </c>
    </row>
    <row r="2285" ht="45.0" customHeight="true">
      <c r="A2285" t="s" s="4">
        <v>58</v>
      </c>
      <c r="B2285" t="s" s="4">
        <v>5535</v>
      </c>
      <c r="C2285" t="s" s="4">
        <v>5536</v>
      </c>
      <c r="D2285" t="s" s="4">
        <v>752</v>
      </c>
      <c r="E2285" t="s" s="4">
        <v>690</v>
      </c>
      <c r="F2285" t="s" s="4">
        <v>3610</v>
      </c>
      <c r="G2285" t="s" s="4">
        <v>103</v>
      </c>
      <c r="H2285" t="s" s="4">
        <v>3618</v>
      </c>
      <c r="I2285" t="s" s="4">
        <v>3612</v>
      </c>
      <c r="J2285" t="s" s="4">
        <v>115</v>
      </c>
      <c r="K2285" t="s" s="4">
        <v>136</v>
      </c>
      <c r="L2285" t="s" s="4">
        <v>106</v>
      </c>
    </row>
    <row r="2286" ht="45.0" customHeight="true">
      <c r="A2286" t="s" s="4">
        <v>58</v>
      </c>
      <c r="B2286" t="s" s="4">
        <v>5537</v>
      </c>
      <c r="C2286" t="s" s="4">
        <v>1193</v>
      </c>
      <c r="D2286" t="s" s="4">
        <v>5538</v>
      </c>
      <c r="E2286" t="s" s="4">
        <v>159</v>
      </c>
      <c r="F2286" t="s" s="4">
        <v>3610</v>
      </c>
      <c r="G2286" t="s" s="4">
        <v>103</v>
      </c>
      <c r="H2286" t="s" s="4">
        <v>3611</v>
      </c>
      <c r="I2286" t="s" s="4">
        <v>3612</v>
      </c>
      <c r="J2286" t="s" s="4">
        <v>207</v>
      </c>
      <c r="K2286" t="s" s="4">
        <v>165</v>
      </c>
      <c r="L2286" t="s" s="4">
        <v>106</v>
      </c>
    </row>
    <row r="2287" ht="45.0" customHeight="true">
      <c r="A2287" t="s" s="4">
        <v>58</v>
      </c>
      <c r="B2287" t="s" s="4">
        <v>5539</v>
      </c>
      <c r="C2287" t="s" s="4">
        <v>591</v>
      </c>
      <c r="D2287" t="s" s="4">
        <v>2169</v>
      </c>
      <c r="E2287" t="s" s="4">
        <v>3183</v>
      </c>
      <c r="F2287" t="s" s="4">
        <v>3610</v>
      </c>
      <c r="G2287" t="s" s="4">
        <v>103</v>
      </c>
      <c r="H2287" t="s" s="4">
        <v>3618</v>
      </c>
      <c r="I2287" t="s" s="4">
        <v>3612</v>
      </c>
      <c r="J2287" t="s" s="4">
        <v>115</v>
      </c>
      <c r="K2287" t="s" s="4">
        <v>189</v>
      </c>
      <c r="L2287" t="s" s="4">
        <v>98</v>
      </c>
    </row>
    <row r="2288" ht="45.0" customHeight="true">
      <c r="A2288" t="s" s="4">
        <v>58</v>
      </c>
      <c r="B2288" t="s" s="4">
        <v>5540</v>
      </c>
      <c r="C2288" t="s" s="4">
        <v>5541</v>
      </c>
      <c r="D2288" t="s" s="4">
        <v>91</v>
      </c>
      <c r="E2288" t="s" s="4">
        <v>1208</v>
      </c>
      <c r="F2288" t="s" s="4">
        <v>3610</v>
      </c>
      <c r="G2288" t="s" s="4">
        <v>103</v>
      </c>
      <c r="H2288" t="s" s="4">
        <v>3618</v>
      </c>
      <c r="I2288" t="s" s="4">
        <v>3612</v>
      </c>
      <c r="J2288" t="s" s="4">
        <v>5542</v>
      </c>
      <c r="K2288" t="s" s="4">
        <v>329</v>
      </c>
      <c r="L2288" t="s" s="4">
        <v>98</v>
      </c>
    </row>
    <row r="2289" ht="45.0" customHeight="true">
      <c r="A2289" t="s" s="4">
        <v>58</v>
      </c>
      <c r="B2289" t="s" s="4">
        <v>5543</v>
      </c>
      <c r="C2289" t="s" s="4">
        <v>893</v>
      </c>
      <c r="D2289" t="s" s="4">
        <v>251</v>
      </c>
      <c r="E2289" t="s" s="4">
        <v>355</v>
      </c>
      <c r="F2289" t="s" s="4">
        <v>3610</v>
      </c>
      <c r="G2289" t="s" s="4">
        <v>103</v>
      </c>
      <c r="H2289" t="s" s="4">
        <v>3611</v>
      </c>
      <c r="I2289" t="s" s="4">
        <v>3612</v>
      </c>
      <c r="J2289" t="s" s="4">
        <v>1819</v>
      </c>
      <c r="K2289" t="s" s="4">
        <v>165</v>
      </c>
      <c r="L2289" t="s" s="4">
        <v>98</v>
      </c>
    </row>
    <row r="2290" ht="45.0" customHeight="true">
      <c r="A2290" t="s" s="4">
        <v>58</v>
      </c>
      <c r="B2290" t="s" s="4">
        <v>5544</v>
      </c>
      <c r="C2290" t="s" s="4">
        <v>5545</v>
      </c>
      <c r="D2290" t="s" s="4">
        <v>286</v>
      </c>
      <c r="E2290" t="s" s="4">
        <v>641</v>
      </c>
      <c r="F2290" t="s" s="4">
        <v>3610</v>
      </c>
      <c r="G2290" t="s" s="4">
        <v>103</v>
      </c>
      <c r="H2290" t="s" s="4">
        <v>3618</v>
      </c>
      <c r="I2290" t="s" s="4">
        <v>3612</v>
      </c>
      <c r="J2290" t="s" s="4">
        <v>1819</v>
      </c>
      <c r="K2290" t="s" s="4">
        <v>222</v>
      </c>
      <c r="L2290" t="s" s="4">
        <v>106</v>
      </c>
    </row>
    <row r="2291" ht="45.0" customHeight="true">
      <c r="A2291" t="s" s="4">
        <v>58</v>
      </c>
      <c r="B2291" t="s" s="4">
        <v>5546</v>
      </c>
      <c r="C2291" t="s" s="4">
        <v>1452</v>
      </c>
      <c r="D2291" t="s" s="4">
        <v>125</v>
      </c>
      <c r="E2291" t="s" s="4">
        <v>435</v>
      </c>
      <c r="F2291" t="s" s="4">
        <v>3610</v>
      </c>
      <c r="G2291" t="s" s="4">
        <v>103</v>
      </c>
      <c r="H2291" t="s" s="4">
        <v>3618</v>
      </c>
      <c r="I2291" t="s" s="4">
        <v>3612</v>
      </c>
      <c r="J2291" t="s" s="4">
        <v>207</v>
      </c>
      <c r="K2291" t="s" s="4">
        <v>273</v>
      </c>
      <c r="L2291" t="s" s="4">
        <v>98</v>
      </c>
    </row>
    <row r="2292" ht="45.0" customHeight="true">
      <c r="A2292" t="s" s="4">
        <v>58</v>
      </c>
      <c r="B2292" t="s" s="4">
        <v>5547</v>
      </c>
      <c r="C2292" t="s" s="4">
        <v>5548</v>
      </c>
      <c r="D2292" t="s" s="4">
        <v>3136</v>
      </c>
      <c r="E2292" t="s" s="4">
        <v>569</v>
      </c>
      <c r="F2292" t="s" s="4">
        <v>3610</v>
      </c>
      <c r="G2292" t="s" s="4">
        <v>103</v>
      </c>
      <c r="H2292" t="s" s="4">
        <v>3618</v>
      </c>
      <c r="I2292" t="s" s="4">
        <v>3612</v>
      </c>
      <c r="J2292" t="s" s="4">
        <v>1092</v>
      </c>
      <c r="K2292" t="s" s="4">
        <v>175</v>
      </c>
      <c r="L2292" t="s" s="4">
        <v>98</v>
      </c>
    </row>
    <row r="2293" ht="45.0" customHeight="true">
      <c r="A2293" t="s" s="4">
        <v>58</v>
      </c>
      <c r="B2293" t="s" s="4">
        <v>5549</v>
      </c>
      <c r="C2293" t="s" s="4">
        <v>5550</v>
      </c>
      <c r="D2293" t="s" s="4">
        <v>5551</v>
      </c>
      <c r="E2293" t="s" s="4">
        <v>613</v>
      </c>
      <c r="F2293" t="s" s="4">
        <v>3610</v>
      </c>
      <c r="G2293" t="s" s="4">
        <v>103</v>
      </c>
      <c r="H2293" t="s" s="4">
        <v>3618</v>
      </c>
      <c r="I2293" t="s" s="4">
        <v>3612</v>
      </c>
      <c r="J2293" t="s" s="4">
        <v>5552</v>
      </c>
      <c r="K2293" t="s" s="4">
        <v>160</v>
      </c>
      <c r="L2293" t="s" s="4">
        <v>106</v>
      </c>
    </row>
    <row r="2294" ht="45.0" customHeight="true">
      <c r="A2294" t="s" s="4">
        <v>58</v>
      </c>
      <c r="B2294" t="s" s="4">
        <v>5553</v>
      </c>
      <c r="C2294" t="s" s="4">
        <v>197</v>
      </c>
      <c r="D2294" t="s" s="4">
        <v>554</v>
      </c>
      <c r="E2294" t="s" s="4">
        <v>178</v>
      </c>
      <c r="F2294" t="s" s="4">
        <v>3610</v>
      </c>
      <c r="G2294" t="s" s="4">
        <v>103</v>
      </c>
      <c r="H2294" t="s" s="4">
        <v>3618</v>
      </c>
      <c r="I2294" t="s" s="4">
        <v>3612</v>
      </c>
      <c r="J2294" t="s" s="4">
        <v>277</v>
      </c>
      <c r="K2294" t="s" s="4">
        <v>278</v>
      </c>
      <c r="L2294" t="s" s="4">
        <v>106</v>
      </c>
    </row>
    <row r="2295" ht="45.0" customHeight="true">
      <c r="A2295" t="s" s="4">
        <v>58</v>
      </c>
      <c r="B2295" t="s" s="4">
        <v>5554</v>
      </c>
      <c r="C2295" t="s" s="4">
        <v>5555</v>
      </c>
      <c r="D2295" t="s" s="4">
        <v>159</v>
      </c>
      <c r="E2295" t="s" s="4">
        <v>524</v>
      </c>
      <c r="F2295" t="s" s="4">
        <v>3610</v>
      </c>
      <c r="G2295" t="s" s="4">
        <v>103</v>
      </c>
      <c r="H2295" t="s" s="4">
        <v>3618</v>
      </c>
      <c r="I2295" t="s" s="4">
        <v>3612</v>
      </c>
      <c r="J2295" t="s" s="4">
        <v>207</v>
      </c>
      <c r="K2295" t="s" s="4">
        <v>792</v>
      </c>
      <c r="L2295" t="s" s="4">
        <v>106</v>
      </c>
    </row>
    <row r="2296" ht="45.0" customHeight="true">
      <c r="A2296" t="s" s="4">
        <v>58</v>
      </c>
      <c r="B2296" t="s" s="4">
        <v>5556</v>
      </c>
      <c r="C2296" t="s" s="4">
        <v>3141</v>
      </c>
      <c r="D2296" t="s" s="4">
        <v>5557</v>
      </c>
      <c r="E2296" t="s" s="4">
        <v>125</v>
      </c>
      <c r="F2296" t="s" s="4">
        <v>3610</v>
      </c>
      <c r="G2296" t="s" s="4">
        <v>103</v>
      </c>
      <c r="H2296" t="s" s="4">
        <v>3618</v>
      </c>
      <c r="I2296" t="s" s="4">
        <v>3612</v>
      </c>
      <c r="J2296" t="s" s="4">
        <v>115</v>
      </c>
      <c r="K2296" t="s" s="4">
        <v>116</v>
      </c>
      <c r="L2296" t="s" s="4">
        <v>106</v>
      </c>
    </row>
    <row r="2297" ht="45.0" customHeight="true">
      <c r="A2297" t="s" s="4">
        <v>58</v>
      </c>
      <c r="B2297" t="s" s="4">
        <v>5558</v>
      </c>
      <c r="C2297" t="s" s="4">
        <v>5559</v>
      </c>
      <c r="D2297" t="s" s="4">
        <v>815</v>
      </c>
      <c r="E2297" t="s" s="4">
        <v>2070</v>
      </c>
      <c r="F2297" t="s" s="4">
        <v>3610</v>
      </c>
      <c r="G2297" t="s" s="4">
        <v>103</v>
      </c>
      <c r="H2297" t="s" s="4">
        <v>3618</v>
      </c>
      <c r="I2297" t="s" s="4">
        <v>3612</v>
      </c>
      <c r="J2297" t="s" s="4">
        <v>207</v>
      </c>
      <c r="K2297" t="s" s="4">
        <v>116</v>
      </c>
      <c r="L2297" t="s" s="4">
        <v>106</v>
      </c>
    </row>
    <row r="2298" ht="45.0" customHeight="true">
      <c r="A2298" t="s" s="4">
        <v>58</v>
      </c>
      <c r="B2298" t="s" s="4">
        <v>5560</v>
      </c>
      <c r="C2298" t="s" s="4">
        <v>5561</v>
      </c>
      <c r="D2298" t="s" s="4">
        <v>716</v>
      </c>
      <c r="E2298" t="s" s="4">
        <v>1106</v>
      </c>
      <c r="F2298" t="s" s="4">
        <v>3610</v>
      </c>
      <c r="G2298" t="s" s="4">
        <v>103</v>
      </c>
      <c r="H2298" t="s" s="4">
        <v>3618</v>
      </c>
      <c r="I2298" t="s" s="4">
        <v>3612</v>
      </c>
      <c r="J2298" t="s" s="4">
        <v>115</v>
      </c>
      <c r="K2298" t="s" s="4">
        <v>152</v>
      </c>
      <c r="L2298" t="s" s="4">
        <v>98</v>
      </c>
    </row>
    <row r="2299" ht="45.0" customHeight="true">
      <c r="A2299" t="s" s="4">
        <v>58</v>
      </c>
      <c r="B2299" t="s" s="4">
        <v>5562</v>
      </c>
      <c r="C2299" t="s" s="4">
        <v>124</v>
      </c>
      <c r="D2299" t="s" s="4">
        <v>109</v>
      </c>
      <c r="E2299" t="s" s="4">
        <v>3646</v>
      </c>
      <c r="F2299" t="s" s="4">
        <v>3610</v>
      </c>
      <c r="G2299" t="s" s="4">
        <v>103</v>
      </c>
      <c r="H2299" t="s" s="4">
        <v>3611</v>
      </c>
      <c r="I2299" t="s" s="4">
        <v>3612</v>
      </c>
      <c r="J2299" t="s" s="4">
        <v>207</v>
      </c>
      <c r="K2299" t="s" s="4">
        <v>269</v>
      </c>
      <c r="L2299" t="s" s="4">
        <v>98</v>
      </c>
    </row>
    <row r="2300" ht="45.0" customHeight="true">
      <c r="A2300" t="s" s="4">
        <v>58</v>
      </c>
      <c r="B2300" t="s" s="4">
        <v>5563</v>
      </c>
      <c r="C2300" t="s" s="4">
        <v>5564</v>
      </c>
      <c r="D2300" t="s" s="4">
        <v>797</v>
      </c>
      <c r="E2300" t="s" s="4">
        <v>554</v>
      </c>
      <c r="F2300" t="s" s="4">
        <v>3610</v>
      </c>
      <c r="G2300" t="s" s="4">
        <v>103</v>
      </c>
      <c r="H2300" t="s" s="4">
        <v>3618</v>
      </c>
      <c r="I2300" t="s" s="4">
        <v>3612</v>
      </c>
      <c r="J2300" t="s" s="4">
        <v>277</v>
      </c>
      <c r="K2300" t="s" s="4">
        <v>127</v>
      </c>
      <c r="L2300" t="s" s="4">
        <v>98</v>
      </c>
    </row>
    <row r="2301" ht="45.0" customHeight="true">
      <c r="A2301" t="s" s="4">
        <v>58</v>
      </c>
      <c r="B2301" t="s" s="4">
        <v>5565</v>
      </c>
      <c r="C2301" t="s" s="4">
        <v>5566</v>
      </c>
      <c r="D2301" t="s" s="4">
        <v>4207</v>
      </c>
      <c r="E2301" t="s" s="4">
        <v>5567</v>
      </c>
      <c r="F2301" t="s" s="4">
        <v>3610</v>
      </c>
      <c r="G2301" t="s" s="4">
        <v>103</v>
      </c>
      <c r="H2301" t="s" s="4">
        <v>3618</v>
      </c>
      <c r="I2301" t="s" s="4">
        <v>3612</v>
      </c>
      <c r="J2301" t="s" s="4">
        <v>115</v>
      </c>
      <c r="K2301" t="s" s="4">
        <v>160</v>
      </c>
      <c r="L2301" t="s" s="4">
        <v>98</v>
      </c>
    </row>
    <row r="2302" ht="45.0" customHeight="true">
      <c r="A2302" t="s" s="4">
        <v>58</v>
      </c>
      <c r="B2302" t="s" s="4">
        <v>5568</v>
      </c>
      <c r="C2302" t="s" s="4">
        <v>5569</v>
      </c>
      <c r="D2302" t="s" s="4">
        <v>125</v>
      </c>
      <c r="E2302" t="s" s="4">
        <v>497</v>
      </c>
      <c r="F2302" t="s" s="4">
        <v>3610</v>
      </c>
      <c r="G2302" t="s" s="4">
        <v>103</v>
      </c>
      <c r="H2302" t="s" s="4">
        <v>3618</v>
      </c>
      <c r="I2302" t="s" s="4">
        <v>3612</v>
      </c>
      <c r="J2302" t="s" s="4">
        <v>115</v>
      </c>
      <c r="K2302" t="s" s="4">
        <v>269</v>
      </c>
      <c r="L2302" t="s" s="4">
        <v>98</v>
      </c>
    </row>
    <row r="2303" ht="45.0" customHeight="true">
      <c r="A2303" t="s" s="4">
        <v>58</v>
      </c>
      <c r="B2303" t="s" s="4">
        <v>5570</v>
      </c>
      <c r="C2303" t="s" s="4">
        <v>1457</v>
      </c>
      <c r="D2303" t="s" s="4">
        <v>5571</v>
      </c>
      <c r="E2303" t="s" s="4">
        <v>508</v>
      </c>
      <c r="F2303" t="s" s="4">
        <v>3610</v>
      </c>
      <c r="G2303" t="s" s="4">
        <v>103</v>
      </c>
      <c r="H2303" t="s" s="4">
        <v>3618</v>
      </c>
      <c r="I2303" t="s" s="4">
        <v>3612</v>
      </c>
      <c r="J2303" t="s" s="4">
        <v>115</v>
      </c>
      <c r="K2303" t="s" s="4">
        <v>374</v>
      </c>
      <c r="L2303" t="s" s="4">
        <v>98</v>
      </c>
    </row>
    <row r="2304" ht="45.0" customHeight="true">
      <c r="A2304" t="s" s="4">
        <v>58</v>
      </c>
      <c r="B2304" t="s" s="4">
        <v>5572</v>
      </c>
      <c r="C2304" t="s" s="4">
        <v>4429</v>
      </c>
      <c r="D2304" t="s" s="4">
        <v>5573</v>
      </c>
      <c r="E2304" t="s" s="4">
        <v>286</v>
      </c>
      <c r="F2304" t="s" s="4">
        <v>3610</v>
      </c>
      <c r="G2304" t="s" s="4">
        <v>103</v>
      </c>
      <c r="H2304" t="s" s="4">
        <v>3611</v>
      </c>
      <c r="I2304" t="s" s="4">
        <v>3612</v>
      </c>
      <c r="J2304" t="s" s="4">
        <v>115</v>
      </c>
      <c r="K2304" t="s" s="4">
        <v>136</v>
      </c>
      <c r="L2304" t="s" s="4">
        <v>98</v>
      </c>
    </row>
    <row r="2305" ht="45.0" customHeight="true">
      <c r="A2305" t="s" s="4">
        <v>58</v>
      </c>
      <c r="B2305" t="s" s="4">
        <v>5574</v>
      </c>
      <c r="C2305" t="s" s="4">
        <v>5575</v>
      </c>
      <c r="D2305" t="s" s="4">
        <v>3280</v>
      </c>
      <c r="E2305" t="s" s="4">
        <v>156</v>
      </c>
      <c r="F2305" t="s" s="4">
        <v>3610</v>
      </c>
      <c r="G2305" t="s" s="4">
        <v>103</v>
      </c>
      <c r="H2305" t="s" s="4">
        <v>3618</v>
      </c>
      <c r="I2305" t="s" s="4">
        <v>3612</v>
      </c>
      <c r="J2305" t="s" s="4">
        <v>207</v>
      </c>
      <c r="K2305" t="s" s="4">
        <v>142</v>
      </c>
      <c r="L2305" t="s" s="4">
        <v>106</v>
      </c>
    </row>
    <row r="2306" ht="45.0" customHeight="true">
      <c r="A2306" t="s" s="4">
        <v>58</v>
      </c>
      <c r="B2306" t="s" s="4">
        <v>5576</v>
      </c>
      <c r="C2306" t="s" s="4">
        <v>5577</v>
      </c>
      <c r="D2306" t="s" s="4">
        <v>286</v>
      </c>
      <c r="E2306" t="s" s="4">
        <v>102</v>
      </c>
      <c r="F2306" t="s" s="4">
        <v>3610</v>
      </c>
      <c r="G2306" t="s" s="4">
        <v>103</v>
      </c>
      <c r="H2306" t="s" s="4">
        <v>3611</v>
      </c>
      <c r="I2306" t="s" s="4">
        <v>3612</v>
      </c>
      <c r="J2306" t="s" s="4">
        <v>1057</v>
      </c>
      <c r="K2306" t="s" s="4">
        <v>136</v>
      </c>
      <c r="L2306" t="s" s="4">
        <v>98</v>
      </c>
    </row>
    <row r="2307" ht="45.0" customHeight="true">
      <c r="A2307" t="s" s="4">
        <v>58</v>
      </c>
      <c r="B2307" t="s" s="4">
        <v>5578</v>
      </c>
      <c r="C2307" t="s" s="4">
        <v>5579</v>
      </c>
      <c r="D2307" t="s" s="4">
        <v>716</v>
      </c>
      <c r="E2307" t="s" s="4">
        <v>5580</v>
      </c>
      <c r="F2307" t="s" s="4">
        <v>3610</v>
      </c>
      <c r="G2307" t="s" s="4">
        <v>103</v>
      </c>
      <c r="H2307" t="s" s="4">
        <v>3611</v>
      </c>
      <c r="I2307" t="s" s="4">
        <v>3612</v>
      </c>
      <c r="J2307" t="s" s="4">
        <v>115</v>
      </c>
      <c r="K2307" t="s" s="4">
        <v>105</v>
      </c>
      <c r="L2307" t="s" s="4">
        <v>106</v>
      </c>
    </row>
    <row r="2308" ht="45.0" customHeight="true">
      <c r="A2308" t="s" s="4">
        <v>58</v>
      </c>
      <c r="B2308" t="s" s="4">
        <v>5581</v>
      </c>
      <c r="C2308" t="s" s="4">
        <v>5582</v>
      </c>
      <c r="D2308" t="s" s="4">
        <v>2008</v>
      </c>
      <c r="E2308" t="s" s="4">
        <v>508</v>
      </c>
      <c r="F2308" t="s" s="4">
        <v>3610</v>
      </c>
      <c r="G2308" t="s" s="4">
        <v>103</v>
      </c>
      <c r="H2308" t="s" s="4">
        <v>3618</v>
      </c>
      <c r="I2308" t="s" s="4">
        <v>3612</v>
      </c>
      <c r="J2308" t="s" s="4">
        <v>2098</v>
      </c>
      <c r="K2308" t="s" s="4">
        <v>195</v>
      </c>
      <c r="L2308" t="s" s="4">
        <v>98</v>
      </c>
    </row>
    <row r="2309" ht="45.0" customHeight="true">
      <c r="A2309" t="s" s="4">
        <v>58</v>
      </c>
      <c r="B2309" t="s" s="4">
        <v>5583</v>
      </c>
      <c r="C2309" t="s" s="4">
        <v>5584</v>
      </c>
      <c r="D2309" t="s" s="4">
        <v>1501</v>
      </c>
      <c r="E2309" t="s" s="4">
        <v>407</v>
      </c>
      <c r="F2309" t="s" s="4">
        <v>3610</v>
      </c>
      <c r="G2309" t="s" s="4">
        <v>103</v>
      </c>
      <c r="H2309" t="s" s="4">
        <v>3618</v>
      </c>
      <c r="I2309" t="s" s="4">
        <v>3612</v>
      </c>
      <c r="J2309" t="s" s="4">
        <v>115</v>
      </c>
      <c r="K2309" t="s" s="4">
        <v>3944</v>
      </c>
      <c r="L2309" t="s" s="4">
        <v>106</v>
      </c>
    </row>
    <row r="2310" ht="45.0" customHeight="true">
      <c r="A2310" t="s" s="4">
        <v>58</v>
      </c>
      <c r="B2310" t="s" s="4">
        <v>5585</v>
      </c>
      <c r="C2310" t="s" s="4">
        <v>5586</v>
      </c>
      <c r="D2310" t="s" s="4">
        <v>5587</v>
      </c>
      <c r="E2310" t="s" s="4">
        <v>2697</v>
      </c>
      <c r="F2310" t="s" s="4">
        <v>3610</v>
      </c>
      <c r="G2310" t="s" s="4">
        <v>103</v>
      </c>
      <c r="H2310" t="s" s="4">
        <v>3611</v>
      </c>
      <c r="I2310" t="s" s="4">
        <v>3612</v>
      </c>
      <c r="J2310" t="s" s="4">
        <v>5588</v>
      </c>
      <c r="K2310" t="s" s="4">
        <v>160</v>
      </c>
      <c r="L2310" t="s" s="4">
        <v>106</v>
      </c>
    </row>
    <row r="2311" ht="45.0" customHeight="true">
      <c r="A2311" t="s" s="4">
        <v>58</v>
      </c>
      <c r="B2311" t="s" s="4">
        <v>5589</v>
      </c>
      <c r="C2311" t="s" s="4">
        <v>5590</v>
      </c>
      <c r="D2311" t="s" s="4">
        <v>1704</v>
      </c>
      <c r="E2311" t="s" s="4">
        <v>2564</v>
      </c>
      <c r="F2311" t="s" s="4">
        <v>3610</v>
      </c>
      <c r="G2311" t="s" s="4">
        <v>103</v>
      </c>
      <c r="H2311" t="s" s="4">
        <v>3615</v>
      </c>
      <c r="I2311" t="s" s="4">
        <v>3612</v>
      </c>
      <c r="J2311" t="s" s="4">
        <v>115</v>
      </c>
      <c r="K2311" t="s" s="4">
        <v>165</v>
      </c>
      <c r="L2311" t="s" s="4">
        <v>106</v>
      </c>
    </row>
    <row r="2312" ht="45.0" customHeight="true">
      <c r="A2312" t="s" s="4">
        <v>58</v>
      </c>
      <c r="B2312" t="s" s="4">
        <v>5591</v>
      </c>
      <c r="C2312" t="s" s="4">
        <v>209</v>
      </c>
      <c r="D2312" t="s" s="4">
        <v>1487</v>
      </c>
      <c r="E2312" t="s" s="4">
        <v>5592</v>
      </c>
      <c r="F2312" t="s" s="4">
        <v>3610</v>
      </c>
      <c r="G2312" t="s" s="4">
        <v>103</v>
      </c>
      <c r="H2312" t="s" s="4">
        <v>3611</v>
      </c>
      <c r="I2312" t="s" s="4">
        <v>3612</v>
      </c>
      <c r="J2312" t="s" s="4">
        <v>115</v>
      </c>
      <c r="K2312" t="s" s="4">
        <v>669</v>
      </c>
      <c r="L2312" t="s" s="4">
        <v>106</v>
      </c>
    </row>
    <row r="2313" ht="45.0" customHeight="true">
      <c r="A2313" t="s" s="4">
        <v>58</v>
      </c>
      <c r="B2313" t="s" s="4">
        <v>5593</v>
      </c>
      <c r="C2313" t="s" s="4">
        <v>209</v>
      </c>
      <c r="D2313" t="s" s="4">
        <v>5594</v>
      </c>
      <c r="E2313" t="s" s="4">
        <v>1170</v>
      </c>
      <c r="F2313" t="s" s="4">
        <v>3610</v>
      </c>
      <c r="G2313" t="s" s="4">
        <v>103</v>
      </c>
      <c r="H2313" t="s" s="4">
        <v>3618</v>
      </c>
      <c r="I2313" t="s" s="4">
        <v>3612</v>
      </c>
      <c r="J2313" t="s" s="4">
        <v>115</v>
      </c>
      <c r="K2313" t="s" s="4">
        <v>189</v>
      </c>
      <c r="L2313" t="s" s="4">
        <v>106</v>
      </c>
    </row>
    <row r="2314" ht="45.0" customHeight="true">
      <c r="A2314" t="s" s="4">
        <v>58</v>
      </c>
      <c r="B2314" t="s" s="4">
        <v>5595</v>
      </c>
      <c r="C2314" t="s" s="4">
        <v>646</v>
      </c>
      <c r="D2314" t="s" s="4">
        <v>1521</v>
      </c>
      <c r="E2314" t="s" s="4">
        <v>120</v>
      </c>
      <c r="F2314" t="s" s="4">
        <v>3610</v>
      </c>
      <c r="G2314" t="s" s="4">
        <v>103</v>
      </c>
      <c r="H2314" t="s" s="4">
        <v>3618</v>
      </c>
      <c r="I2314" t="s" s="4">
        <v>3612</v>
      </c>
      <c r="J2314" t="s" s="4">
        <v>115</v>
      </c>
      <c r="K2314" t="s" s="4">
        <v>273</v>
      </c>
      <c r="L2314" t="s" s="4">
        <v>98</v>
      </c>
    </row>
    <row r="2315" ht="45.0" customHeight="true">
      <c r="A2315" t="s" s="4">
        <v>58</v>
      </c>
      <c r="B2315" t="s" s="4">
        <v>5596</v>
      </c>
      <c r="C2315" t="s" s="4">
        <v>646</v>
      </c>
      <c r="D2315" t="s" s="4">
        <v>159</v>
      </c>
      <c r="E2315" t="s" s="4">
        <v>234</v>
      </c>
      <c r="F2315" t="s" s="4">
        <v>3610</v>
      </c>
      <c r="G2315" t="s" s="4">
        <v>103</v>
      </c>
      <c r="H2315" t="s" s="4">
        <v>3618</v>
      </c>
      <c r="I2315" t="s" s="4">
        <v>3612</v>
      </c>
      <c r="J2315" t="s" s="4">
        <v>115</v>
      </c>
      <c r="K2315" t="s" s="4">
        <v>200</v>
      </c>
      <c r="L2315" t="s" s="4">
        <v>98</v>
      </c>
    </row>
    <row r="2316" ht="45.0" customHeight="true">
      <c r="A2316" t="s" s="4">
        <v>58</v>
      </c>
      <c r="B2316" t="s" s="4">
        <v>5597</v>
      </c>
      <c r="C2316" t="s" s="4">
        <v>2700</v>
      </c>
      <c r="D2316" t="s" s="4">
        <v>1155</v>
      </c>
      <c r="E2316" t="s" s="4">
        <v>5598</v>
      </c>
      <c r="F2316" t="s" s="4">
        <v>3610</v>
      </c>
      <c r="G2316" t="s" s="4">
        <v>103</v>
      </c>
      <c r="H2316" t="s" s="4">
        <v>3618</v>
      </c>
      <c r="I2316" t="s" s="4">
        <v>3612</v>
      </c>
      <c r="J2316" t="s" s="4">
        <v>1676</v>
      </c>
      <c r="K2316" t="s" s="4">
        <v>105</v>
      </c>
      <c r="L2316" t="s" s="4">
        <v>106</v>
      </c>
    </row>
    <row r="2317" ht="45.0" customHeight="true">
      <c r="A2317" t="s" s="4">
        <v>58</v>
      </c>
      <c r="B2317" t="s" s="4">
        <v>5599</v>
      </c>
      <c r="C2317" t="s" s="4">
        <v>5600</v>
      </c>
      <c r="D2317" t="s" s="4">
        <v>109</v>
      </c>
      <c r="E2317" t="s" s="4">
        <v>554</v>
      </c>
      <c r="F2317" t="s" s="4">
        <v>3610</v>
      </c>
      <c r="G2317" t="s" s="4">
        <v>103</v>
      </c>
      <c r="H2317" t="s" s="4">
        <v>3618</v>
      </c>
      <c r="I2317" t="s" s="4">
        <v>3612</v>
      </c>
      <c r="J2317" t="s" s="4">
        <v>115</v>
      </c>
      <c r="K2317" t="s" s="4">
        <v>3944</v>
      </c>
      <c r="L2317" t="s" s="4">
        <v>106</v>
      </c>
    </row>
    <row r="2318" ht="45.0" customHeight="true">
      <c r="A2318" t="s" s="4">
        <v>58</v>
      </c>
      <c r="B2318" t="s" s="4">
        <v>5601</v>
      </c>
      <c r="C2318" t="s" s="4">
        <v>3620</v>
      </c>
      <c r="D2318" t="s" s="4">
        <v>407</v>
      </c>
      <c r="E2318" t="s" s="4">
        <v>125</v>
      </c>
      <c r="F2318" t="s" s="4">
        <v>3610</v>
      </c>
      <c r="G2318" t="s" s="4">
        <v>103</v>
      </c>
      <c r="H2318" t="s" s="4">
        <v>3618</v>
      </c>
      <c r="I2318" t="s" s="4">
        <v>3612</v>
      </c>
      <c r="J2318" t="s" s="4">
        <v>1346</v>
      </c>
      <c r="K2318" t="s" s="4">
        <v>222</v>
      </c>
      <c r="L2318" t="s" s="4">
        <v>106</v>
      </c>
    </row>
    <row r="2319" ht="45.0" customHeight="true">
      <c r="A2319" t="s" s="4">
        <v>58</v>
      </c>
      <c r="B2319" t="s" s="4">
        <v>5602</v>
      </c>
      <c r="C2319" t="s" s="4">
        <v>1090</v>
      </c>
      <c r="D2319" t="s" s="4">
        <v>286</v>
      </c>
      <c r="E2319" t="s" s="4">
        <v>5603</v>
      </c>
      <c r="F2319" t="s" s="4">
        <v>3610</v>
      </c>
      <c r="G2319" t="s" s="4">
        <v>103</v>
      </c>
      <c r="H2319" t="s" s="4">
        <v>3618</v>
      </c>
      <c r="I2319" t="s" s="4">
        <v>3612</v>
      </c>
      <c r="J2319" t="s" s="4">
        <v>115</v>
      </c>
      <c r="K2319" t="s" s="4">
        <v>189</v>
      </c>
      <c r="L2319" t="s" s="4">
        <v>98</v>
      </c>
    </row>
    <row r="2320" ht="45.0" customHeight="true">
      <c r="A2320" t="s" s="4">
        <v>58</v>
      </c>
      <c r="B2320" t="s" s="4">
        <v>5604</v>
      </c>
      <c r="C2320" t="s" s="4">
        <v>1730</v>
      </c>
      <c r="D2320" t="s" s="4">
        <v>545</v>
      </c>
      <c r="E2320" t="s" s="4">
        <v>168</v>
      </c>
      <c r="F2320" t="s" s="4">
        <v>3610</v>
      </c>
      <c r="G2320" t="s" s="4">
        <v>103</v>
      </c>
      <c r="H2320" t="s" s="4">
        <v>3618</v>
      </c>
      <c r="I2320" t="s" s="4">
        <v>3612</v>
      </c>
      <c r="J2320" t="s" s="4">
        <v>805</v>
      </c>
      <c r="K2320" t="s" s="4">
        <v>175</v>
      </c>
      <c r="L2320" t="s" s="4">
        <v>98</v>
      </c>
    </row>
    <row r="2321" ht="45.0" customHeight="true">
      <c r="A2321" t="s" s="4">
        <v>58</v>
      </c>
      <c r="B2321" t="s" s="4">
        <v>5605</v>
      </c>
      <c r="C2321" t="s" s="4">
        <v>1730</v>
      </c>
      <c r="D2321" t="s" s="4">
        <v>3240</v>
      </c>
      <c r="E2321" t="s" s="4">
        <v>5279</v>
      </c>
      <c r="F2321" t="s" s="4">
        <v>3610</v>
      </c>
      <c r="G2321" t="s" s="4">
        <v>103</v>
      </c>
      <c r="H2321" t="s" s="4">
        <v>3618</v>
      </c>
      <c r="I2321" t="s" s="4">
        <v>3612</v>
      </c>
      <c r="J2321" t="s" s="4">
        <v>805</v>
      </c>
      <c r="K2321" t="s" s="4">
        <v>116</v>
      </c>
      <c r="L2321" t="s" s="4">
        <v>98</v>
      </c>
    </row>
    <row r="2322" ht="45.0" customHeight="true">
      <c r="A2322" t="s" s="4">
        <v>58</v>
      </c>
      <c r="B2322" t="s" s="4">
        <v>5606</v>
      </c>
      <c r="C2322" t="s" s="4">
        <v>586</v>
      </c>
      <c r="D2322" t="s" s="4">
        <v>2433</v>
      </c>
      <c r="E2322" t="s" s="4">
        <v>5607</v>
      </c>
      <c r="F2322" t="s" s="4">
        <v>3610</v>
      </c>
      <c r="G2322" t="s" s="4">
        <v>103</v>
      </c>
      <c r="H2322" t="s" s="4">
        <v>3618</v>
      </c>
      <c r="I2322" t="s" s="4">
        <v>3612</v>
      </c>
      <c r="J2322" t="s" s="4">
        <v>115</v>
      </c>
      <c r="K2322" t="s" s="4">
        <v>116</v>
      </c>
      <c r="L2322" t="s" s="4">
        <v>106</v>
      </c>
    </row>
    <row r="2323" ht="45.0" customHeight="true">
      <c r="A2323" t="s" s="4">
        <v>58</v>
      </c>
      <c r="B2323" t="s" s="4">
        <v>5608</v>
      </c>
      <c r="C2323" t="s" s="4">
        <v>5609</v>
      </c>
      <c r="D2323" t="s" s="4">
        <v>221</v>
      </c>
      <c r="E2323" t="s" s="4">
        <v>125</v>
      </c>
      <c r="F2323" t="s" s="4">
        <v>3610</v>
      </c>
      <c r="G2323" t="s" s="4">
        <v>103</v>
      </c>
      <c r="H2323" t="s" s="4">
        <v>3618</v>
      </c>
      <c r="I2323" t="s" s="4">
        <v>3612</v>
      </c>
      <c r="J2323" t="s" s="4">
        <v>115</v>
      </c>
      <c r="K2323" t="s" s="4">
        <v>136</v>
      </c>
      <c r="L2323" t="s" s="4">
        <v>106</v>
      </c>
    </row>
    <row r="2324" ht="45.0" customHeight="true">
      <c r="A2324" t="s" s="4">
        <v>58</v>
      </c>
      <c r="B2324" t="s" s="4">
        <v>5610</v>
      </c>
      <c r="C2324" t="s" s="4">
        <v>5611</v>
      </c>
      <c r="D2324" t="s" s="4">
        <v>1281</v>
      </c>
      <c r="E2324" t="s" s="4">
        <v>2248</v>
      </c>
      <c r="F2324" t="s" s="4">
        <v>3610</v>
      </c>
      <c r="G2324" t="s" s="4">
        <v>103</v>
      </c>
      <c r="H2324" t="s" s="4">
        <v>3611</v>
      </c>
      <c r="I2324" t="s" s="4">
        <v>3612</v>
      </c>
      <c r="J2324" t="s" s="4">
        <v>115</v>
      </c>
      <c r="K2324" t="s" s="4">
        <v>136</v>
      </c>
      <c r="L2324" t="s" s="4">
        <v>106</v>
      </c>
    </row>
    <row r="2325" ht="45.0" customHeight="true">
      <c r="A2325" t="s" s="4">
        <v>58</v>
      </c>
      <c r="B2325" t="s" s="4">
        <v>5612</v>
      </c>
      <c r="C2325" t="s" s="4">
        <v>1323</v>
      </c>
      <c r="D2325" t="s" s="4">
        <v>5613</v>
      </c>
      <c r="E2325" t="s" s="4">
        <v>242</v>
      </c>
      <c r="F2325" t="s" s="4">
        <v>3610</v>
      </c>
      <c r="G2325" t="s" s="4">
        <v>103</v>
      </c>
      <c r="H2325" t="s" s="4">
        <v>3618</v>
      </c>
      <c r="I2325" t="s" s="4">
        <v>3612</v>
      </c>
      <c r="J2325" t="s" s="4">
        <v>115</v>
      </c>
      <c r="K2325" t="s" s="4">
        <v>1410</v>
      </c>
      <c r="L2325" t="s" s="4">
        <v>106</v>
      </c>
    </row>
    <row r="2326" ht="45.0" customHeight="true">
      <c r="A2326" t="s" s="4">
        <v>58</v>
      </c>
      <c r="B2326" t="s" s="4">
        <v>5614</v>
      </c>
      <c r="C2326" t="s" s="4">
        <v>4837</v>
      </c>
      <c r="D2326" t="s" s="4">
        <v>377</v>
      </c>
      <c r="E2326" t="s" s="4">
        <v>800</v>
      </c>
      <c r="F2326" t="s" s="4">
        <v>3610</v>
      </c>
      <c r="G2326" t="s" s="4">
        <v>103</v>
      </c>
      <c r="H2326" t="s" s="4">
        <v>3618</v>
      </c>
      <c r="I2326" t="s" s="4">
        <v>3612</v>
      </c>
      <c r="J2326" t="s" s="4">
        <v>5615</v>
      </c>
      <c r="K2326" t="s" s="4">
        <v>269</v>
      </c>
      <c r="L2326" t="s" s="4">
        <v>106</v>
      </c>
    </row>
    <row r="2327" ht="45.0" customHeight="true">
      <c r="A2327" t="s" s="4">
        <v>58</v>
      </c>
      <c r="B2327" t="s" s="4">
        <v>5616</v>
      </c>
      <c r="C2327" t="s" s="4">
        <v>1390</v>
      </c>
      <c r="D2327" t="s" s="4">
        <v>220</v>
      </c>
      <c r="E2327" t="s" s="4">
        <v>807</v>
      </c>
      <c r="F2327" t="s" s="4">
        <v>3610</v>
      </c>
      <c r="G2327" t="s" s="4">
        <v>103</v>
      </c>
      <c r="H2327" t="s" s="4">
        <v>3618</v>
      </c>
      <c r="I2327" t="s" s="4">
        <v>3612</v>
      </c>
      <c r="J2327" t="s" s="4">
        <v>3200</v>
      </c>
      <c r="K2327" t="s" s="4">
        <v>222</v>
      </c>
      <c r="L2327" t="s" s="4">
        <v>98</v>
      </c>
    </row>
    <row r="2328" ht="45.0" customHeight="true">
      <c r="A2328" t="s" s="4">
        <v>58</v>
      </c>
      <c r="B2328" t="s" s="4">
        <v>5617</v>
      </c>
      <c r="C2328" t="s" s="4">
        <v>3094</v>
      </c>
      <c r="D2328" t="s" s="4">
        <v>569</v>
      </c>
      <c r="E2328" t="s" s="4">
        <v>286</v>
      </c>
      <c r="F2328" t="s" s="4">
        <v>3610</v>
      </c>
      <c r="G2328" t="s" s="4">
        <v>103</v>
      </c>
      <c r="H2328" t="s" s="4">
        <v>3618</v>
      </c>
      <c r="I2328" t="s" s="4">
        <v>3612</v>
      </c>
      <c r="J2328" t="s" s="4">
        <v>115</v>
      </c>
      <c r="K2328" t="s" s="4">
        <v>329</v>
      </c>
      <c r="L2328" t="s" s="4">
        <v>98</v>
      </c>
    </row>
    <row r="2329" ht="45.0" customHeight="true">
      <c r="A2329" t="s" s="4">
        <v>58</v>
      </c>
      <c r="B2329" t="s" s="4">
        <v>5618</v>
      </c>
      <c r="C2329" t="s" s="4">
        <v>842</v>
      </c>
      <c r="D2329" t="s" s="4">
        <v>577</v>
      </c>
      <c r="E2329" t="s" s="4">
        <v>663</v>
      </c>
      <c r="F2329" t="s" s="4">
        <v>3610</v>
      </c>
      <c r="G2329" t="s" s="4">
        <v>103</v>
      </c>
      <c r="H2329" t="s" s="4">
        <v>3611</v>
      </c>
      <c r="I2329" t="s" s="4">
        <v>3612</v>
      </c>
      <c r="J2329" t="s" s="4">
        <v>2971</v>
      </c>
      <c r="K2329" t="s" s="4">
        <v>127</v>
      </c>
      <c r="L2329" t="s" s="4">
        <v>98</v>
      </c>
    </row>
    <row r="2330" ht="45.0" customHeight="true">
      <c r="A2330" t="s" s="4">
        <v>58</v>
      </c>
      <c r="B2330" t="s" s="4">
        <v>5619</v>
      </c>
      <c r="C2330" t="s" s="4">
        <v>1204</v>
      </c>
      <c r="D2330" t="s" s="4">
        <v>258</v>
      </c>
      <c r="E2330" t="s" s="4">
        <v>109</v>
      </c>
      <c r="F2330" t="s" s="4">
        <v>3610</v>
      </c>
      <c r="G2330" t="s" s="4">
        <v>103</v>
      </c>
      <c r="H2330" t="s" s="4">
        <v>3618</v>
      </c>
      <c r="I2330" t="s" s="4">
        <v>3612</v>
      </c>
      <c r="J2330" t="s" s="4">
        <v>115</v>
      </c>
      <c r="K2330" t="s" s="4">
        <v>105</v>
      </c>
      <c r="L2330" t="s" s="4">
        <v>106</v>
      </c>
    </row>
    <row r="2331" ht="45.0" customHeight="true">
      <c r="A2331" t="s" s="4">
        <v>58</v>
      </c>
      <c r="B2331" t="s" s="4">
        <v>5620</v>
      </c>
      <c r="C2331" t="s" s="4">
        <v>3954</v>
      </c>
      <c r="D2331" t="s" s="4">
        <v>286</v>
      </c>
      <c r="E2331" t="s" s="4">
        <v>307</v>
      </c>
      <c r="F2331" t="s" s="4">
        <v>3610</v>
      </c>
      <c r="G2331" t="s" s="4">
        <v>103</v>
      </c>
      <c r="H2331" t="s" s="4">
        <v>3618</v>
      </c>
      <c r="I2331" t="s" s="4">
        <v>3612</v>
      </c>
      <c r="J2331" t="s" s="4">
        <v>115</v>
      </c>
      <c r="K2331" t="s" s="4">
        <v>189</v>
      </c>
      <c r="L2331" t="s" s="4">
        <v>98</v>
      </c>
    </row>
    <row r="2332" ht="45.0" customHeight="true">
      <c r="A2332" t="s" s="4">
        <v>58</v>
      </c>
      <c r="B2332" t="s" s="4">
        <v>5621</v>
      </c>
      <c r="C2332" t="s" s="4">
        <v>3023</v>
      </c>
      <c r="D2332" t="s" s="4">
        <v>1184</v>
      </c>
      <c r="E2332" t="s" s="4">
        <v>4426</v>
      </c>
      <c r="F2332" t="s" s="4">
        <v>3610</v>
      </c>
      <c r="G2332" t="s" s="4">
        <v>103</v>
      </c>
      <c r="H2332" t="s" s="4">
        <v>3618</v>
      </c>
      <c r="I2332" t="s" s="4">
        <v>3612</v>
      </c>
      <c r="J2332" t="s" s="4">
        <v>115</v>
      </c>
      <c r="K2332" t="s" s="4">
        <v>142</v>
      </c>
      <c r="L2332" t="s" s="4">
        <v>98</v>
      </c>
    </row>
    <row r="2333" ht="45.0" customHeight="true">
      <c r="A2333" t="s" s="4">
        <v>58</v>
      </c>
      <c r="B2333" t="s" s="4">
        <v>5622</v>
      </c>
      <c r="C2333" t="s" s="4">
        <v>5623</v>
      </c>
      <c r="D2333" t="s" s="4">
        <v>392</v>
      </c>
      <c r="E2333" t="s" s="4">
        <v>1076</v>
      </c>
      <c r="F2333" t="s" s="4">
        <v>3610</v>
      </c>
      <c r="G2333" t="s" s="4">
        <v>103</v>
      </c>
      <c r="H2333" t="s" s="4">
        <v>3618</v>
      </c>
      <c r="I2333" t="s" s="4">
        <v>3612</v>
      </c>
      <c r="J2333" t="s" s="4">
        <v>3416</v>
      </c>
      <c r="K2333" t="s" s="4">
        <v>127</v>
      </c>
      <c r="L2333" t="s" s="4">
        <v>106</v>
      </c>
    </row>
    <row r="2334" ht="45.0" customHeight="true">
      <c r="A2334" t="s" s="4">
        <v>58</v>
      </c>
      <c r="B2334" t="s" s="4">
        <v>5624</v>
      </c>
      <c r="C2334" t="s" s="4">
        <v>5625</v>
      </c>
      <c r="D2334" t="s" s="4">
        <v>5626</v>
      </c>
      <c r="E2334" t="s" s="4">
        <v>2056</v>
      </c>
      <c r="F2334" t="s" s="4">
        <v>3610</v>
      </c>
      <c r="G2334" t="s" s="4">
        <v>103</v>
      </c>
      <c r="H2334" t="s" s="4">
        <v>3618</v>
      </c>
      <c r="I2334" t="s" s="4">
        <v>3612</v>
      </c>
      <c r="J2334" t="s" s="4">
        <v>115</v>
      </c>
      <c r="K2334" t="s" s="4">
        <v>105</v>
      </c>
      <c r="L2334" t="s" s="4">
        <v>106</v>
      </c>
    </row>
    <row r="2335" ht="45.0" customHeight="true">
      <c r="A2335" t="s" s="4">
        <v>58</v>
      </c>
      <c r="B2335" t="s" s="4">
        <v>5627</v>
      </c>
      <c r="C2335" t="s" s="4">
        <v>5628</v>
      </c>
      <c r="D2335" t="s" s="4">
        <v>220</v>
      </c>
      <c r="E2335" t="s" s="4">
        <v>5470</v>
      </c>
      <c r="F2335" t="s" s="4">
        <v>3610</v>
      </c>
      <c r="G2335" t="s" s="4">
        <v>103</v>
      </c>
      <c r="H2335" t="s" s="4">
        <v>3618</v>
      </c>
      <c r="I2335" t="s" s="4">
        <v>3612</v>
      </c>
      <c r="J2335" t="s" s="4">
        <v>115</v>
      </c>
      <c r="K2335" t="s" s="4">
        <v>175</v>
      </c>
      <c r="L2335" t="s" s="4">
        <v>98</v>
      </c>
    </row>
    <row r="2336" ht="45.0" customHeight="true">
      <c r="A2336" t="s" s="4">
        <v>58</v>
      </c>
      <c r="B2336" t="s" s="4">
        <v>5629</v>
      </c>
      <c r="C2336" t="s" s="4">
        <v>5630</v>
      </c>
      <c r="D2336" t="s" s="4">
        <v>3217</v>
      </c>
      <c r="E2336" t="s" s="4">
        <v>613</v>
      </c>
      <c r="F2336" t="s" s="4">
        <v>3610</v>
      </c>
      <c r="G2336" t="s" s="4">
        <v>103</v>
      </c>
      <c r="H2336" t="s" s="4">
        <v>3618</v>
      </c>
      <c r="I2336" t="s" s="4">
        <v>3612</v>
      </c>
      <c r="J2336" t="s" s="4">
        <v>115</v>
      </c>
      <c r="K2336" t="s" s="4">
        <v>189</v>
      </c>
      <c r="L2336" t="s" s="4">
        <v>98</v>
      </c>
    </row>
    <row r="2337" ht="45.0" customHeight="true">
      <c r="A2337" t="s" s="4">
        <v>58</v>
      </c>
      <c r="B2337" t="s" s="4">
        <v>5631</v>
      </c>
      <c r="C2337" t="s" s="4">
        <v>5632</v>
      </c>
      <c r="D2337" t="s" s="4">
        <v>5633</v>
      </c>
      <c r="E2337" t="s" s="4">
        <v>102</v>
      </c>
      <c r="F2337" t="s" s="4">
        <v>3610</v>
      </c>
      <c r="G2337" t="s" s="4">
        <v>103</v>
      </c>
      <c r="H2337" t="s" s="4">
        <v>3618</v>
      </c>
      <c r="I2337" t="s" s="4">
        <v>3612</v>
      </c>
      <c r="J2337" t="s" s="4">
        <v>5634</v>
      </c>
      <c r="K2337" t="s" s="4">
        <v>127</v>
      </c>
      <c r="L2337" t="s" s="4">
        <v>106</v>
      </c>
    </row>
    <row r="2338" ht="45.0" customHeight="true">
      <c r="A2338" t="s" s="4">
        <v>58</v>
      </c>
      <c r="B2338" t="s" s="4">
        <v>5635</v>
      </c>
      <c r="C2338" t="s" s="4">
        <v>5636</v>
      </c>
      <c r="D2338" t="s" s="4">
        <v>5637</v>
      </c>
      <c r="E2338" t="s" s="4">
        <v>4760</v>
      </c>
      <c r="F2338" t="s" s="4">
        <v>3610</v>
      </c>
      <c r="G2338" t="s" s="4">
        <v>103</v>
      </c>
      <c r="H2338" t="s" s="4">
        <v>3618</v>
      </c>
      <c r="I2338" t="s" s="4">
        <v>3612</v>
      </c>
      <c r="J2338" t="s" s="4">
        <v>5638</v>
      </c>
      <c r="K2338" t="s" s="4">
        <v>792</v>
      </c>
      <c r="L2338" t="s" s="4">
        <v>106</v>
      </c>
    </row>
    <row r="2339" ht="45.0" customHeight="true">
      <c r="A2339" t="s" s="4">
        <v>58</v>
      </c>
      <c r="B2339" t="s" s="4">
        <v>5639</v>
      </c>
      <c r="C2339" t="s" s="4">
        <v>5640</v>
      </c>
      <c r="D2339" t="s" s="4">
        <v>307</v>
      </c>
      <c r="E2339" t="s" s="4">
        <v>320</v>
      </c>
      <c r="F2339" t="s" s="4">
        <v>3610</v>
      </c>
      <c r="G2339" t="s" s="4">
        <v>103</v>
      </c>
      <c r="H2339" t="s" s="4">
        <v>3618</v>
      </c>
      <c r="I2339" t="s" s="4">
        <v>3612</v>
      </c>
      <c r="J2339" t="s" s="4">
        <v>5641</v>
      </c>
      <c r="K2339" t="s" s="4">
        <v>248</v>
      </c>
      <c r="L2339" t="s" s="4">
        <v>106</v>
      </c>
    </row>
    <row r="2340" ht="45.0" customHeight="true">
      <c r="A2340" t="s" s="4">
        <v>58</v>
      </c>
      <c r="B2340" t="s" s="4">
        <v>5642</v>
      </c>
      <c r="C2340" t="s" s="4">
        <v>2165</v>
      </c>
      <c r="D2340" t="s" s="4">
        <v>1265</v>
      </c>
      <c r="E2340" t="s" s="4">
        <v>2871</v>
      </c>
      <c r="F2340" t="s" s="4">
        <v>3610</v>
      </c>
      <c r="G2340" t="s" s="4">
        <v>103</v>
      </c>
      <c r="H2340" t="s" s="4">
        <v>3618</v>
      </c>
      <c r="I2340" t="s" s="4">
        <v>3612</v>
      </c>
      <c r="J2340" t="s" s="4">
        <v>169</v>
      </c>
      <c r="K2340" t="s" s="4">
        <v>142</v>
      </c>
      <c r="L2340" t="s" s="4">
        <v>106</v>
      </c>
    </row>
    <row r="2341" ht="45.0" customHeight="true">
      <c r="A2341" t="s" s="4">
        <v>58</v>
      </c>
      <c r="B2341" t="s" s="4">
        <v>5643</v>
      </c>
      <c r="C2341" t="s" s="4">
        <v>5644</v>
      </c>
      <c r="D2341" t="s" s="4">
        <v>2519</v>
      </c>
      <c r="E2341" t="s" s="4">
        <v>1548</v>
      </c>
      <c r="F2341" t="s" s="4">
        <v>3610</v>
      </c>
      <c r="G2341" t="s" s="4">
        <v>103</v>
      </c>
      <c r="H2341" t="s" s="4">
        <v>3618</v>
      </c>
      <c r="I2341" t="s" s="4">
        <v>3612</v>
      </c>
      <c r="J2341" t="s" s="4">
        <v>169</v>
      </c>
      <c r="K2341" t="s" s="4">
        <v>175</v>
      </c>
      <c r="L2341" t="s" s="4">
        <v>98</v>
      </c>
    </row>
    <row r="2342" ht="45.0" customHeight="true">
      <c r="A2342" t="s" s="4">
        <v>58</v>
      </c>
      <c r="B2342" t="s" s="4">
        <v>5645</v>
      </c>
      <c r="C2342" t="s" s="4">
        <v>3877</v>
      </c>
      <c r="D2342" t="s" s="4">
        <v>1103</v>
      </c>
      <c r="E2342" t="s" s="4">
        <v>3203</v>
      </c>
      <c r="F2342" t="s" s="4">
        <v>3610</v>
      </c>
      <c r="G2342" t="s" s="4">
        <v>103</v>
      </c>
      <c r="H2342" t="s" s="4">
        <v>3618</v>
      </c>
      <c r="I2342" t="s" s="4">
        <v>3612</v>
      </c>
      <c r="J2342" t="s" s="4">
        <v>169</v>
      </c>
      <c r="K2342" t="s" s="4">
        <v>132</v>
      </c>
      <c r="L2342" t="s" s="4">
        <v>106</v>
      </c>
    </row>
    <row r="2343" ht="45.0" customHeight="true">
      <c r="A2343" t="s" s="4">
        <v>58</v>
      </c>
      <c r="B2343" t="s" s="4">
        <v>5646</v>
      </c>
      <c r="C2343" t="s" s="4">
        <v>3877</v>
      </c>
      <c r="D2343" t="s" s="4">
        <v>286</v>
      </c>
      <c r="E2343" t="s" s="4">
        <v>221</v>
      </c>
      <c r="F2343" t="s" s="4">
        <v>3610</v>
      </c>
      <c r="G2343" t="s" s="4">
        <v>103</v>
      </c>
      <c r="H2343" t="s" s="4">
        <v>3618</v>
      </c>
      <c r="I2343" t="s" s="4">
        <v>3612</v>
      </c>
      <c r="J2343" t="s" s="4">
        <v>169</v>
      </c>
      <c r="K2343" t="s" s="4">
        <v>426</v>
      </c>
      <c r="L2343" t="s" s="4">
        <v>106</v>
      </c>
    </row>
    <row r="2344" ht="45.0" customHeight="true">
      <c r="A2344" t="s" s="4">
        <v>58</v>
      </c>
      <c r="B2344" t="s" s="4">
        <v>5647</v>
      </c>
      <c r="C2344" t="s" s="4">
        <v>5648</v>
      </c>
      <c r="D2344" t="s" s="4">
        <v>5649</v>
      </c>
      <c r="E2344" t="s" s="4">
        <v>5650</v>
      </c>
      <c r="F2344" t="s" s="4">
        <v>3610</v>
      </c>
      <c r="G2344" t="s" s="4">
        <v>103</v>
      </c>
      <c r="H2344" t="s" s="4">
        <v>3611</v>
      </c>
      <c r="I2344" t="s" s="4">
        <v>3612</v>
      </c>
      <c r="J2344" t="s" s="4">
        <v>5651</v>
      </c>
      <c r="K2344" t="s" s="4">
        <v>329</v>
      </c>
      <c r="L2344" t="s" s="4">
        <v>98</v>
      </c>
    </row>
    <row r="2345" ht="45.0" customHeight="true">
      <c r="A2345" t="s" s="4">
        <v>58</v>
      </c>
      <c r="B2345" t="s" s="4">
        <v>5652</v>
      </c>
      <c r="C2345" t="s" s="4">
        <v>2403</v>
      </c>
      <c r="D2345" t="s" s="4">
        <v>174</v>
      </c>
      <c r="E2345" t="s" s="4">
        <v>4281</v>
      </c>
      <c r="F2345" t="s" s="4">
        <v>3610</v>
      </c>
      <c r="G2345" t="s" s="4">
        <v>103</v>
      </c>
      <c r="H2345" t="s" s="4">
        <v>3611</v>
      </c>
      <c r="I2345" t="s" s="4">
        <v>3612</v>
      </c>
      <c r="J2345" t="s" s="4">
        <v>164</v>
      </c>
      <c r="K2345" t="s" s="4">
        <v>175</v>
      </c>
      <c r="L2345" t="s" s="4">
        <v>98</v>
      </c>
    </row>
    <row r="2346" ht="45.0" customHeight="true">
      <c r="A2346" t="s" s="4">
        <v>58</v>
      </c>
      <c r="B2346" t="s" s="4">
        <v>5653</v>
      </c>
      <c r="C2346" t="s" s="4">
        <v>5654</v>
      </c>
      <c r="D2346" t="s" s="4">
        <v>179</v>
      </c>
      <c r="E2346" t="s" s="4">
        <v>577</v>
      </c>
      <c r="F2346" t="s" s="4">
        <v>3610</v>
      </c>
      <c r="G2346" t="s" s="4">
        <v>103</v>
      </c>
      <c r="H2346" t="s" s="4">
        <v>3611</v>
      </c>
      <c r="I2346" t="s" s="4">
        <v>3612</v>
      </c>
      <c r="J2346" t="s" s="4">
        <v>5651</v>
      </c>
      <c r="K2346" t="s" s="4">
        <v>222</v>
      </c>
      <c r="L2346" t="s" s="4">
        <v>98</v>
      </c>
    </row>
    <row r="2347" ht="45.0" customHeight="true">
      <c r="A2347" t="s" s="4">
        <v>58</v>
      </c>
      <c r="B2347" t="s" s="4">
        <v>5655</v>
      </c>
      <c r="C2347" t="s" s="4">
        <v>5656</v>
      </c>
      <c r="D2347" t="s" s="4">
        <v>3534</v>
      </c>
      <c r="E2347" t="s" s="4">
        <v>214</v>
      </c>
      <c r="F2347" t="s" s="4">
        <v>3610</v>
      </c>
      <c r="G2347" t="s" s="4">
        <v>103</v>
      </c>
      <c r="H2347" t="s" s="4">
        <v>3611</v>
      </c>
      <c r="I2347" t="s" s="4">
        <v>3612</v>
      </c>
      <c r="J2347" t="s" s="4">
        <v>115</v>
      </c>
      <c r="K2347" t="s" s="4">
        <v>160</v>
      </c>
      <c r="L2347" t="s" s="4">
        <v>106</v>
      </c>
    </row>
    <row r="2348" ht="45.0" customHeight="true">
      <c r="A2348" t="s" s="4">
        <v>58</v>
      </c>
      <c r="B2348" t="s" s="4">
        <v>5657</v>
      </c>
      <c r="C2348" t="s" s="4">
        <v>1082</v>
      </c>
      <c r="D2348" t="s" s="4">
        <v>5658</v>
      </c>
      <c r="E2348" t="s" s="4">
        <v>5592</v>
      </c>
      <c r="F2348" t="s" s="4">
        <v>3610</v>
      </c>
      <c r="G2348" t="s" s="4">
        <v>103</v>
      </c>
      <c r="H2348" t="s" s="4">
        <v>3618</v>
      </c>
      <c r="I2348" t="s" s="4">
        <v>3612</v>
      </c>
      <c r="J2348" t="s" s="4">
        <v>115</v>
      </c>
      <c r="K2348" t="s" s="4">
        <v>418</v>
      </c>
      <c r="L2348" t="s" s="4">
        <v>98</v>
      </c>
    </row>
    <row r="2349" ht="45.0" customHeight="true">
      <c r="A2349" t="s" s="4">
        <v>58</v>
      </c>
      <c r="B2349" t="s" s="4">
        <v>5659</v>
      </c>
      <c r="C2349" t="s" s="4">
        <v>5660</v>
      </c>
      <c r="D2349" t="s" s="4">
        <v>168</v>
      </c>
      <c r="E2349" t="s" s="4">
        <v>1404</v>
      </c>
      <c r="F2349" t="s" s="4">
        <v>3610</v>
      </c>
      <c r="G2349" t="s" s="4">
        <v>103</v>
      </c>
      <c r="H2349" t="s" s="4">
        <v>3618</v>
      </c>
      <c r="I2349" t="s" s="4">
        <v>3612</v>
      </c>
      <c r="J2349" t="s" s="4">
        <v>115</v>
      </c>
      <c r="K2349" t="s" s="4">
        <v>116</v>
      </c>
      <c r="L2349" t="s" s="4">
        <v>106</v>
      </c>
    </row>
    <row r="2350" ht="45.0" customHeight="true">
      <c r="A2350" t="s" s="4">
        <v>58</v>
      </c>
      <c r="B2350" t="s" s="4">
        <v>5661</v>
      </c>
      <c r="C2350" t="s" s="4">
        <v>124</v>
      </c>
      <c r="D2350" t="s" s="4">
        <v>5662</v>
      </c>
      <c r="E2350" t="s" s="4">
        <v>291</v>
      </c>
      <c r="F2350" t="s" s="4">
        <v>3610</v>
      </c>
      <c r="G2350" t="s" s="4">
        <v>103</v>
      </c>
      <c r="H2350" t="s" s="4">
        <v>3611</v>
      </c>
      <c r="I2350" t="s" s="4">
        <v>3612</v>
      </c>
      <c r="J2350" t="s" s="4">
        <v>115</v>
      </c>
      <c r="K2350" t="s" s="4">
        <v>152</v>
      </c>
      <c r="L2350" t="s" s="4">
        <v>98</v>
      </c>
    </row>
    <row r="2351" ht="45.0" customHeight="true">
      <c r="A2351" t="s" s="4">
        <v>58</v>
      </c>
      <c r="B2351" t="s" s="4">
        <v>5663</v>
      </c>
      <c r="C2351" t="s" s="4">
        <v>5664</v>
      </c>
      <c r="D2351" t="s" s="4">
        <v>242</v>
      </c>
      <c r="E2351" t="s" s="4">
        <v>286</v>
      </c>
      <c r="F2351" t="s" s="4">
        <v>3610</v>
      </c>
      <c r="G2351" t="s" s="4">
        <v>103</v>
      </c>
      <c r="H2351" t="s" s="4">
        <v>3611</v>
      </c>
      <c r="I2351" t="s" s="4">
        <v>3612</v>
      </c>
      <c r="J2351" t="s" s="4">
        <v>115</v>
      </c>
      <c r="K2351" t="s" s="4">
        <v>175</v>
      </c>
      <c r="L2351" t="s" s="4">
        <v>106</v>
      </c>
    </row>
    <row r="2352" ht="45.0" customHeight="true">
      <c r="A2352" t="s" s="4">
        <v>58</v>
      </c>
      <c r="B2352" t="s" s="4">
        <v>5665</v>
      </c>
      <c r="C2352" t="s" s="4">
        <v>1359</v>
      </c>
      <c r="D2352" t="s" s="4">
        <v>316</v>
      </c>
      <c r="E2352" t="s" s="4">
        <v>95</v>
      </c>
      <c r="F2352" t="s" s="4">
        <v>3610</v>
      </c>
      <c r="G2352" t="s" s="4">
        <v>103</v>
      </c>
      <c r="H2352" t="s" s="4">
        <v>3618</v>
      </c>
      <c r="I2352" t="s" s="4">
        <v>3612</v>
      </c>
      <c r="J2352" t="s" s="4">
        <v>115</v>
      </c>
      <c r="K2352" t="s" s="4">
        <v>671</v>
      </c>
      <c r="L2352" t="s" s="4">
        <v>106</v>
      </c>
    </row>
    <row r="2353" ht="45.0" customHeight="true">
      <c r="A2353" t="s" s="4">
        <v>58</v>
      </c>
      <c r="B2353" t="s" s="4">
        <v>5666</v>
      </c>
      <c r="C2353" t="s" s="4">
        <v>5667</v>
      </c>
      <c r="D2353" t="s" s="4">
        <v>524</v>
      </c>
      <c r="E2353" t="s" s="4">
        <v>3670</v>
      </c>
      <c r="F2353" t="s" s="4">
        <v>3610</v>
      </c>
      <c r="G2353" t="s" s="4">
        <v>103</v>
      </c>
      <c r="H2353" t="s" s="4">
        <v>3618</v>
      </c>
      <c r="I2353" t="s" s="4">
        <v>3612</v>
      </c>
      <c r="J2353" t="s" s="4">
        <v>115</v>
      </c>
      <c r="K2353" t="s" s="4">
        <v>132</v>
      </c>
      <c r="L2353" t="s" s="4">
        <v>106</v>
      </c>
    </row>
    <row r="2354" ht="45.0" customHeight="true">
      <c r="A2354" t="s" s="4">
        <v>58</v>
      </c>
      <c r="B2354" t="s" s="4">
        <v>5668</v>
      </c>
      <c r="C2354" t="s" s="4">
        <v>1457</v>
      </c>
      <c r="D2354" t="s" s="4">
        <v>1559</v>
      </c>
      <c r="E2354" t="s" s="4">
        <v>95</v>
      </c>
      <c r="F2354" t="s" s="4">
        <v>3610</v>
      </c>
      <c r="G2354" t="s" s="4">
        <v>103</v>
      </c>
      <c r="H2354" t="s" s="4">
        <v>3618</v>
      </c>
      <c r="I2354" t="s" s="4">
        <v>3612</v>
      </c>
      <c r="J2354" t="s" s="4">
        <v>115</v>
      </c>
      <c r="K2354" t="s" s="4">
        <v>236</v>
      </c>
      <c r="L2354" t="s" s="4">
        <v>98</v>
      </c>
    </row>
    <row r="2355" ht="45.0" customHeight="true">
      <c r="A2355" t="s" s="4">
        <v>58</v>
      </c>
      <c r="B2355" t="s" s="4">
        <v>5669</v>
      </c>
      <c r="C2355" t="s" s="4">
        <v>5670</v>
      </c>
      <c r="D2355" t="s" s="4">
        <v>5671</v>
      </c>
      <c r="E2355" t="s" s="4">
        <v>3455</v>
      </c>
      <c r="F2355" t="s" s="4">
        <v>3610</v>
      </c>
      <c r="G2355" t="s" s="4">
        <v>103</v>
      </c>
      <c r="H2355" t="s" s="4">
        <v>3618</v>
      </c>
      <c r="I2355" t="s" s="4">
        <v>3612</v>
      </c>
      <c r="J2355" t="s" s="4">
        <v>622</v>
      </c>
      <c r="K2355" t="s" s="4">
        <v>222</v>
      </c>
      <c r="L2355" t="s" s="4">
        <v>98</v>
      </c>
    </row>
    <row r="2356" ht="45.0" customHeight="true">
      <c r="A2356" t="s" s="4">
        <v>58</v>
      </c>
      <c r="B2356" t="s" s="4">
        <v>5672</v>
      </c>
      <c r="C2356" t="s" s="4">
        <v>5673</v>
      </c>
      <c r="D2356" t="s" s="4">
        <v>576</v>
      </c>
      <c r="E2356" t="s" s="4">
        <v>1895</v>
      </c>
      <c r="F2356" t="s" s="4">
        <v>3610</v>
      </c>
      <c r="G2356" t="s" s="4">
        <v>103</v>
      </c>
      <c r="H2356" t="s" s="4">
        <v>3611</v>
      </c>
      <c r="I2356" t="s" s="4">
        <v>3612</v>
      </c>
      <c r="J2356" t="s" s="4">
        <v>277</v>
      </c>
      <c r="K2356" t="s" s="4">
        <v>116</v>
      </c>
      <c r="L2356" t="s" s="4">
        <v>98</v>
      </c>
    </row>
    <row r="2357" ht="45.0" customHeight="true">
      <c r="A2357" t="s" s="4">
        <v>58</v>
      </c>
      <c r="B2357" t="s" s="4">
        <v>5674</v>
      </c>
      <c r="C2357" t="s" s="4">
        <v>5675</v>
      </c>
      <c r="D2357" t="s" s="4">
        <v>1709</v>
      </c>
      <c r="E2357" t="s" s="4">
        <v>3154</v>
      </c>
      <c r="F2357" t="s" s="4">
        <v>3610</v>
      </c>
      <c r="G2357" t="s" s="4">
        <v>103</v>
      </c>
      <c r="H2357" t="s" s="4">
        <v>3611</v>
      </c>
      <c r="I2357" t="s" s="4">
        <v>3612</v>
      </c>
      <c r="J2357" t="s" s="4">
        <v>115</v>
      </c>
      <c r="K2357" t="s" s="4">
        <v>105</v>
      </c>
      <c r="L2357" t="s" s="4">
        <v>106</v>
      </c>
    </row>
    <row r="2358" ht="45.0" customHeight="true">
      <c r="A2358" t="s" s="4">
        <v>58</v>
      </c>
      <c r="B2358" t="s" s="4">
        <v>5676</v>
      </c>
      <c r="C2358" t="s" s="4">
        <v>5677</v>
      </c>
      <c r="D2358" t="s" s="4">
        <v>1521</v>
      </c>
      <c r="E2358" t="s" s="4">
        <v>956</v>
      </c>
      <c r="F2358" t="s" s="4">
        <v>3610</v>
      </c>
      <c r="G2358" t="s" s="4">
        <v>103</v>
      </c>
      <c r="H2358" t="s" s="4">
        <v>3618</v>
      </c>
      <c r="I2358" t="s" s="4">
        <v>3612</v>
      </c>
      <c r="J2358" t="s" s="4">
        <v>115</v>
      </c>
      <c r="K2358" t="s" s="4">
        <v>122</v>
      </c>
      <c r="L2358" t="s" s="4">
        <v>98</v>
      </c>
    </row>
    <row r="2359" ht="45.0" customHeight="true">
      <c r="A2359" t="s" s="4">
        <v>58</v>
      </c>
      <c r="B2359" t="s" s="4">
        <v>5678</v>
      </c>
      <c r="C2359" t="s" s="4">
        <v>5679</v>
      </c>
      <c r="D2359" t="s" s="4">
        <v>109</v>
      </c>
      <c r="E2359" t="s" s="4">
        <v>410</v>
      </c>
      <c r="F2359" t="s" s="4">
        <v>3610</v>
      </c>
      <c r="G2359" t="s" s="4">
        <v>103</v>
      </c>
      <c r="H2359" t="s" s="4">
        <v>3618</v>
      </c>
      <c r="I2359" t="s" s="4">
        <v>3612</v>
      </c>
      <c r="J2359" t="s" s="4">
        <v>115</v>
      </c>
      <c r="K2359" t="s" s="4">
        <v>669</v>
      </c>
      <c r="L2359" t="s" s="4">
        <v>106</v>
      </c>
    </row>
    <row r="2360" ht="45.0" customHeight="true">
      <c r="A2360" t="s" s="4">
        <v>58</v>
      </c>
      <c r="B2360" t="s" s="4">
        <v>5680</v>
      </c>
      <c r="C2360" t="s" s="4">
        <v>601</v>
      </c>
      <c r="D2360" t="s" s="4">
        <v>131</v>
      </c>
      <c r="E2360" t="s" s="4">
        <v>2059</v>
      </c>
      <c r="F2360" t="s" s="4">
        <v>3610</v>
      </c>
      <c r="G2360" t="s" s="4">
        <v>103</v>
      </c>
      <c r="H2360" t="s" s="4">
        <v>3618</v>
      </c>
      <c r="I2360" t="s" s="4">
        <v>3612</v>
      </c>
      <c r="J2360" t="s" s="4">
        <v>393</v>
      </c>
      <c r="K2360" t="s" s="4">
        <v>357</v>
      </c>
      <c r="L2360" t="s" s="4">
        <v>106</v>
      </c>
    </row>
    <row r="2361" ht="45.0" customHeight="true">
      <c r="A2361" t="s" s="4">
        <v>58</v>
      </c>
      <c r="B2361" t="s" s="4">
        <v>5681</v>
      </c>
      <c r="C2361" t="s" s="4">
        <v>5682</v>
      </c>
      <c r="D2361" t="s" s="4">
        <v>955</v>
      </c>
      <c r="E2361" t="s" s="4">
        <v>102</v>
      </c>
      <c r="F2361" t="s" s="4">
        <v>3610</v>
      </c>
      <c r="G2361" t="s" s="4">
        <v>103</v>
      </c>
      <c r="H2361" t="s" s="4">
        <v>3618</v>
      </c>
      <c r="I2361" t="s" s="4">
        <v>3612</v>
      </c>
      <c r="J2361" t="s" s="4">
        <v>393</v>
      </c>
      <c r="K2361" t="s" s="4">
        <v>329</v>
      </c>
      <c r="L2361" t="s" s="4">
        <v>106</v>
      </c>
    </row>
    <row r="2362" ht="45.0" customHeight="true">
      <c r="A2362" t="s" s="4">
        <v>58</v>
      </c>
      <c r="B2362" t="s" s="4">
        <v>5683</v>
      </c>
      <c r="C2362" t="s" s="4">
        <v>5684</v>
      </c>
      <c r="D2362" t="s" s="4">
        <v>5685</v>
      </c>
      <c r="E2362" t="s" s="4">
        <v>95</v>
      </c>
      <c r="F2362" t="s" s="4">
        <v>3610</v>
      </c>
      <c r="G2362" t="s" s="4">
        <v>103</v>
      </c>
      <c r="H2362" t="s" s="4">
        <v>3618</v>
      </c>
      <c r="I2362" t="s" s="4">
        <v>3612</v>
      </c>
      <c r="J2362" t="s" s="4">
        <v>393</v>
      </c>
      <c r="K2362" t="s" s="4">
        <v>1361</v>
      </c>
      <c r="L2362" t="s" s="4">
        <v>98</v>
      </c>
    </row>
    <row r="2363" ht="45.0" customHeight="true">
      <c r="A2363" t="s" s="4">
        <v>58</v>
      </c>
      <c r="B2363" t="s" s="4">
        <v>5686</v>
      </c>
      <c r="C2363" t="s" s="4">
        <v>2239</v>
      </c>
      <c r="D2363" t="s" s="4">
        <v>952</v>
      </c>
      <c r="E2363" t="s" s="4">
        <v>3098</v>
      </c>
      <c r="F2363" t="s" s="4">
        <v>3610</v>
      </c>
      <c r="G2363" t="s" s="4">
        <v>103</v>
      </c>
      <c r="H2363" t="s" s="4">
        <v>3714</v>
      </c>
      <c r="I2363" t="s" s="4">
        <v>3612</v>
      </c>
      <c r="J2363" t="s" s="4">
        <v>115</v>
      </c>
      <c r="K2363" t="s" s="4">
        <v>170</v>
      </c>
      <c r="L2363" t="s" s="4">
        <v>106</v>
      </c>
    </row>
    <row r="2364" ht="45.0" customHeight="true">
      <c r="A2364" t="s" s="4">
        <v>58</v>
      </c>
      <c r="B2364" t="s" s="4">
        <v>5687</v>
      </c>
      <c r="C2364" t="s" s="4">
        <v>5688</v>
      </c>
      <c r="D2364" t="s" s="4">
        <v>159</v>
      </c>
      <c r="E2364" t="s" s="4">
        <v>168</v>
      </c>
      <c r="F2364" t="s" s="4">
        <v>3610</v>
      </c>
      <c r="G2364" t="s" s="4">
        <v>103</v>
      </c>
      <c r="H2364" t="s" s="4">
        <v>3618</v>
      </c>
      <c r="I2364" t="s" s="4">
        <v>3612</v>
      </c>
      <c r="J2364" t="s" s="4">
        <v>1092</v>
      </c>
      <c r="K2364" t="s" s="4">
        <v>444</v>
      </c>
      <c r="L2364" t="s" s="4">
        <v>106</v>
      </c>
    </row>
    <row r="2365" ht="45.0" customHeight="true">
      <c r="A2365" t="s" s="4">
        <v>58</v>
      </c>
      <c r="B2365" t="s" s="4">
        <v>5689</v>
      </c>
      <c r="C2365" t="s" s="4">
        <v>395</v>
      </c>
      <c r="D2365" t="s" s="4">
        <v>943</v>
      </c>
      <c r="E2365" t="s" s="4">
        <v>5690</v>
      </c>
      <c r="F2365" t="s" s="4">
        <v>3610</v>
      </c>
      <c r="G2365" t="s" s="4">
        <v>103</v>
      </c>
      <c r="H2365" t="s" s="4">
        <v>3618</v>
      </c>
      <c r="I2365" t="s" s="4">
        <v>3612</v>
      </c>
      <c r="J2365" t="s" s="4">
        <v>277</v>
      </c>
      <c r="K2365" t="s" s="4">
        <v>222</v>
      </c>
      <c r="L2365" t="s" s="4">
        <v>106</v>
      </c>
    </row>
    <row r="2366" ht="45.0" customHeight="true">
      <c r="A2366" t="s" s="4">
        <v>58</v>
      </c>
      <c r="B2366" t="s" s="4">
        <v>5691</v>
      </c>
      <c r="C2366" t="s" s="4">
        <v>646</v>
      </c>
      <c r="D2366" t="s" s="4">
        <v>286</v>
      </c>
      <c r="E2366" t="s" s="4">
        <v>1202</v>
      </c>
      <c r="F2366" t="s" s="4">
        <v>3610</v>
      </c>
      <c r="G2366" t="s" s="4">
        <v>103</v>
      </c>
      <c r="H2366" t="s" s="4">
        <v>3618</v>
      </c>
      <c r="I2366" t="s" s="4">
        <v>3612</v>
      </c>
      <c r="J2366" t="s" s="4">
        <v>622</v>
      </c>
      <c r="K2366" t="s" s="4">
        <v>248</v>
      </c>
      <c r="L2366" t="s" s="4">
        <v>98</v>
      </c>
    </row>
    <row r="2367" ht="45.0" customHeight="true">
      <c r="A2367" t="s" s="4">
        <v>58</v>
      </c>
      <c r="B2367" t="s" s="4">
        <v>5692</v>
      </c>
      <c r="C2367" t="s" s="4">
        <v>5693</v>
      </c>
      <c r="D2367" t="s" s="4">
        <v>406</v>
      </c>
      <c r="E2367" t="s" s="4">
        <v>178</v>
      </c>
      <c r="F2367" t="s" s="4">
        <v>3610</v>
      </c>
      <c r="G2367" t="s" s="4">
        <v>103</v>
      </c>
      <c r="H2367" t="s" s="4">
        <v>3618</v>
      </c>
      <c r="I2367" t="s" s="4">
        <v>3612</v>
      </c>
      <c r="J2367" t="s" s="4">
        <v>207</v>
      </c>
      <c r="K2367" t="s" s="4">
        <v>669</v>
      </c>
      <c r="L2367" t="s" s="4">
        <v>106</v>
      </c>
    </row>
    <row r="2368" ht="45.0" customHeight="true">
      <c r="A2368" t="s" s="4">
        <v>58</v>
      </c>
      <c r="B2368" t="s" s="4">
        <v>5694</v>
      </c>
      <c r="C2368" t="s" s="4">
        <v>5695</v>
      </c>
      <c r="D2368" t="s" s="4">
        <v>102</v>
      </c>
      <c r="E2368" t="s" s="4">
        <v>159</v>
      </c>
      <c r="F2368" t="s" s="4">
        <v>3610</v>
      </c>
      <c r="G2368" t="s" s="4">
        <v>103</v>
      </c>
      <c r="H2368" t="s" s="4">
        <v>3618</v>
      </c>
      <c r="I2368" t="s" s="4">
        <v>3612</v>
      </c>
      <c r="J2368" t="s" s="4">
        <v>2875</v>
      </c>
      <c r="K2368" t="s" s="4">
        <v>142</v>
      </c>
      <c r="L2368" t="s" s="4">
        <v>98</v>
      </c>
    </row>
    <row r="2369" ht="45.0" customHeight="true">
      <c r="A2369" t="s" s="4">
        <v>58</v>
      </c>
      <c r="B2369" t="s" s="4">
        <v>5696</v>
      </c>
      <c r="C2369" t="s" s="4">
        <v>1204</v>
      </c>
      <c r="D2369" t="s" s="4">
        <v>2454</v>
      </c>
      <c r="E2369" t="s" s="4">
        <v>554</v>
      </c>
      <c r="F2369" t="s" s="4">
        <v>3610</v>
      </c>
      <c r="G2369" t="s" s="4">
        <v>103</v>
      </c>
      <c r="H2369" t="s" s="4">
        <v>3618</v>
      </c>
      <c r="I2369" t="s" s="4">
        <v>3612</v>
      </c>
      <c r="J2369" t="s" s="4">
        <v>207</v>
      </c>
      <c r="K2369" t="s" s="4">
        <v>444</v>
      </c>
      <c r="L2369" t="s" s="4">
        <v>106</v>
      </c>
    </row>
    <row r="2370" ht="45.0" customHeight="true">
      <c r="A2370" t="s" s="4">
        <v>58</v>
      </c>
      <c r="B2370" t="s" s="4">
        <v>5697</v>
      </c>
      <c r="C2370" t="s" s="4">
        <v>2149</v>
      </c>
      <c r="D2370" t="s" s="4">
        <v>102</v>
      </c>
      <c r="E2370" t="s" s="4">
        <v>5698</v>
      </c>
      <c r="F2370" t="s" s="4">
        <v>3610</v>
      </c>
      <c r="G2370" t="s" s="4">
        <v>103</v>
      </c>
      <c r="H2370" t="s" s="4">
        <v>3618</v>
      </c>
      <c r="I2370" t="s" s="4">
        <v>3612</v>
      </c>
      <c r="J2370" t="s" s="4">
        <v>5699</v>
      </c>
      <c r="K2370" t="s" s="4">
        <v>293</v>
      </c>
      <c r="L2370" t="s" s="4">
        <v>98</v>
      </c>
    </row>
    <row r="2371" ht="45.0" customHeight="true">
      <c r="A2371" t="s" s="4">
        <v>58</v>
      </c>
      <c r="B2371" t="s" s="4">
        <v>5700</v>
      </c>
      <c r="C2371" t="s" s="4">
        <v>202</v>
      </c>
      <c r="D2371" t="s" s="4">
        <v>179</v>
      </c>
      <c r="E2371" t="s" s="4">
        <v>159</v>
      </c>
      <c r="F2371" t="s" s="4">
        <v>3610</v>
      </c>
      <c r="G2371" t="s" s="4">
        <v>103</v>
      </c>
      <c r="H2371" t="s" s="4">
        <v>3611</v>
      </c>
      <c r="I2371" t="s" s="4">
        <v>3612</v>
      </c>
      <c r="J2371" t="s" s="4">
        <v>207</v>
      </c>
      <c r="K2371" t="s" s="4">
        <v>181</v>
      </c>
      <c r="L2371" t="s" s="4">
        <v>106</v>
      </c>
    </row>
    <row r="2372" ht="45.0" customHeight="true">
      <c r="A2372" t="s" s="4">
        <v>58</v>
      </c>
      <c r="B2372" t="s" s="4">
        <v>5701</v>
      </c>
      <c r="C2372" t="s" s="4">
        <v>202</v>
      </c>
      <c r="D2372" t="s" s="4">
        <v>255</v>
      </c>
      <c r="E2372" t="s" s="4">
        <v>5702</v>
      </c>
      <c r="F2372" t="s" s="4">
        <v>3610</v>
      </c>
      <c r="G2372" t="s" s="4">
        <v>103</v>
      </c>
      <c r="H2372" t="s" s="4">
        <v>3618</v>
      </c>
      <c r="I2372" t="s" s="4">
        <v>3612</v>
      </c>
      <c r="J2372" t="s" s="4">
        <v>277</v>
      </c>
      <c r="K2372" t="s" s="4">
        <v>567</v>
      </c>
      <c r="L2372" t="s" s="4">
        <v>106</v>
      </c>
    </row>
    <row r="2373" ht="45.0" customHeight="true">
      <c r="A2373" t="s" s="4">
        <v>58</v>
      </c>
      <c r="B2373" t="s" s="4">
        <v>5703</v>
      </c>
      <c r="C2373" t="s" s="4">
        <v>2239</v>
      </c>
      <c r="D2373" t="s" s="4">
        <v>524</v>
      </c>
      <c r="E2373" t="s" s="4">
        <v>5704</v>
      </c>
      <c r="F2373" t="s" s="4">
        <v>3610</v>
      </c>
      <c r="G2373" t="s" s="4">
        <v>103</v>
      </c>
      <c r="H2373" t="s" s="4">
        <v>3618</v>
      </c>
      <c r="I2373" t="s" s="4">
        <v>3612</v>
      </c>
      <c r="J2373" t="s" s="4">
        <v>115</v>
      </c>
      <c r="K2373" t="s" s="4">
        <v>175</v>
      </c>
      <c r="L2373" t="s" s="4">
        <v>106</v>
      </c>
    </row>
    <row r="2374" ht="45.0" customHeight="true">
      <c r="A2374" t="s" s="4">
        <v>58</v>
      </c>
      <c r="B2374" t="s" s="4">
        <v>5705</v>
      </c>
      <c r="C2374" t="s" s="4">
        <v>5706</v>
      </c>
      <c r="D2374" t="s" s="4">
        <v>1244</v>
      </c>
      <c r="E2374" t="s" s="4">
        <v>2288</v>
      </c>
      <c r="F2374" t="s" s="4">
        <v>3610</v>
      </c>
      <c r="G2374" t="s" s="4">
        <v>103</v>
      </c>
      <c r="H2374" t="s" s="4">
        <v>3618</v>
      </c>
      <c r="I2374" t="s" s="4">
        <v>3612</v>
      </c>
      <c r="J2374" t="s" s="4">
        <v>2231</v>
      </c>
      <c r="K2374" t="s" s="4">
        <v>367</v>
      </c>
      <c r="L2374" t="s" s="4">
        <v>106</v>
      </c>
    </row>
    <row r="2375" ht="45.0" customHeight="true">
      <c r="A2375" t="s" s="4">
        <v>58</v>
      </c>
      <c r="B2375" t="s" s="4">
        <v>5707</v>
      </c>
      <c r="C2375" t="s" s="4">
        <v>1339</v>
      </c>
      <c r="D2375" t="s" s="4">
        <v>286</v>
      </c>
      <c r="E2375" t="s" s="4">
        <v>3725</v>
      </c>
      <c r="F2375" t="s" s="4">
        <v>3610</v>
      </c>
      <c r="G2375" t="s" s="4">
        <v>103</v>
      </c>
      <c r="H2375" t="s" s="4">
        <v>3618</v>
      </c>
      <c r="I2375" t="s" s="4">
        <v>3612</v>
      </c>
      <c r="J2375" t="s" s="4">
        <v>2231</v>
      </c>
      <c r="K2375" t="s" s="4">
        <v>426</v>
      </c>
      <c r="L2375" t="s" s="4">
        <v>106</v>
      </c>
    </row>
    <row r="2376" ht="45.0" customHeight="true">
      <c r="A2376" t="s" s="4">
        <v>58</v>
      </c>
      <c r="B2376" t="s" s="4">
        <v>5708</v>
      </c>
      <c r="C2376" t="s" s="4">
        <v>5709</v>
      </c>
      <c r="D2376" t="s" s="4">
        <v>120</v>
      </c>
      <c r="E2376" t="s" s="4">
        <v>178</v>
      </c>
      <c r="F2376" t="s" s="4">
        <v>3610</v>
      </c>
      <c r="G2376" t="s" s="4">
        <v>103</v>
      </c>
      <c r="H2376" t="s" s="4">
        <v>3618</v>
      </c>
      <c r="I2376" t="s" s="4">
        <v>3612</v>
      </c>
      <c r="J2376" t="s" s="4">
        <v>2231</v>
      </c>
      <c r="K2376" t="s" s="4">
        <v>669</v>
      </c>
      <c r="L2376" t="s" s="4">
        <v>106</v>
      </c>
    </row>
    <row r="2377" ht="45.0" customHeight="true">
      <c r="A2377" t="s" s="4">
        <v>58</v>
      </c>
      <c r="B2377" t="s" s="4">
        <v>5710</v>
      </c>
      <c r="C2377" t="s" s="4">
        <v>5711</v>
      </c>
      <c r="D2377" t="s" s="4">
        <v>229</v>
      </c>
      <c r="E2377" t="s" s="4">
        <v>307</v>
      </c>
      <c r="F2377" t="s" s="4">
        <v>3610</v>
      </c>
      <c r="G2377" t="s" s="4">
        <v>103</v>
      </c>
      <c r="H2377" t="s" s="4">
        <v>3611</v>
      </c>
      <c r="I2377" t="s" s="4">
        <v>3612</v>
      </c>
      <c r="J2377" t="s" s="4">
        <v>207</v>
      </c>
      <c r="K2377" t="s" s="4">
        <v>116</v>
      </c>
      <c r="L2377" t="s" s="4">
        <v>106</v>
      </c>
    </row>
    <row r="2378" ht="45.0" customHeight="true">
      <c r="A2378" t="s" s="4">
        <v>58</v>
      </c>
      <c r="B2378" t="s" s="4">
        <v>5712</v>
      </c>
      <c r="C2378" t="s" s="4">
        <v>1059</v>
      </c>
      <c r="D2378" t="s" s="4">
        <v>102</v>
      </c>
      <c r="E2378" t="s" s="4">
        <v>192</v>
      </c>
      <c r="F2378" t="s" s="4">
        <v>3610</v>
      </c>
      <c r="G2378" t="s" s="4">
        <v>103</v>
      </c>
      <c r="H2378" t="s" s="4">
        <v>3618</v>
      </c>
      <c r="I2378" t="s" s="4">
        <v>3612</v>
      </c>
      <c r="J2378" t="s" s="4">
        <v>207</v>
      </c>
      <c r="K2378" t="s" s="4">
        <v>189</v>
      </c>
      <c r="L2378" t="s" s="4">
        <v>106</v>
      </c>
    </row>
    <row r="2379" ht="45.0" customHeight="true">
      <c r="A2379" t="s" s="4">
        <v>58</v>
      </c>
      <c r="B2379" t="s" s="4">
        <v>5713</v>
      </c>
      <c r="C2379" t="s" s="4">
        <v>5714</v>
      </c>
      <c r="D2379" t="s" s="4">
        <v>5633</v>
      </c>
      <c r="E2379" t="s" s="4">
        <v>2248</v>
      </c>
      <c r="F2379" t="s" s="4">
        <v>3610</v>
      </c>
      <c r="G2379" t="s" s="4">
        <v>103</v>
      </c>
      <c r="H2379" t="s" s="4">
        <v>3618</v>
      </c>
      <c r="I2379" t="s" s="4">
        <v>3612</v>
      </c>
      <c r="J2379" t="s" s="4">
        <v>3484</v>
      </c>
      <c r="K2379" t="s" s="4">
        <v>160</v>
      </c>
      <c r="L2379" t="s" s="4">
        <v>106</v>
      </c>
    </row>
    <row r="2380" ht="45.0" customHeight="true">
      <c r="A2380" t="s" s="4">
        <v>58</v>
      </c>
      <c r="B2380" t="s" s="4">
        <v>5715</v>
      </c>
      <c r="C2380" t="s" s="4">
        <v>5716</v>
      </c>
      <c r="D2380" t="s" s="4">
        <v>5717</v>
      </c>
      <c r="E2380" t="s" s="4">
        <v>125</v>
      </c>
      <c r="F2380" t="s" s="4">
        <v>3610</v>
      </c>
      <c r="G2380" t="s" s="4">
        <v>103</v>
      </c>
      <c r="H2380" t="s" s="4">
        <v>3618</v>
      </c>
      <c r="I2380" t="s" s="4">
        <v>3612</v>
      </c>
      <c r="J2380" t="s" s="4">
        <v>622</v>
      </c>
      <c r="K2380" t="s" s="4">
        <v>136</v>
      </c>
      <c r="L2380" t="s" s="4">
        <v>106</v>
      </c>
    </row>
    <row r="2381" ht="45.0" customHeight="true">
      <c r="A2381" t="s" s="4">
        <v>58</v>
      </c>
      <c r="B2381" t="s" s="4">
        <v>5718</v>
      </c>
      <c r="C2381" t="s" s="4">
        <v>5719</v>
      </c>
      <c r="D2381" t="s" s="4">
        <v>178</v>
      </c>
      <c r="E2381" t="s" s="4">
        <v>827</v>
      </c>
      <c r="F2381" t="s" s="4">
        <v>3610</v>
      </c>
      <c r="G2381" t="s" s="4">
        <v>103</v>
      </c>
      <c r="H2381" t="s" s="4">
        <v>3618</v>
      </c>
      <c r="I2381" t="s" s="4">
        <v>3612</v>
      </c>
      <c r="J2381" t="s" s="4">
        <v>115</v>
      </c>
      <c r="K2381" t="s" s="4">
        <v>105</v>
      </c>
      <c r="L2381" t="s" s="4">
        <v>98</v>
      </c>
    </row>
    <row r="2382" ht="45.0" customHeight="true">
      <c r="A2382" t="s" s="4">
        <v>58</v>
      </c>
      <c r="B2382" t="s" s="4">
        <v>5720</v>
      </c>
      <c r="C2382" t="s" s="4">
        <v>5721</v>
      </c>
      <c r="D2382" t="s" s="4">
        <v>1490</v>
      </c>
      <c r="E2382" t="s" s="4">
        <v>229</v>
      </c>
      <c r="F2382" t="s" s="4">
        <v>3610</v>
      </c>
      <c r="G2382" t="s" s="4">
        <v>103</v>
      </c>
      <c r="H2382" t="s" s="4">
        <v>3611</v>
      </c>
      <c r="I2382" t="s" s="4">
        <v>3612</v>
      </c>
      <c r="J2382" t="s" s="4">
        <v>5722</v>
      </c>
      <c r="K2382" t="s" s="4">
        <v>160</v>
      </c>
      <c r="L2382" t="s" s="4">
        <v>98</v>
      </c>
    </row>
    <row r="2383" ht="45.0" customHeight="true">
      <c r="A2383" t="s" s="4">
        <v>58</v>
      </c>
      <c r="B2383" t="s" s="4">
        <v>5723</v>
      </c>
      <c r="C2383" t="s" s="4">
        <v>4930</v>
      </c>
      <c r="D2383" t="s" s="4">
        <v>378</v>
      </c>
      <c r="E2383" t="s" s="4">
        <v>897</v>
      </c>
      <c r="F2383" t="s" s="4">
        <v>3610</v>
      </c>
      <c r="G2383" t="s" s="4">
        <v>103</v>
      </c>
      <c r="H2383" t="s" s="4">
        <v>3618</v>
      </c>
      <c r="I2383" t="s" s="4">
        <v>3612</v>
      </c>
      <c r="J2383" t="s" s="4">
        <v>5722</v>
      </c>
      <c r="K2383" t="s" s="4">
        <v>329</v>
      </c>
      <c r="L2383" t="s" s="4">
        <v>106</v>
      </c>
    </row>
    <row r="2384" ht="45.0" customHeight="true">
      <c r="A2384" t="s" s="4">
        <v>58</v>
      </c>
      <c r="B2384" t="s" s="4">
        <v>5724</v>
      </c>
      <c r="C2384" t="s" s="4">
        <v>5725</v>
      </c>
      <c r="D2384" t="s" s="4">
        <v>120</v>
      </c>
      <c r="E2384" t="s" s="4">
        <v>683</v>
      </c>
      <c r="F2384" t="s" s="4">
        <v>3610</v>
      </c>
      <c r="G2384" t="s" s="4">
        <v>103</v>
      </c>
      <c r="H2384" t="s" s="4">
        <v>3618</v>
      </c>
      <c r="I2384" t="s" s="4">
        <v>3612</v>
      </c>
      <c r="J2384" t="s" s="4">
        <v>5722</v>
      </c>
      <c r="K2384" t="s" s="4">
        <v>127</v>
      </c>
      <c r="L2384" t="s" s="4">
        <v>106</v>
      </c>
    </row>
    <row r="2385" ht="45.0" customHeight="true">
      <c r="A2385" t="s" s="4">
        <v>58</v>
      </c>
      <c r="B2385" t="s" s="4">
        <v>5726</v>
      </c>
      <c r="C2385" t="s" s="4">
        <v>5727</v>
      </c>
      <c r="D2385" t="s" s="4">
        <v>355</v>
      </c>
      <c r="E2385" t="s" s="4">
        <v>2735</v>
      </c>
      <c r="F2385" t="s" s="4">
        <v>3610</v>
      </c>
      <c r="G2385" t="s" s="4">
        <v>103</v>
      </c>
      <c r="H2385" t="s" s="4">
        <v>3611</v>
      </c>
      <c r="I2385" t="s" s="4">
        <v>3612</v>
      </c>
      <c r="J2385" t="s" s="4">
        <v>5728</v>
      </c>
      <c r="K2385" t="s" s="4">
        <v>278</v>
      </c>
      <c r="L2385" t="s" s="4">
        <v>98</v>
      </c>
    </row>
    <row r="2386" ht="45.0" customHeight="true">
      <c r="A2386" t="s" s="4">
        <v>58</v>
      </c>
      <c r="B2386" t="s" s="4">
        <v>5729</v>
      </c>
      <c r="C2386" t="s" s="4">
        <v>5730</v>
      </c>
      <c r="D2386" t="s" s="4">
        <v>90</v>
      </c>
      <c r="E2386" t="s" s="4">
        <v>296</v>
      </c>
      <c r="F2386" t="s" s="4">
        <v>3610</v>
      </c>
      <c r="G2386" t="s" s="4">
        <v>103</v>
      </c>
      <c r="H2386" t="s" s="4">
        <v>3618</v>
      </c>
      <c r="I2386" t="s" s="4">
        <v>3612</v>
      </c>
      <c r="J2386" t="s" s="4">
        <v>115</v>
      </c>
      <c r="K2386" t="s" s="4">
        <v>165</v>
      </c>
      <c r="L2386" t="s" s="4">
        <v>106</v>
      </c>
    </row>
    <row r="2387" ht="45.0" customHeight="true">
      <c r="A2387" t="s" s="4">
        <v>58</v>
      </c>
      <c r="B2387" t="s" s="4">
        <v>5731</v>
      </c>
      <c r="C2387" t="s" s="4">
        <v>1126</v>
      </c>
      <c r="D2387" t="s" s="4">
        <v>556</v>
      </c>
      <c r="E2387" t="s" s="4">
        <v>442</v>
      </c>
      <c r="F2387" t="s" s="4">
        <v>3610</v>
      </c>
      <c r="G2387" t="s" s="4">
        <v>103</v>
      </c>
      <c r="H2387" t="s" s="4">
        <v>3618</v>
      </c>
      <c r="I2387" t="s" s="4">
        <v>3612</v>
      </c>
      <c r="J2387" t="s" s="4">
        <v>115</v>
      </c>
      <c r="K2387" t="s" s="4">
        <v>181</v>
      </c>
      <c r="L2387" t="s" s="4">
        <v>106</v>
      </c>
    </row>
    <row r="2388" ht="45.0" customHeight="true">
      <c r="A2388" t="s" s="4">
        <v>58</v>
      </c>
      <c r="B2388" t="s" s="4">
        <v>5732</v>
      </c>
      <c r="C2388" t="s" s="4">
        <v>1144</v>
      </c>
      <c r="D2388" t="s" s="4">
        <v>168</v>
      </c>
      <c r="E2388" t="s" s="4">
        <v>159</v>
      </c>
      <c r="F2388" t="s" s="4">
        <v>3610</v>
      </c>
      <c r="G2388" t="s" s="4">
        <v>103</v>
      </c>
      <c r="H2388" t="s" s="4">
        <v>3618</v>
      </c>
      <c r="I2388" t="s" s="4">
        <v>3612</v>
      </c>
      <c r="J2388" t="s" s="4">
        <v>277</v>
      </c>
      <c r="K2388" t="s" s="4">
        <v>127</v>
      </c>
      <c r="L2388" t="s" s="4">
        <v>106</v>
      </c>
    </row>
    <row r="2389" ht="45.0" customHeight="true">
      <c r="A2389" t="s" s="4">
        <v>58</v>
      </c>
      <c r="B2389" t="s" s="4">
        <v>5733</v>
      </c>
      <c r="C2389" t="s" s="4">
        <v>5734</v>
      </c>
      <c r="D2389" t="s" s="4">
        <v>452</v>
      </c>
      <c r="E2389" t="s" s="4">
        <v>1185</v>
      </c>
      <c r="F2389" t="s" s="4">
        <v>3610</v>
      </c>
      <c r="G2389" t="s" s="4">
        <v>103</v>
      </c>
      <c r="H2389" t="s" s="4">
        <v>3611</v>
      </c>
      <c r="I2389" t="s" s="4">
        <v>3612</v>
      </c>
      <c r="J2389" t="s" s="4">
        <v>207</v>
      </c>
      <c r="K2389" t="s" s="4">
        <v>236</v>
      </c>
      <c r="L2389" t="s" s="4">
        <v>106</v>
      </c>
    </row>
    <row r="2390" ht="45.0" customHeight="true">
      <c r="A2390" t="s" s="4">
        <v>58</v>
      </c>
      <c r="B2390" t="s" s="4">
        <v>5735</v>
      </c>
      <c r="C2390" t="s" s="4">
        <v>5736</v>
      </c>
      <c r="D2390" t="s" s="4">
        <v>577</v>
      </c>
      <c r="E2390" t="s" s="4">
        <v>5737</v>
      </c>
      <c r="F2390" t="s" s="4">
        <v>3610</v>
      </c>
      <c r="G2390" t="s" s="4">
        <v>103</v>
      </c>
      <c r="H2390" t="s" s="4">
        <v>3618</v>
      </c>
      <c r="I2390" t="s" s="4">
        <v>3612</v>
      </c>
      <c r="J2390" t="s" s="4">
        <v>277</v>
      </c>
      <c r="K2390" t="s" s="4">
        <v>293</v>
      </c>
      <c r="L2390" t="s" s="4">
        <v>106</v>
      </c>
    </row>
    <row r="2391" ht="45.0" customHeight="true">
      <c r="A2391" t="s" s="4">
        <v>58</v>
      </c>
      <c r="B2391" t="s" s="4">
        <v>5738</v>
      </c>
      <c r="C2391" t="s" s="4">
        <v>2135</v>
      </c>
      <c r="D2391" t="s" s="4">
        <v>378</v>
      </c>
      <c r="E2391" t="s" s="4">
        <v>1132</v>
      </c>
      <c r="F2391" t="s" s="4">
        <v>3610</v>
      </c>
      <c r="G2391" t="s" s="4">
        <v>103</v>
      </c>
      <c r="H2391" t="s" s="4">
        <v>3618</v>
      </c>
      <c r="I2391" t="s" s="4">
        <v>3612</v>
      </c>
      <c r="J2391" t="s" s="4">
        <v>5739</v>
      </c>
      <c r="K2391" t="s" s="4">
        <v>273</v>
      </c>
      <c r="L2391" t="s" s="4">
        <v>106</v>
      </c>
    </row>
    <row r="2392" ht="45.0" customHeight="true">
      <c r="A2392" t="s" s="4">
        <v>58</v>
      </c>
      <c r="B2392" t="s" s="4">
        <v>5740</v>
      </c>
      <c r="C2392" t="s" s="4">
        <v>5741</v>
      </c>
      <c r="D2392" t="s" s="4">
        <v>2677</v>
      </c>
      <c r="E2392" t="s" s="4">
        <v>220</v>
      </c>
      <c r="F2392" t="s" s="4">
        <v>3610</v>
      </c>
      <c r="G2392" t="s" s="4">
        <v>103</v>
      </c>
      <c r="H2392" t="s" s="4">
        <v>3618</v>
      </c>
      <c r="I2392" t="s" s="4">
        <v>3612</v>
      </c>
      <c r="J2392" t="s" s="4">
        <v>277</v>
      </c>
      <c r="K2392" t="s" s="4">
        <v>273</v>
      </c>
      <c r="L2392" t="s" s="4">
        <v>106</v>
      </c>
    </row>
    <row r="2393" ht="45.0" customHeight="true">
      <c r="A2393" t="s" s="4">
        <v>58</v>
      </c>
      <c r="B2393" t="s" s="4">
        <v>5742</v>
      </c>
      <c r="C2393" t="s" s="4">
        <v>5743</v>
      </c>
      <c r="D2393" t="s" s="4">
        <v>286</v>
      </c>
      <c r="E2393" t="s" s="4">
        <v>5744</v>
      </c>
      <c r="F2393" t="s" s="4">
        <v>3610</v>
      </c>
      <c r="G2393" t="s" s="4">
        <v>103</v>
      </c>
      <c r="H2393" t="s" s="4">
        <v>3618</v>
      </c>
      <c r="I2393" t="s" s="4">
        <v>3612</v>
      </c>
      <c r="J2393" t="s" s="4">
        <v>115</v>
      </c>
      <c r="K2393" t="s" s="4">
        <v>792</v>
      </c>
      <c r="L2393" t="s" s="4">
        <v>106</v>
      </c>
    </row>
    <row r="2394" ht="45.0" customHeight="true">
      <c r="A2394" t="s" s="4">
        <v>58</v>
      </c>
      <c r="B2394" t="s" s="4">
        <v>5745</v>
      </c>
      <c r="C2394" t="s" s="4">
        <v>5746</v>
      </c>
      <c r="D2394" t="s" s="4">
        <v>220</v>
      </c>
      <c r="E2394" t="s" s="4">
        <v>5747</v>
      </c>
      <c r="F2394" t="s" s="4">
        <v>3610</v>
      </c>
      <c r="G2394" t="s" s="4">
        <v>103</v>
      </c>
      <c r="H2394" t="s" s="4">
        <v>3618</v>
      </c>
      <c r="I2394" t="s" s="4">
        <v>3612</v>
      </c>
      <c r="J2394" t="s" s="4">
        <v>115</v>
      </c>
      <c r="K2394" t="s" s="4">
        <v>136</v>
      </c>
      <c r="L2394" t="s" s="4">
        <v>98</v>
      </c>
    </row>
    <row r="2395" ht="45.0" customHeight="true">
      <c r="A2395" t="s" s="4">
        <v>58</v>
      </c>
      <c r="B2395" t="s" s="4">
        <v>5748</v>
      </c>
      <c r="C2395" t="s" s="4">
        <v>5749</v>
      </c>
      <c r="D2395" t="s" s="4">
        <v>533</v>
      </c>
      <c r="E2395" t="s" s="4">
        <v>5750</v>
      </c>
      <c r="F2395" t="s" s="4">
        <v>3610</v>
      </c>
      <c r="G2395" t="s" s="4">
        <v>103</v>
      </c>
      <c r="H2395" t="s" s="4">
        <v>3611</v>
      </c>
      <c r="I2395" t="s" s="4">
        <v>3612</v>
      </c>
      <c r="J2395" t="s" s="4">
        <v>342</v>
      </c>
      <c r="K2395" t="s" s="4">
        <v>160</v>
      </c>
      <c r="L2395" t="s" s="4">
        <v>106</v>
      </c>
    </row>
    <row r="2396" ht="45.0" customHeight="true">
      <c r="A2396" t="s" s="4">
        <v>58</v>
      </c>
      <c r="B2396" t="s" s="4">
        <v>5751</v>
      </c>
      <c r="C2396" t="s" s="4">
        <v>5752</v>
      </c>
      <c r="D2396" t="s" s="4">
        <v>355</v>
      </c>
      <c r="E2396" t="s" s="4">
        <v>220</v>
      </c>
      <c r="F2396" t="s" s="4">
        <v>3610</v>
      </c>
      <c r="G2396" t="s" s="4">
        <v>103</v>
      </c>
      <c r="H2396" t="s" s="4">
        <v>3618</v>
      </c>
      <c r="I2396" t="s" s="4">
        <v>3612</v>
      </c>
      <c r="J2396" t="s" s="4">
        <v>622</v>
      </c>
      <c r="K2396" t="s" s="4">
        <v>426</v>
      </c>
      <c r="L2396" t="s" s="4">
        <v>106</v>
      </c>
    </row>
    <row r="2397" ht="45.0" customHeight="true">
      <c r="A2397" t="s" s="4">
        <v>58</v>
      </c>
      <c r="B2397" t="s" s="4">
        <v>5753</v>
      </c>
      <c r="C2397" t="s" s="4">
        <v>2041</v>
      </c>
      <c r="D2397" t="s" s="4">
        <v>576</v>
      </c>
      <c r="E2397" t="s" s="4">
        <v>229</v>
      </c>
      <c r="F2397" t="s" s="4">
        <v>3610</v>
      </c>
      <c r="G2397" t="s" s="4">
        <v>103</v>
      </c>
      <c r="H2397" t="s" s="4">
        <v>3618</v>
      </c>
      <c r="I2397" t="s" s="4">
        <v>3612</v>
      </c>
      <c r="J2397" t="s" s="4">
        <v>115</v>
      </c>
      <c r="K2397" t="s" s="4">
        <v>329</v>
      </c>
      <c r="L2397" t="s" s="4">
        <v>106</v>
      </c>
    </row>
    <row r="2398" ht="45.0" customHeight="true">
      <c r="A2398" t="s" s="4">
        <v>58</v>
      </c>
      <c r="B2398" t="s" s="4">
        <v>5754</v>
      </c>
      <c r="C2398" t="s" s="4">
        <v>5755</v>
      </c>
      <c r="D2398" t="s" s="4">
        <v>1244</v>
      </c>
      <c r="E2398" t="s" s="4">
        <v>5756</v>
      </c>
      <c r="F2398" t="s" s="4">
        <v>3610</v>
      </c>
      <c r="G2398" t="s" s="4">
        <v>103</v>
      </c>
      <c r="H2398" t="s" s="4">
        <v>3618</v>
      </c>
      <c r="I2398" t="s" s="4">
        <v>3612</v>
      </c>
      <c r="J2398" t="s" s="4">
        <v>115</v>
      </c>
      <c r="K2398" t="s" s="4">
        <v>136</v>
      </c>
      <c r="L2398" t="s" s="4">
        <v>106</v>
      </c>
    </row>
    <row r="2399" ht="45.0" customHeight="true">
      <c r="A2399" t="s" s="4">
        <v>58</v>
      </c>
      <c r="B2399" t="s" s="4">
        <v>5757</v>
      </c>
      <c r="C2399" t="s" s="4">
        <v>5758</v>
      </c>
      <c r="D2399" t="s" s="4">
        <v>2983</v>
      </c>
      <c r="E2399" t="s" s="4">
        <v>2178</v>
      </c>
      <c r="F2399" t="s" s="4">
        <v>3610</v>
      </c>
      <c r="G2399" t="s" s="4">
        <v>103</v>
      </c>
      <c r="H2399" t="s" s="4">
        <v>3714</v>
      </c>
      <c r="I2399" t="s" s="4">
        <v>3612</v>
      </c>
      <c r="J2399" t="s" s="4">
        <v>115</v>
      </c>
      <c r="K2399" t="s" s="4">
        <v>160</v>
      </c>
      <c r="L2399" t="s" s="4">
        <v>106</v>
      </c>
    </row>
    <row r="2400" ht="45.0" customHeight="true">
      <c r="A2400" t="s" s="4">
        <v>58</v>
      </c>
      <c r="B2400" t="s" s="4">
        <v>5759</v>
      </c>
      <c r="C2400" t="s" s="4">
        <v>5760</v>
      </c>
      <c r="D2400" t="s" s="4">
        <v>747</v>
      </c>
      <c r="E2400" t="s" s="4">
        <v>686</v>
      </c>
      <c r="F2400" t="s" s="4">
        <v>3610</v>
      </c>
      <c r="G2400" t="s" s="4">
        <v>103</v>
      </c>
      <c r="H2400" t="s" s="4">
        <v>3618</v>
      </c>
      <c r="I2400" t="s" s="4">
        <v>3612</v>
      </c>
      <c r="J2400" t="s" s="4">
        <v>115</v>
      </c>
      <c r="K2400" t="s" s="4">
        <v>222</v>
      </c>
      <c r="L2400" t="s" s="4">
        <v>106</v>
      </c>
    </row>
    <row r="2401" ht="45.0" customHeight="true">
      <c r="A2401" t="s" s="4">
        <v>58</v>
      </c>
      <c r="B2401" t="s" s="4">
        <v>5761</v>
      </c>
      <c r="C2401" t="s" s="4">
        <v>2194</v>
      </c>
      <c r="D2401" t="s" s="4">
        <v>5762</v>
      </c>
      <c r="E2401" t="s" s="4">
        <v>229</v>
      </c>
      <c r="F2401" t="s" s="4">
        <v>3610</v>
      </c>
      <c r="G2401" t="s" s="4">
        <v>103</v>
      </c>
      <c r="H2401" t="s" s="4">
        <v>3611</v>
      </c>
      <c r="I2401" t="s" s="4">
        <v>3612</v>
      </c>
      <c r="J2401" t="s" s="4">
        <v>115</v>
      </c>
      <c r="K2401" t="s" s="4">
        <v>175</v>
      </c>
      <c r="L2401" t="s" s="4">
        <v>106</v>
      </c>
    </row>
    <row r="2402" ht="45.0" customHeight="true">
      <c r="A2402" t="s" s="4">
        <v>58</v>
      </c>
      <c r="B2402" t="s" s="4">
        <v>5763</v>
      </c>
      <c r="C2402" t="s" s="4">
        <v>3355</v>
      </c>
      <c r="D2402" t="s" s="4">
        <v>2931</v>
      </c>
      <c r="E2402" t="s" s="4">
        <v>432</v>
      </c>
      <c r="F2402" t="s" s="4">
        <v>3610</v>
      </c>
      <c r="G2402" t="s" s="4">
        <v>103</v>
      </c>
      <c r="H2402" t="s" s="4">
        <v>3618</v>
      </c>
      <c r="I2402" t="s" s="4">
        <v>3612</v>
      </c>
      <c r="J2402" t="s" s="4">
        <v>115</v>
      </c>
      <c r="K2402" t="s" s="4">
        <v>430</v>
      </c>
      <c r="L2402" t="s" s="4">
        <v>106</v>
      </c>
    </row>
    <row r="2403" ht="45.0" customHeight="true">
      <c r="A2403" t="s" s="4">
        <v>58</v>
      </c>
      <c r="B2403" t="s" s="4">
        <v>5764</v>
      </c>
      <c r="C2403" t="s" s="4">
        <v>5765</v>
      </c>
      <c r="D2403" t="s" s="4">
        <v>5766</v>
      </c>
      <c r="E2403" t="s" s="4">
        <v>102</v>
      </c>
      <c r="F2403" t="s" s="4">
        <v>3610</v>
      </c>
      <c r="G2403" t="s" s="4">
        <v>103</v>
      </c>
      <c r="H2403" t="s" s="4">
        <v>3618</v>
      </c>
      <c r="I2403" t="s" s="4">
        <v>3612</v>
      </c>
      <c r="J2403" t="s" s="4">
        <v>115</v>
      </c>
      <c r="K2403" t="s" s="4">
        <v>116</v>
      </c>
      <c r="L2403" t="s" s="4">
        <v>106</v>
      </c>
    </row>
    <row r="2404" ht="45.0" customHeight="true">
      <c r="A2404" t="s" s="4">
        <v>58</v>
      </c>
      <c r="B2404" t="s" s="4">
        <v>5767</v>
      </c>
      <c r="C2404" t="s" s="4">
        <v>4709</v>
      </c>
      <c r="D2404" t="s" s="4">
        <v>150</v>
      </c>
      <c r="E2404" t="s" s="4">
        <v>120</v>
      </c>
      <c r="F2404" t="s" s="4">
        <v>3610</v>
      </c>
      <c r="G2404" t="s" s="4">
        <v>103</v>
      </c>
      <c r="H2404" t="s" s="4">
        <v>3618</v>
      </c>
      <c r="I2404" t="s" s="4">
        <v>3612</v>
      </c>
      <c r="J2404" t="s" s="4">
        <v>622</v>
      </c>
      <c r="K2404" t="s" s="4">
        <v>293</v>
      </c>
      <c r="L2404" t="s" s="4">
        <v>106</v>
      </c>
    </row>
    <row r="2405" ht="45.0" customHeight="true">
      <c r="A2405" t="s" s="4">
        <v>58</v>
      </c>
      <c r="B2405" t="s" s="4">
        <v>5768</v>
      </c>
      <c r="C2405" t="s" s="4">
        <v>1985</v>
      </c>
      <c r="D2405" t="s" s="4">
        <v>1932</v>
      </c>
      <c r="E2405" t="s" s="4">
        <v>1316</v>
      </c>
      <c r="F2405" t="s" s="4">
        <v>3610</v>
      </c>
      <c r="G2405" t="s" s="4">
        <v>103</v>
      </c>
      <c r="H2405" t="s" s="4">
        <v>3618</v>
      </c>
      <c r="I2405" t="s" s="4">
        <v>3612</v>
      </c>
      <c r="J2405" t="s" s="4">
        <v>115</v>
      </c>
      <c r="K2405" t="s" s="4">
        <v>189</v>
      </c>
      <c r="L2405" t="s" s="4">
        <v>106</v>
      </c>
    </row>
    <row r="2406" ht="45.0" customHeight="true">
      <c r="A2406" t="s" s="4">
        <v>58</v>
      </c>
      <c r="B2406" t="s" s="4">
        <v>5769</v>
      </c>
      <c r="C2406" t="s" s="4">
        <v>5770</v>
      </c>
      <c r="D2406" t="s" s="4">
        <v>281</v>
      </c>
      <c r="E2406" t="s" s="4">
        <v>747</v>
      </c>
      <c r="F2406" t="s" s="4">
        <v>3610</v>
      </c>
      <c r="G2406" t="s" s="4">
        <v>103</v>
      </c>
      <c r="H2406" t="s" s="4">
        <v>3618</v>
      </c>
      <c r="I2406" t="s" s="4">
        <v>3612</v>
      </c>
      <c r="J2406" t="s" s="4">
        <v>3151</v>
      </c>
      <c r="K2406" t="s" s="4">
        <v>325</v>
      </c>
      <c r="L2406" t="s" s="4">
        <v>106</v>
      </c>
    </row>
    <row r="2407" ht="45.0" customHeight="true">
      <c r="A2407" t="s" s="4">
        <v>58</v>
      </c>
      <c r="B2407" t="s" s="4">
        <v>5771</v>
      </c>
      <c r="C2407" t="s" s="4">
        <v>1683</v>
      </c>
      <c r="D2407" t="s" s="4">
        <v>2191</v>
      </c>
      <c r="E2407" t="s" s="4">
        <v>109</v>
      </c>
      <c r="F2407" t="s" s="4">
        <v>3610</v>
      </c>
      <c r="G2407" t="s" s="4">
        <v>103</v>
      </c>
      <c r="H2407" t="s" s="4">
        <v>3618</v>
      </c>
      <c r="I2407" t="s" s="4">
        <v>3612</v>
      </c>
      <c r="J2407" t="s" s="4">
        <v>2745</v>
      </c>
      <c r="K2407" t="s" s="4">
        <v>329</v>
      </c>
      <c r="L2407" t="s" s="4">
        <v>106</v>
      </c>
    </row>
    <row r="2408" ht="45.0" customHeight="true">
      <c r="A2408" t="s" s="4">
        <v>58</v>
      </c>
      <c r="B2408" t="s" s="4">
        <v>5772</v>
      </c>
      <c r="C2408" t="s" s="4">
        <v>5773</v>
      </c>
      <c r="D2408" t="s" s="4">
        <v>378</v>
      </c>
      <c r="E2408" t="s" s="4">
        <v>383</v>
      </c>
      <c r="F2408" t="s" s="4">
        <v>3610</v>
      </c>
      <c r="G2408" t="s" s="4">
        <v>103</v>
      </c>
      <c r="H2408" t="s" s="4">
        <v>3618</v>
      </c>
      <c r="I2408" t="s" s="4">
        <v>3612</v>
      </c>
      <c r="J2408" t="s" s="4">
        <v>115</v>
      </c>
      <c r="K2408" t="s" s="4">
        <v>222</v>
      </c>
      <c r="L2408" t="s" s="4">
        <v>106</v>
      </c>
    </row>
    <row r="2409" ht="45.0" customHeight="true">
      <c r="A2409" t="s" s="4">
        <v>58</v>
      </c>
      <c r="B2409" t="s" s="4">
        <v>5774</v>
      </c>
      <c r="C2409" t="s" s="4">
        <v>5775</v>
      </c>
      <c r="D2409" t="s" s="4">
        <v>526</v>
      </c>
      <c r="E2409" t="s" s="4">
        <v>987</v>
      </c>
      <c r="F2409" t="s" s="4">
        <v>3610</v>
      </c>
      <c r="G2409" t="s" s="4">
        <v>103</v>
      </c>
      <c r="H2409" t="s" s="4">
        <v>3618</v>
      </c>
      <c r="I2409" t="s" s="4">
        <v>3612</v>
      </c>
      <c r="J2409" t="s" s="4">
        <v>805</v>
      </c>
      <c r="K2409" t="s" s="4">
        <v>116</v>
      </c>
      <c r="L2409" t="s" s="4">
        <v>98</v>
      </c>
    </row>
    <row r="2410" ht="45.0" customHeight="true">
      <c r="A2410" t="s" s="4">
        <v>58</v>
      </c>
      <c r="B2410" t="s" s="4">
        <v>5776</v>
      </c>
      <c r="C2410" t="s" s="4">
        <v>1160</v>
      </c>
      <c r="D2410" t="s" s="4">
        <v>686</v>
      </c>
      <c r="E2410" t="s" s="4">
        <v>359</v>
      </c>
      <c r="F2410" t="s" s="4">
        <v>3610</v>
      </c>
      <c r="G2410" t="s" s="4">
        <v>103</v>
      </c>
      <c r="H2410" t="s" s="4">
        <v>3618</v>
      </c>
      <c r="I2410" t="s" s="4">
        <v>3612</v>
      </c>
      <c r="J2410" t="s" s="4">
        <v>5777</v>
      </c>
      <c r="K2410" t="s" s="4">
        <v>160</v>
      </c>
      <c r="L2410" t="s" s="4">
        <v>106</v>
      </c>
    </row>
    <row r="2411" ht="45.0" customHeight="true">
      <c r="A2411" t="s" s="4">
        <v>58</v>
      </c>
      <c r="B2411" t="s" s="4">
        <v>5778</v>
      </c>
      <c r="C2411" t="s" s="4">
        <v>5779</v>
      </c>
      <c r="D2411" t="s" s="4">
        <v>2934</v>
      </c>
      <c r="E2411" t="s" s="4">
        <v>2637</v>
      </c>
      <c r="F2411" t="s" s="4">
        <v>3610</v>
      </c>
      <c r="G2411" t="s" s="4">
        <v>103</v>
      </c>
      <c r="H2411" t="s" s="4">
        <v>3714</v>
      </c>
      <c r="I2411" t="s" s="4">
        <v>3612</v>
      </c>
      <c r="J2411" t="s" s="4">
        <v>5780</v>
      </c>
      <c r="K2411" t="s" s="4">
        <v>116</v>
      </c>
      <c r="L2411" t="s" s="4">
        <v>106</v>
      </c>
    </row>
    <row r="2412" ht="45.0" customHeight="true">
      <c r="A2412" t="s" s="4">
        <v>58</v>
      </c>
      <c r="B2412" t="s" s="4">
        <v>5781</v>
      </c>
      <c r="C2412" t="s" s="4">
        <v>5782</v>
      </c>
      <c r="D2412" t="s" s="4">
        <v>2026</v>
      </c>
      <c r="E2412" t="s" s="4">
        <v>332</v>
      </c>
      <c r="F2412" t="s" s="4">
        <v>3610</v>
      </c>
      <c r="G2412" t="s" s="4">
        <v>103</v>
      </c>
      <c r="H2412" t="s" s="4">
        <v>3618</v>
      </c>
      <c r="I2412" t="s" s="4">
        <v>3612</v>
      </c>
      <c r="J2412" t="s" s="4">
        <v>5641</v>
      </c>
      <c r="K2412" t="s" s="4">
        <v>189</v>
      </c>
      <c r="L2412" t="s" s="4">
        <v>98</v>
      </c>
    </row>
    <row r="2413" ht="45.0" customHeight="true">
      <c r="A2413" t="s" s="4">
        <v>58</v>
      </c>
      <c r="B2413" t="s" s="4">
        <v>5783</v>
      </c>
      <c r="C2413" t="s" s="4">
        <v>5784</v>
      </c>
      <c r="D2413" t="s" s="4">
        <v>355</v>
      </c>
      <c r="E2413" t="s" s="4">
        <v>1590</v>
      </c>
      <c r="F2413" t="s" s="4">
        <v>3610</v>
      </c>
      <c r="G2413" t="s" s="4">
        <v>103</v>
      </c>
      <c r="H2413" t="s" s="4">
        <v>3618</v>
      </c>
      <c r="I2413" t="s" s="4">
        <v>3612</v>
      </c>
      <c r="J2413" t="s" s="4">
        <v>3176</v>
      </c>
      <c r="K2413" t="s" s="4">
        <v>329</v>
      </c>
      <c r="L2413" t="s" s="4">
        <v>106</v>
      </c>
    </row>
    <row r="2414" ht="45.0" customHeight="true">
      <c r="A2414" t="s" s="4">
        <v>58</v>
      </c>
      <c r="B2414" t="s" s="4">
        <v>5785</v>
      </c>
      <c r="C2414" t="s" s="4">
        <v>5786</v>
      </c>
      <c r="D2414" t="s" s="4">
        <v>3387</v>
      </c>
      <c r="E2414" t="s" s="4">
        <v>1521</v>
      </c>
      <c r="F2414" t="s" s="4">
        <v>3610</v>
      </c>
      <c r="G2414" t="s" s="4">
        <v>103</v>
      </c>
      <c r="H2414" t="s" s="4">
        <v>3618</v>
      </c>
      <c r="I2414" t="s" s="4">
        <v>3612</v>
      </c>
      <c r="J2414" t="s" s="4">
        <v>5787</v>
      </c>
      <c r="K2414" t="s" s="4">
        <v>136</v>
      </c>
      <c r="L2414" t="s" s="4">
        <v>106</v>
      </c>
    </row>
    <row r="2415" ht="45.0" customHeight="true">
      <c r="A2415" t="s" s="4">
        <v>58</v>
      </c>
      <c r="B2415" t="s" s="4">
        <v>5788</v>
      </c>
      <c r="C2415" t="s" s="4">
        <v>5789</v>
      </c>
      <c r="D2415" t="s" s="4">
        <v>2229</v>
      </c>
      <c r="E2415" t="s" s="4">
        <v>174</v>
      </c>
      <c r="F2415" t="s" s="4">
        <v>3610</v>
      </c>
      <c r="G2415" t="s" s="4">
        <v>103</v>
      </c>
      <c r="H2415" t="s" s="4">
        <v>3618</v>
      </c>
      <c r="I2415" t="s" s="4">
        <v>3612</v>
      </c>
      <c r="J2415" t="s" s="4">
        <v>115</v>
      </c>
      <c r="K2415" t="s" s="4">
        <v>200</v>
      </c>
      <c r="L2415" t="s" s="4">
        <v>106</v>
      </c>
    </row>
    <row r="2416" ht="45.0" customHeight="true">
      <c r="A2416" t="s" s="4">
        <v>58</v>
      </c>
      <c r="B2416" t="s" s="4">
        <v>5790</v>
      </c>
      <c r="C2416" t="s" s="4">
        <v>5791</v>
      </c>
      <c r="D2416" t="s" s="4">
        <v>3633</v>
      </c>
      <c r="E2416" t="s" s="4">
        <v>524</v>
      </c>
      <c r="F2416" t="s" s="4">
        <v>3610</v>
      </c>
      <c r="G2416" t="s" s="4">
        <v>103</v>
      </c>
      <c r="H2416" t="s" s="4">
        <v>3611</v>
      </c>
      <c r="I2416" t="s" s="4">
        <v>3612</v>
      </c>
      <c r="J2416" t="s" s="4">
        <v>805</v>
      </c>
      <c r="K2416" t="s" s="4">
        <v>430</v>
      </c>
      <c r="L2416" t="s" s="4">
        <v>98</v>
      </c>
    </row>
    <row r="2417" ht="45.0" customHeight="true">
      <c r="A2417" t="s" s="4">
        <v>58</v>
      </c>
      <c r="B2417" t="s" s="4">
        <v>5792</v>
      </c>
      <c r="C2417" t="s" s="4">
        <v>1643</v>
      </c>
      <c r="D2417" t="s" s="4">
        <v>3900</v>
      </c>
      <c r="E2417" t="s" s="4">
        <v>513</v>
      </c>
      <c r="F2417" t="s" s="4">
        <v>3610</v>
      </c>
      <c r="G2417" t="s" s="4">
        <v>103</v>
      </c>
      <c r="H2417" t="s" s="4">
        <v>3618</v>
      </c>
      <c r="I2417" t="s" s="4">
        <v>3612</v>
      </c>
      <c r="J2417" t="s" s="4">
        <v>805</v>
      </c>
      <c r="K2417" t="s" s="4">
        <v>329</v>
      </c>
      <c r="L2417" t="s" s="4">
        <v>106</v>
      </c>
    </row>
    <row r="2418" ht="45.0" customHeight="true">
      <c r="A2418" t="s" s="4">
        <v>58</v>
      </c>
      <c r="B2418" t="s" s="4">
        <v>5793</v>
      </c>
      <c r="C2418" t="s" s="4">
        <v>5794</v>
      </c>
      <c r="D2418" t="s" s="4">
        <v>332</v>
      </c>
      <c r="E2418" t="s" s="4">
        <v>159</v>
      </c>
      <c r="F2418" t="s" s="4">
        <v>3610</v>
      </c>
      <c r="G2418" t="s" s="4">
        <v>103</v>
      </c>
      <c r="H2418" t="s" s="4">
        <v>3611</v>
      </c>
      <c r="I2418" t="s" s="4">
        <v>3612</v>
      </c>
      <c r="J2418" t="s" s="4">
        <v>805</v>
      </c>
      <c r="K2418" t="s" s="4">
        <v>367</v>
      </c>
      <c r="L2418" t="s" s="4">
        <v>98</v>
      </c>
    </row>
    <row r="2419" ht="45.0" customHeight="true">
      <c r="A2419" t="s" s="4">
        <v>58</v>
      </c>
      <c r="B2419" t="s" s="4">
        <v>5795</v>
      </c>
      <c r="C2419" t="s" s="4">
        <v>1719</v>
      </c>
      <c r="D2419" t="s" s="4">
        <v>214</v>
      </c>
      <c r="E2419" t="s" s="4">
        <v>120</v>
      </c>
      <c r="F2419" t="s" s="4">
        <v>3610</v>
      </c>
      <c r="G2419" t="s" s="4">
        <v>103</v>
      </c>
      <c r="H2419" t="s" s="4">
        <v>3611</v>
      </c>
      <c r="I2419" t="s" s="4">
        <v>3612</v>
      </c>
      <c r="J2419" t="s" s="4">
        <v>115</v>
      </c>
      <c r="K2419" t="s" s="4">
        <v>175</v>
      </c>
      <c r="L2419" t="s" s="4">
        <v>106</v>
      </c>
    </row>
    <row r="2420" ht="45.0" customHeight="true">
      <c r="A2420" t="s" s="4">
        <v>58</v>
      </c>
      <c r="B2420" t="s" s="4">
        <v>5796</v>
      </c>
      <c r="C2420" t="s" s="4">
        <v>541</v>
      </c>
      <c r="D2420" t="s" s="4">
        <v>178</v>
      </c>
      <c r="E2420" t="s" s="4">
        <v>312</v>
      </c>
      <c r="F2420" t="s" s="4">
        <v>3610</v>
      </c>
      <c r="G2420" t="s" s="4">
        <v>103</v>
      </c>
      <c r="H2420" t="s" s="4">
        <v>3611</v>
      </c>
      <c r="I2420" t="s" s="4">
        <v>3612</v>
      </c>
      <c r="J2420" t="s" s="4">
        <v>3010</v>
      </c>
      <c r="K2420" t="s" s="4">
        <v>97</v>
      </c>
      <c r="L2420" t="s" s="4">
        <v>98</v>
      </c>
    </row>
    <row r="2421" ht="45.0" customHeight="true">
      <c r="A2421" t="s" s="4">
        <v>58</v>
      </c>
      <c r="B2421" t="s" s="4">
        <v>5797</v>
      </c>
      <c r="C2421" t="s" s="4">
        <v>5798</v>
      </c>
      <c r="D2421" t="s" s="4">
        <v>683</v>
      </c>
      <c r="E2421" t="s" s="4">
        <v>613</v>
      </c>
      <c r="F2421" t="s" s="4">
        <v>3610</v>
      </c>
      <c r="G2421" t="s" s="4">
        <v>103</v>
      </c>
      <c r="H2421" t="s" s="4">
        <v>3618</v>
      </c>
      <c r="I2421" t="s" s="4">
        <v>3612</v>
      </c>
      <c r="J2421" t="s" s="4">
        <v>3010</v>
      </c>
      <c r="K2421" t="s" s="4">
        <v>200</v>
      </c>
      <c r="L2421" t="s" s="4">
        <v>98</v>
      </c>
    </row>
    <row r="2422" ht="45.0" customHeight="true">
      <c r="A2422" t="s" s="4">
        <v>58</v>
      </c>
      <c r="B2422" t="s" s="4">
        <v>5799</v>
      </c>
      <c r="C2422" t="s" s="4">
        <v>5800</v>
      </c>
      <c r="D2422" t="s" s="4">
        <v>5801</v>
      </c>
      <c r="E2422" t="s" s="4">
        <v>414</v>
      </c>
      <c r="F2422" t="s" s="4">
        <v>3610</v>
      </c>
      <c r="G2422" t="s" s="4">
        <v>103</v>
      </c>
      <c r="H2422" t="s" s="4">
        <v>3618</v>
      </c>
      <c r="I2422" t="s" s="4">
        <v>3612</v>
      </c>
      <c r="J2422" t="s" s="4">
        <v>3010</v>
      </c>
      <c r="K2422" t="s" s="4">
        <v>273</v>
      </c>
      <c r="L2422" t="s" s="4">
        <v>98</v>
      </c>
    </row>
    <row r="2423" ht="45.0" customHeight="true">
      <c r="A2423" t="s" s="4">
        <v>58</v>
      </c>
      <c r="B2423" t="s" s="4">
        <v>5802</v>
      </c>
      <c r="C2423" t="s" s="4">
        <v>1661</v>
      </c>
      <c r="D2423" t="s" s="4">
        <v>109</v>
      </c>
      <c r="E2423" t="s" s="4">
        <v>5803</v>
      </c>
      <c r="F2423" t="s" s="4">
        <v>3610</v>
      </c>
      <c r="G2423" t="s" s="4">
        <v>103</v>
      </c>
      <c r="H2423" t="s" s="4">
        <v>3618</v>
      </c>
      <c r="I2423" t="s" s="4">
        <v>3612</v>
      </c>
      <c r="J2423" t="s" s="4">
        <v>3010</v>
      </c>
      <c r="K2423" t="s" s="4">
        <v>444</v>
      </c>
      <c r="L2423" t="s" s="4">
        <v>106</v>
      </c>
    </row>
    <row r="2424" ht="45.0" customHeight="true">
      <c r="A2424" t="s" s="4">
        <v>58</v>
      </c>
      <c r="B2424" t="s" s="4">
        <v>5804</v>
      </c>
      <c r="C2424" t="s" s="4">
        <v>5805</v>
      </c>
      <c r="D2424" t="s" s="4">
        <v>179</v>
      </c>
      <c r="E2424" t="s" s="4">
        <v>5326</v>
      </c>
      <c r="F2424" t="s" s="4">
        <v>3610</v>
      </c>
      <c r="G2424" t="s" s="4">
        <v>103</v>
      </c>
      <c r="H2424" t="s" s="4">
        <v>3618</v>
      </c>
      <c r="I2424" t="s" s="4">
        <v>3612</v>
      </c>
      <c r="J2424" t="s" s="4">
        <v>115</v>
      </c>
      <c r="K2424" t="s" s="4">
        <v>222</v>
      </c>
      <c r="L2424" t="s" s="4">
        <v>106</v>
      </c>
    </row>
    <row r="2425" ht="45.0" customHeight="true">
      <c r="A2425" t="s" s="4">
        <v>58</v>
      </c>
      <c r="B2425" t="s" s="4">
        <v>5806</v>
      </c>
      <c r="C2425" t="s" s="4">
        <v>2775</v>
      </c>
      <c r="D2425" t="s" s="4">
        <v>120</v>
      </c>
      <c r="E2425" t="s" s="4">
        <v>377</v>
      </c>
      <c r="F2425" t="s" s="4">
        <v>3610</v>
      </c>
      <c r="G2425" t="s" s="4">
        <v>103</v>
      </c>
      <c r="H2425" t="s" s="4">
        <v>3611</v>
      </c>
      <c r="I2425" t="s" s="4">
        <v>3612</v>
      </c>
      <c r="J2425" t="s" s="4">
        <v>687</v>
      </c>
      <c r="K2425" t="s" s="4">
        <v>293</v>
      </c>
      <c r="L2425" t="s" s="4">
        <v>98</v>
      </c>
    </row>
    <row r="2426" ht="45.0" customHeight="true">
      <c r="A2426" t="s" s="4">
        <v>58</v>
      </c>
      <c r="B2426" t="s" s="4">
        <v>5807</v>
      </c>
      <c r="C2426" t="s" s="4">
        <v>5808</v>
      </c>
      <c r="D2426" t="s" s="4">
        <v>5809</v>
      </c>
      <c r="E2426" t="s" s="4">
        <v>5810</v>
      </c>
      <c r="F2426" t="s" s="4">
        <v>3610</v>
      </c>
      <c r="G2426" t="s" s="4">
        <v>103</v>
      </c>
      <c r="H2426" t="s" s="4">
        <v>3618</v>
      </c>
      <c r="I2426" t="s" s="4">
        <v>3612</v>
      </c>
      <c r="J2426" t="s" s="4">
        <v>1341</v>
      </c>
      <c r="K2426" t="s" s="4">
        <v>189</v>
      </c>
      <c r="L2426" t="s" s="4">
        <v>98</v>
      </c>
    </row>
    <row r="2427" ht="45.0" customHeight="true">
      <c r="A2427" t="s" s="4">
        <v>58</v>
      </c>
      <c r="B2427" t="s" s="4">
        <v>5811</v>
      </c>
      <c r="C2427" t="s" s="4">
        <v>5812</v>
      </c>
      <c r="D2427" t="s" s="4">
        <v>4290</v>
      </c>
      <c r="E2427" t="s" s="4">
        <v>1805</v>
      </c>
      <c r="F2427" t="s" s="4">
        <v>3610</v>
      </c>
      <c r="G2427" t="s" s="4">
        <v>103</v>
      </c>
      <c r="H2427" t="s" s="4">
        <v>3618</v>
      </c>
      <c r="I2427" t="s" s="4">
        <v>3612</v>
      </c>
      <c r="J2427" t="s" s="4">
        <v>5813</v>
      </c>
      <c r="K2427" t="s" s="4">
        <v>116</v>
      </c>
      <c r="L2427" t="s" s="4">
        <v>106</v>
      </c>
    </row>
    <row r="2428" ht="45.0" customHeight="true">
      <c r="A2428" t="s" s="4">
        <v>58</v>
      </c>
      <c r="B2428" t="s" s="4">
        <v>5814</v>
      </c>
      <c r="C2428" t="s" s="4">
        <v>5815</v>
      </c>
      <c r="D2428" t="s" s="4">
        <v>5816</v>
      </c>
      <c r="E2428" t="s" s="4">
        <v>1240</v>
      </c>
      <c r="F2428" t="s" s="4">
        <v>3610</v>
      </c>
      <c r="G2428" t="s" s="4">
        <v>103</v>
      </c>
      <c r="H2428" t="s" s="4">
        <v>3618</v>
      </c>
      <c r="I2428" t="s" s="4">
        <v>3612</v>
      </c>
      <c r="J2428" t="s" s="4">
        <v>5817</v>
      </c>
      <c r="K2428" t="s" s="4">
        <v>293</v>
      </c>
      <c r="L2428" t="s" s="4">
        <v>98</v>
      </c>
    </row>
    <row r="2429" ht="45.0" customHeight="true">
      <c r="A2429" t="s" s="4">
        <v>58</v>
      </c>
      <c r="B2429" t="s" s="4">
        <v>5818</v>
      </c>
      <c r="C2429" t="s" s="4">
        <v>5819</v>
      </c>
      <c r="D2429" t="s" s="4">
        <v>5820</v>
      </c>
      <c r="E2429" t="s" s="4">
        <v>5821</v>
      </c>
      <c r="F2429" t="s" s="4">
        <v>3610</v>
      </c>
      <c r="G2429" t="s" s="4">
        <v>103</v>
      </c>
      <c r="H2429" t="s" s="4">
        <v>3611</v>
      </c>
      <c r="I2429" t="s" s="4">
        <v>3612</v>
      </c>
      <c r="J2429" t="s" s="4">
        <v>164</v>
      </c>
      <c r="K2429" t="s" s="4">
        <v>200</v>
      </c>
      <c r="L2429" t="s" s="4">
        <v>106</v>
      </c>
    </row>
    <row r="2430" ht="45.0" customHeight="true">
      <c r="A2430" t="s" s="4">
        <v>58</v>
      </c>
      <c r="B2430" t="s" s="4">
        <v>5822</v>
      </c>
      <c r="C2430" t="s" s="4">
        <v>5823</v>
      </c>
      <c r="D2430" t="s" s="4">
        <v>3633</v>
      </c>
      <c r="E2430" t="s" s="4">
        <v>286</v>
      </c>
      <c r="F2430" t="s" s="4">
        <v>3610</v>
      </c>
      <c r="G2430" t="s" s="4">
        <v>103</v>
      </c>
      <c r="H2430" t="s" s="4">
        <v>3618</v>
      </c>
      <c r="I2430" t="s" s="4">
        <v>3612</v>
      </c>
      <c r="J2430" t="s" s="4">
        <v>207</v>
      </c>
      <c r="K2430" t="s" s="4">
        <v>116</v>
      </c>
      <c r="L2430" t="s" s="4">
        <v>98</v>
      </c>
    </row>
    <row r="2431" ht="45.0" customHeight="true">
      <c r="A2431" t="s" s="4">
        <v>58</v>
      </c>
      <c r="B2431" t="s" s="4">
        <v>5824</v>
      </c>
      <c r="C2431" t="s" s="4">
        <v>336</v>
      </c>
      <c r="D2431" t="s" s="4">
        <v>5825</v>
      </c>
      <c r="E2431" t="s" s="4">
        <v>5826</v>
      </c>
      <c r="F2431" t="s" s="4">
        <v>3610</v>
      </c>
      <c r="G2431" t="s" s="4">
        <v>103</v>
      </c>
      <c r="H2431" t="s" s="4">
        <v>3611</v>
      </c>
      <c r="I2431" t="s" s="4">
        <v>3612</v>
      </c>
      <c r="J2431" t="s" s="4">
        <v>805</v>
      </c>
      <c r="K2431" t="s" s="4">
        <v>152</v>
      </c>
      <c r="L2431" t="s" s="4">
        <v>98</v>
      </c>
    </row>
    <row r="2432" ht="45.0" customHeight="true">
      <c r="A2432" t="s" s="4">
        <v>58</v>
      </c>
      <c r="B2432" t="s" s="4">
        <v>5827</v>
      </c>
      <c r="C2432" t="s" s="4">
        <v>5828</v>
      </c>
      <c r="D2432" t="s" s="4">
        <v>968</v>
      </c>
      <c r="E2432" t="s" s="4">
        <v>174</v>
      </c>
      <c r="F2432" t="s" s="4">
        <v>3610</v>
      </c>
      <c r="G2432" t="s" s="4">
        <v>103</v>
      </c>
      <c r="H2432" t="s" s="4">
        <v>3611</v>
      </c>
      <c r="I2432" t="s" s="4">
        <v>3612</v>
      </c>
      <c r="J2432" t="s" s="4">
        <v>805</v>
      </c>
      <c r="K2432" t="s" s="4">
        <v>136</v>
      </c>
      <c r="L2432" t="s" s="4">
        <v>106</v>
      </c>
    </row>
    <row r="2433" ht="45.0" customHeight="true">
      <c r="A2433" t="s" s="4">
        <v>58</v>
      </c>
      <c r="B2433" t="s" s="4">
        <v>5829</v>
      </c>
      <c r="C2433" t="s" s="4">
        <v>5830</v>
      </c>
      <c r="D2433" t="s" s="4">
        <v>392</v>
      </c>
      <c r="E2433" t="s" s="4">
        <v>5831</v>
      </c>
      <c r="F2433" t="s" s="4">
        <v>3610</v>
      </c>
      <c r="G2433" t="s" s="4">
        <v>103</v>
      </c>
      <c r="H2433" t="s" s="4">
        <v>3618</v>
      </c>
      <c r="I2433" t="s" s="4">
        <v>3612</v>
      </c>
      <c r="J2433" t="s" s="4">
        <v>115</v>
      </c>
      <c r="K2433" t="s" s="4">
        <v>845</v>
      </c>
      <c r="L2433" t="s" s="4">
        <v>98</v>
      </c>
    </row>
    <row r="2434" ht="45.0" customHeight="true">
      <c r="A2434" t="s" s="4">
        <v>58</v>
      </c>
      <c r="B2434" t="s" s="4">
        <v>5832</v>
      </c>
      <c r="C2434" t="s" s="4">
        <v>5833</v>
      </c>
      <c r="D2434" t="s" s="4">
        <v>5834</v>
      </c>
      <c r="E2434" t="s" s="4">
        <v>2472</v>
      </c>
      <c r="F2434" t="s" s="4">
        <v>3610</v>
      </c>
      <c r="G2434" t="s" s="4">
        <v>103</v>
      </c>
      <c r="H2434" t="s" s="4">
        <v>3618</v>
      </c>
      <c r="I2434" t="s" s="4">
        <v>3612</v>
      </c>
      <c r="J2434" t="s" s="4">
        <v>1346</v>
      </c>
      <c r="K2434" t="s" s="4">
        <v>273</v>
      </c>
      <c r="L2434" t="s" s="4">
        <v>106</v>
      </c>
    </row>
    <row r="2435" ht="45.0" customHeight="true">
      <c r="A2435" t="s" s="4">
        <v>58</v>
      </c>
      <c r="B2435" t="s" s="4">
        <v>5835</v>
      </c>
      <c r="C2435" t="s" s="4">
        <v>5836</v>
      </c>
      <c r="D2435" t="s" s="4">
        <v>120</v>
      </c>
      <c r="E2435" t="s" s="4">
        <v>378</v>
      </c>
      <c r="F2435" t="s" s="4">
        <v>3610</v>
      </c>
      <c r="G2435" t="s" s="4">
        <v>103</v>
      </c>
      <c r="H2435" t="s" s="4">
        <v>3618</v>
      </c>
      <c r="I2435" t="s" s="4">
        <v>3612</v>
      </c>
      <c r="J2435" t="s" s="4">
        <v>805</v>
      </c>
      <c r="K2435" t="s" s="4">
        <v>222</v>
      </c>
      <c r="L2435" t="s" s="4">
        <v>106</v>
      </c>
    </row>
    <row r="2436" ht="45.0" customHeight="true">
      <c r="A2436" t="s" s="4">
        <v>58</v>
      </c>
      <c r="B2436" t="s" s="4">
        <v>5837</v>
      </c>
      <c r="C2436" t="s" s="4">
        <v>5838</v>
      </c>
      <c r="D2436" t="s" s="4">
        <v>355</v>
      </c>
      <c r="E2436" t="s" s="4">
        <v>2637</v>
      </c>
      <c r="F2436" t="s" s="4">
        <v>3610</v>
      </c>
      <c r="G2436" t="s" s="4">
        <v>103</v>
      </c>
      <c r="H2436" t="s" s="4">
        <v>3618</v>
      </c>
      <c r="I2436" t="s" s="4">
        <v>3612</v>
      </c>
      <c r="J2436" t="s" s="4">
        <v>1092</v>
      </c>
      <c r="K2436" t="s" s="4">
        <v>273</v>
      </c>
      <c r="L2436" t="s" s="4">
        <v>106</v>
      </c>
    </row>
    <row r="2437" ht="45.0" customHeight="true">
      <c r="A2437" t="s" s="4">
        <v>58</v>
      </c>
      <c r="B2437" t="s" s="4">
        <v>5839</v>
      </c>
      <c r="C2437" t="s" s="4">
        <v>5840</v>
      </c>
      <c r="D2437" t="s" s="4">
        <v>1252</v>
      </c>
      <c r="E2437" t="s" s="4">
        <v>1248</v>
      </c>
      <c r="F2437" t="s" s="4">
        <v>3610</v>
      </c>
      <c r="G2437" t="s" s="4">
        <v>103</v>
      </c>
      <c r="H2437" t="s" s="4">
        <v>3618</v>
      </c>
      <c r="I2437" t="s" s="4">
        <v>3612</v>
      </c>
      <c r="J2437" t="s" s="4">
        <v>115</v>
      </c>
      <c r="K2437" t="s" s="4">
        <v>444</v>
      </c>
      <c r="L2437" t="s" s="4">
        <v>106</v>
      </c>
    </row>
    <row r="2438" ht="45.0" customHeight="true">
      <c r="A2438" t="s" s="4">
        <v>58</v>
      </c>
      <c r="B2438" t="s" s="4">
        <v>5841</v>
      </c>
      <c r="C2438" t="s" s="4">
        <v>5842</v>
      </c>
      <c r="D2438" t="s" s="4">
        <v>4342</v>
      </c>
      <c r="E2438" t="s" s="4">
        <v>554</v>
      </c>
      <c r="F2438" t="s" s="4">
        <v>3610</v>
      </c>
      <c r="G2438" t="s" s="4">
        <v>103</v>
      </c>
      <c r="H2438" t="s" s="4">
        <v>3618</v>
      </c>
      <c r="I2438" t="s" s="4">
        <v>3612</v>
      </c>
      <c r="J2438" t="s" s="4">
        <v>115</v>
      </c>
      <c r="K2438" t="s" s="4">
        <v>127</v>
      </c>
      <c r="L2438" t="s" s="4">
        <v>98</v>
      </c>
    </row>
    <row r="2439" ht="45.0" customHeight="true">
      <c r="A2439" t="s" s="4">
        <v>58</v>
      </c>
      <c r="B2439" t="s" s="4">
        <v>5843</v>
      </c>
      <c r="C2439" t="s" s="4">
        <v>5844</v>
      </c>
      <c r="D2439" t="s" s="4">
        <v>663</v>
      </c>
      <c r="E2439" t="s" s="4">
        <v>179</v>
      </c>
      <c r="F2439" t="s" s="4">
        <v>3610</v>
      </c>
      <c r="G2439" t="s" s="4">
        <v>103</v>
      </c>
      <c r="H2439" t="s" s="4">
        <v>3618</v>
      </c>
      <c r="I2439" t="s" s="4">
        <v>3612</v>
      </c>
      <c r="J2439" t="s" s="4">
        <v>805</v>
      </c>
      <c r="K2439" t="s" s="4">
        <v>116</v>
      </c>
      <c r="L2439" t="s" s="4">
        <v>98</v>
      </c>
    </row>
    <row r="2440" ht="45.0" customHeight="true">
      <c r="A2440" t="s" s="4">
        <v>58</v>
      </c>
      <c r="B2440" t="s" s="4">
        <v>5845</v>
      </c>
      <c r="C2440" t="s" s="4">
        <v>5846</v>
      </c>
      <c r="D2440" t="s" s="4">
        <v>286</v>
      </c>
      <c r="E2440" t="s" s="4">
        <v>1316</v>
      </c>
      <c r="F2440" t="s" s="4">
        <v>3610</v>
      </c>
      <c r="G2440" t="s" s="4">
        <v>103</v>
      </c>
      <c r="H2440" t="s" s="4">
        <v>3618</v>
      </c>
      <c r="I2440" t="s" s="4">
        <v>3612</v>
      </c>
      <c r="J2440" t="s" s="4">
        <v>115</v>
      </c>
      <c r="K2440" t="s" s="4">
        <v>426</v>
      </c>
      <c r="L2440" t="s" s="4">
        <v>106</v>
      </c>
    </row>
    <row r="2441" ht="45.0" customHeight="true">
      <c r="A2441" t="s" s="4">
        <v>58</v>
      </c>
      <c r="B2441" t="s" s="4">
        <v>5847</v>
      </c>
      <c r="C2441" t="s" s="4">
        <v>5848</v>
      </c>
      <c r="D2441" t="s" s="4">
        <v>199</v>
      </c>
      <c r="E2441" t="s" s="4">
        <v>1303</v>
      </c>
      <c r="F2441" t="s" s="4">
        <v>3610</v>
      </c>
      <c r="G2441" t="s" s="4">
        <v>103</v>
      </c>
      <c r="H2441" t="s" s="4">
        <v>3618</v>
      </c>
      <c r="I2441" t="s" s="4">
        <v>3612</v>
      </c>
      <c r="J2441" t="s" s="4">
        <v>277</v>
      </c>
      <c r="K2441" t="s" s="4">
        <v>535</v>
      </c>
      <c r="L2441" t="s" s="4">
        <v>106</v>
      </c>
    </row>
    <row r="2442" ht="45.0" customHeight="true">
      <c r="A2442" t="s" s="4">
        <v>58</v>
      </c>
      <c r="B2442" t="s" s="4">
        <v>5849</v>
      </c>
      <c r="C2442" t="s" s="4">
        <v>177</v>
      </c>
      <c r="D2442" t="s" s="4">
        <v>5850</v>
      </c>
      <c r="E2442" t="s" s="4">
        <v>752</v>
      </c>
      <c r="F2442" t="s" s="4">
        <v>3610</v>
      </c>
      <c r="G2442" t="s" s="4">
        <v>103</v>
      </c>
      <c r="H2442" t="s" s="4">
        <v>3618</v>
      </c>
      <c r="I2442" t="s" s="4">
        <v>3612</v>
      </c>
      <c r="J2442" t="s" s="4">
        <v>115</v>
      </c>
      <c r="K2442" t="s" s="4">
        <v>152</v>
      </c>
      <c r="L2442" t="s" s="4">
        <v>106</v>
      </c>
    </row>
    <row r="2443" ht="45.0" customHeight="true">
      <c r="A2443" t="s" s="4">
        <v>58</v>
      </c>
      <c r="B2443" t="s" s="4">
        <v>5851</v>
      </c>
      <c r="C2443" t="s" s="4">
        <v>177</v>
      </c>
      <c r="D2443" t="s" s="4">
        <v>243</v>
      </c>
      <c r="E2443" t="s" s="4">
        <v>613</v>
      </c>
      <c r="F2443" t="s" s="4">
        <v>3610</v>
      </c>
      <c r="G2443" t="s" s="4">
        <v>103</v>
      </c>
      <c r="H2443" t="s" s="4">
        <v>3611</v>
      </c>
      <c r="I2443" t="s" s="4">
        <v>3612</v>
      </c>
      <c r="J2443" t="s" s="4">
        <v>115</v>
      </c>
      <c r="K2443" t="s" s="4">
        <v>152</v>
      </c>
      <c r="L2443" t="s" s="4">
        <v>106</v>
      </c>
    </row>
    <row r="2444" ht="45.0" customHeight="true">
      <c r="A2444" t="s" s="4">
        <v>58</v>
      </c>
      <c r="B2444" t="s" s="4">
        <v>5852</v>
      </c>
      <c r="C2444" t="s" s="4">
        <v>5853</v>
      </c>
      <c r="D2444" t="s" s="4">
        <v>955</v>
      </c>
      <c r="E2444" t="s" s="4">
        <v>179</v>
      </c>
      <c r="F2444" t="s" s="4">
        <v>3610</v>
      </c>
      <c r="G2444" t="s" s="4">
        <v>103</v>
      </c>
      <c r="H2444" t="s" s="4">
        <v>3611</v>
      </c>
      <c r="I2444" t="s" s="4">
        <v>3612</v>
      </c>
      <c r="J2444" t="s" s="4">
        <v>805</v>
      </c>
      <c r="K2444" t="s" s="4">
        <v>293</v>
      </c>
      <c r="L2444" t="s" s="4">
        <v>106</v>
      </c>
    </row>
    <row r="2445" ht="45.0" customHeight="true">
      <c r="A2445" t="s" s="4">
        <v>58</v>
      </c>
      <c r="B2445" t="s" s="4">
        <v>5854</v>
      </c>
      <c r="C2445" t="s" s="4">
        <v>5855</v>
      </c>
      <c r="D2445" t="s" s="4">
        <v>378</v>
      </c>
      <c r="E2445" t="s" s="4">
        <v>5856</v>
      </c>
      <c r="F2445" t="s" s="4">
        <v>3610</v>
      </c>
      <c r="G2445" t="s" s="4">
        <v>103</v>
      </c>
      <c r="H2445" t="s" s="4">
        <v>3618</v>
      </c>
      <c r="I2445" t="s" s="4">
        <v>3612</v>
      </c>
      <c r="J2445" t="s" s="4">
        <v>805</v>
      </c>
      <c r="K2445" t="s" s="4">
        <v>165</v>
      </c>
      <c r="L2445" t="s" s="4">
        <v>98</v>
      </c>
    </row>
    <row r="2446" ht="45.0" customHeight="true">
      <c r="A2446" t="s" s="4">
        <v>58</v>
      </c>
      <c r="B2446" t="s" s="4">
        <v>5857</v>
      </c>
      <c r="C2446" t="s" s="4">
        <v>5858</v>
      </c>
      <c r="D2446" t="s" s="4">
        <v>577</v>
      </c>
      <c r="E2446" t="s" s="4">
        <v>554</v>
      </c>
      <c r="F2446" t="s" s="4">
        <v>3610</v>
      </c>
      <c r="G2446" t="s" s="4">
        <v>103</v>
      </c>
      <c r="H2446" t="s" s="4">
        <v>3618</v>
      </c>
      <c r="I2446" t="s" s="4">
        <v>3612</v>
      </c>
      <c r="J2446" t="s" s="4">
        <v>115</v>
      </c>
      <c r="K2446" t="s" s="4">
        <v>444</v>
      </c>
      <c r="L2446" t="s" s="4">
        <v>106</v>
      </c>
    </row>
    <row r="2447" ht="45.0" customHeight="true">
      <c r="A2447" t="s" s="4">
        <v>58</v>
      </c>
      <c r="B2447" t="s" s="4">
        <v>5859</v>
      </c>
      <c r="C2447" t="s" s="4">
        <v>5860</v>
      </c>
      <c r="D2447" t="s" s="4">
        <v>286</v>
      </c>
      <c r="E2447" t="s" s="4">
        <v>4263</v>
      </c>
      <c r="F2447" t="s" s="4">
        <v>3610</v>
      </c>
      <c r="G2447" t="s" s="4">
        <v>103</v>
      </c>
      <c r="H2447" t="s" s="4">
        <v>3611</v>
      </c>
      <c r="I2447" t="s" s="4">
        <v>3612</v>
      </c>
      <c r="J2447" t="s" s="4">
        <v>1853</v>
      </c>
      <c r="K2447" t="s" s="4">
        <v>222</v>
      </c>
      <c r="L2447" t="s" s="4">
        <v>106</v>
      </c>
    </row>
    <row r="2448" ht="45.0" customHeight="true">
      <c r="A2448" t="s" s="4">
        <v>58</v>
      </c>
      <c r="B2448" t="s" s="4">
        <v>5861</v>
      </c>
      <c r="C2448" t="s" s="4">
        <v>395</v>
      </c>
      <c r="D2448" t="s" s="4">
        <v>168</v>
      </c>
      <c r="E2448" t="s" s="4">
        <v>333</v>
      </c>
      <c r="F2448" t="s" s="4">
        <v>3610</v>
      </c>
      <c r="G2448" t="s" s="4">
        <v>103</v>
      </c>
      <c r="H2448" t="s" s="4">
        <v>3611</v>
      </c>
      <c r="I2448" t="s" s="4">
        <v>3612</v>
      </c>
      <c r="J2448" t="s" s="4">
        <v>115</v>
      </c>
      <c r="K2448" t="s" s="4">
        <v>122</v>
      </c>
      <c r="L2448" t="s" s="4">
        <v>106</v>
      </c>
    </row>
    <row r="2449" ht="45.0" customHeight="true">
      <c r="A2449" t="s" s="4">
        <v>58</v>
      </c>
      <c r="B2449" t="s" s="4">
        <v>5862</v>
      </c>
      <c r="C2449" t="s" s="4">
        <v>5863</v>
      </c>
      <c r="D2449" t="s" s="4">
        <v>3909</v>
      </c>
      <c r="E2449" t="s" s="4">
        <v>125</v>
      </c>
      <c r="F2449" t="s" s="4">
        <v>3610</v>
      </c>
      <c r="G2449" t="s" s="4">
        <v>103</v>
      </c>
      <c r="H2449" t="s" s="4">
        <v>3611</v>
      </c>
      <c r="I2449" t="s" s="4">
        <v>3612</v>
      </c>
      <c r="J2449" t="s" s="4">
        <v>115</v>
      </c>
      <c r="K2449" t="s" s="4">
        <v>116</v>
      </c>
      <c r="L2449" t="s" s="4">
        <v>106</v>
      </c>
    </row>
    <row r="2450" ht="45.0" customHeight="true">
      <c r="A2450" t="s" s="4">
        <v>58</v>
      </c>
      <c r="B2450" t="s" s="4">
        <v>5864</v>
      </c>
      <c r="C2450" t="s" s="4">
        <v>1985</v>
      </c>
      <c r="D2450" t="s" s="4">
        <v>2117</v>
      </c>
      <c r="E2450" t="s" s="4">
        <v>159</v>
      </c>
      <c r="F2450" t="s" s="4">
        <v>3610</v>
      </c>
      <c r="G2450" t="s" s="4">
        <v>103</v>
      </c>
      <c r="H2450" t="s" s="4">
        <v>3618</v>
      </c>
      <c r="I2450" t="s" s="4">
        <v>3612</v>
      </c>
      <c r="J2450" t="s" s="4">
        <v>5865</v>
      </c>
      <c r="K2450" t="s" s="4">
        <v>269</v>
      </c>
      <c r="L2450" t="s" s="4">
        <v>106</v>
      </c>
    </row>
    <row r="2451" ht="45.0" customHeight="true">
      <c r="A2451" t="s" s="4">
        <v>58</v>
      </c>
      <c r="B2451" t="s" s="4">
        <v>5866</v>
      </c>
      <c r="C2451" t="s" s="4">
        <v>5867</v>
      </c>
      <c r="D2451" t="s" s="4">
        <v>229</v>
      </c>
      <c r="E2451" t="s" s="4">
        <v>178</v>
      </c>
      <c r="F2451" t="s" s="4">
        <v>3610</v>
      </c>
      <c r="G2451" t="s" s="4">
        <v>103</v>
      </c>
      <c r="H2451" t="s" s="4">
        <v>3618</v>
      </c>
      <c r="I2451" t="s" s="4">
        <v>3612</v>
      </c>
      <c r="J2451" t="s" s="4">
        <v>235</v>
      </c>
      <c r="K2451" t="s" s="4">
        <v>136</v>
      </c>
      <c r="L2451" t="s" s="4">
        <v>106</v>
      </c>
    </row>
    <row r="2452" ht="45.0" customHeight="true">
      <c r="A2452" t="s" s="4">
        <v>58</v>
      </c>
      <c r="B2452" t="s" s="4">
        <v>5868</v>
      </c>
      <c r="C2452" t="s" s="4">
        <v>5869</v>
      </c>
      <c r="D2452" t="s" s="4">
        <v>286</v>
      </c>
      <c r="E2452" t="s" s="4">
        <v>355</v>
      </c>
      <c r="F2452" t="s" s="4">
        <v>3610</v>
      </c>
      <c r="G2452" t="s" s="4">
        <v>103</v>
      </c>
      <c r="H2452" t="s" s="4">
        <v>3618</v>
      </c>
      <c r="I2452" t="s" s="4">
        <v>3612</v>
      </c>
      <c r="J2452" t="s" s="4">
        <v>235</v>
      </c>
      <c r="K2452" t="s" s="4">
        <v>142</v>
      </c>
      <c r="L2452" t="s" s="4">
        <v>106</v>
      </c>
    </row>
    <row r="2453" ht="45.0" customHeight="true">
      <c r="A2453" t="s" s="4">
        <v>58</v>
      </c>
      <c r="B2453" t="s" s="4">
        <v>5870</v>
      </c>
      <c r="C2453" t="s" s="4">
        <v>5871</v>
      </c>
      <c r="D2453" t="s" s="4">
        <v>120</v>
      </c>
      <c r="E2453" t="s" s="4">
        <v>917</v>
      </c>
      <c r="F2453" t="s" s="4">
        <v>3610</v>
      </c>
      <c r="G2453" t="s" s="4">
        <v>103</v>
      </c>
      <c r="H2453" t="s" s="4">
        <v>3618</v>
      </c>
      <c r="I2453" t="s" s="4">
        <v>3612</v>
      </c>
      <c r="J2453" t="s" s="4">
        <v>235</v>
      </c>
      <c r="K2453" t="s" s="4">
        <v>567</v>
      </c>
      <c r="L2453" t="s" s="4">
        <v>98</v>
      </c>
    </row>
    <row r="2454" ht="45.0" customHeight="true">
      <c r="A2454" t="s" s="4">
        <v>58</v>
      </c>
      <c r="B2454" t="s" s="4">
        <v>5872</v>
      </c>
      <c r="C2454" t="s" s="4">
        <v>5873</v>
      </c>
      <c r="D2454" t="s" s="4">
        <v>5874</v>
      </c>
      <c r="E2454" t="s" s="4">
        <v>178</v>
      </c>
      <c r="F2454" t="s" s="4">
        <v>3610</v>
      </c>
      <c r="G2454" t="s" s="4">
        <v>103</v>
      </c>
      <c r="H2454" t="s" s="4">
        <v>3618</v>
      </c>
      <c r="I2454" t="s" s="4">
        <v>3612</v>
      </c>
      <c r="J2454" t="s" s="4">
        <v>1414</v>
      </c>
      <c r="K2454" t="s" s="4">
        <v>132</v>
      </c>
      <c r="L2454" t="s" s="4">
        <v>106</v>
      </c>
    </row>
    <row r="2455" ht="45.0" customHeight="true">
      <c r="A2455" t="s" s="4">
        <v>58</v>
      </c>
      <c r="B2455" t="s" s="4">
        <v>5875</v>
      </c>
      <c r="C2455" t="s" s="4">
        <v>1441</v>
      </c>
      <c r="D2455" t="s" s="4">
        <v>1303</v>
      </c>
      <c r="E2455" t="s" s="4">
        <v>3478</v>
      </c>
      <c r="F2455" t="s" s="4">
        <v>3610</v>
      </c>
      <c r="G2455" t="s" s="4">
        <v>103</v>
      </c>
      <c r="H2455" t="s" s="4">
        <v>3611</v>
      </c>
      <c r="I2455" t="s" s="4">
        <v>3612</v>
      </c>
      <c r="J2455" t="s" s="4">
        <v>622</v>
      </c>
      <c r="K2455" t="s" s="4">
        <v>165</v>
      </c>
      <c r="L2455" t="s" s="4">
        <v>106</v>
      </c>
    </row>
    <row r="2456" ht="45.0" customHeight="true">
      <c r="A2456" t="s" s="4">
        <v>58</v>
      </c>
      <c r="B2456" t="s" s="4">
        <v>5876</v>
      </c>
      <c r="C2456" t="s" s="4">
        <v>5877</v>
      </c>
      <c r="D2456" t="s" s="4">
        <v>1720</v>
      </c>
      <c r="E2456" t="s" s="4">
        <v>447</v>
      </c>
      <c r="F2456" t="s" s="4">
        <v>3610</v>
      </c>
      <c r="G2456" t="s" s="4">
        <v>103</v>
      </c>
      <c r="H2456" t="s" s="4">
        <v>3618</v>
      </c>
      <c r="I2456" t="s" s="4">
        <v>3612</v>
      </c>
      <c r="J2456" t="s" s="4">
        <v>5878</v>
      </c>
      <c r="K2456" t="s" s="4">
        <v>142</v>
      </c>
      <c r="L2456" t="s" s="4">
        <v>106</v>
      </c>
    </row>
    <row r="2457" ht="45.0" customHeight="true">
      <c r="A2457" t="s" s="4">
        <v>58</v>
      </c>
      <c r="B2457" t="s" s="4">
        <v>5879</v>
      </c>
      <c r="C2457" t="s" s="4">
        <v>624</v>
      </c>
      <c r="D2457" t="s" s="4">
        <v>4890</v>
      </c>
      <c r="E2457" t="s" s="4">
        <v>716</v>
      </c>
      <c r="F2457" t="s" s="4">
        <v>3610</v>
      </c>
      <c r="G2457" t="s" s="4">
        <v>103</v>
      </c>
      <c r="H2457" t="s" s="4">
        <v>3618</v>
      </c>
      <c r="I2457" t="s" s="4">
        <v>3612</v>
      </c>
      <c r="J2457" t="s" s="4">
        <v>115</v>
      </c>
      <c r="K2457" t="s" s="4">
        <v>165</v>
      </c>
      <c r="L2457" t="s" s="4">
        <v>106</v>
      </c>
    </row>
    <row r="2458" ht="45.0" customHeight="true">
      <c r="A2458" t="s" s="4">
        <v>58</v>
      </c>
      <c r="B2458" t="s" s="4">
        <v>5880</v>
      </c>
      <c r="C2458" t="s" s="4">
        <v>612</v>
      </c>
      <c r="D2458" t="s" s="4">
        <v>447</v>
      </c>
      <c r="E2458" t="s" s="4">
        <v>1600</v>
      </c>
      <c r="F2458" t="s" s="4">
        <v>3610</v>
      </c>
      <c r="G2458" t="s" s="4">
        <v>103</v>
      </c>
      <c r="H2458" t="s" s="4">
        <v>3611</v>
      </c>
      <c r="I2458" t="s" s="4">
        <v>3612</v>
      </c>
      <c r="J2458" t="s" s="4">
        <v>115</v>
      </c>
      <c r="K2458" t="s" s="4">
        <v>175</v>
      </c>
      <c r="L2458" t="s" s="4">
        <v>106</v>
      </c>
    </row>
    <row r="2459" ht="45.0" customHeight="true">
      <c r="A2459" t="s" s="4">
        <v>58</v>
      </c>
      <c r="B2459" t="s" s="4">
        <v>5881</v>
      </c>
      <c r="C2459" t="s" s="4">
        <v>5882</v>
      </c>
      <c r="D2459" t="s" s="4">
        <v>2747</v>
      </c>
      <c r="E2459" t="s" s="4">
        <v>159</v>
      </c>
      <c r="F2459" t="s" s="4">
        <v>3610</v>
      </c>
      <c r="G2459" t="s" s="4">
        <v>103</v>
      </c>
      <c r="H2459" t="s" s="4">
        <v>3611</v>
      </c>
      <c r="I2459" t="s" s="4">
        <v>3612</v>
      </c>
      <c r="J2459" t="s" s="4">
        <v>627</v>
      </c>
      <c r="K2459" t="s" s="4">
        <v>222</v>
      </c>
      <c r="L2459" t="s" s="4">
        <v>106</v>
      </c>
    </row>
    <row r="2460" ht="45.0" customHeight="true">
      <c r="A2460" t="s" s="4">
        <v>58</v>
      </c>
      <c r="B2460" t="s" s="4">
        <v>5883</v>
      </c>
      <c r="C2460" t="s" s="4">
        <v>209</v>
      </c>
      <c r="D2460" t="s" s="4">
        <v>647</v>
      </c>
      <c r="E2460" t="s" s="4">
        <v>95</v>
      </c>
      <c r="F2460" t="s" s="4">
        <v>3610</v>
      </c>
      <c r="G2460" t="s" s="4">
        <v>103</v>
      </c>
      <c r="H2460" t="s" s="4">
        <v>3611</v>
      </c>
      <c r="I2460" t="s" s="4">
        <v>3612</v>
      </c>
      <c r="J2460" t="s" s="4">
        <v>805</v>
      </c>
      <c r="K2460" t="s" s="4">
        <v>430</v>
      </c>
      <c r="L2460" t="s" s="4">
        <v>106</v>
      </c>
    </row>
    <row r="2461" ht="45.0" customHeight="true">
      <c r="A2461" t="s" s="4">
        <v>58</v>
      </c>
      <c r="B2461" t="s" s="4">
        <v>5884</v>
      </c>
      <c r="C2461" t="s" s="4">
        <v>5244</v>
      </c>
      <c r="D2461" t="s" s="4">
        <v>178</v>
      </c>
      <c r="E2461" t="s" s="4">
        <v>291</v>
      </c>
      <c r="F2461" t="s" s="4">
        <v>3610</v>
      </c>
      <c r="G2461" t="s" s="4">
        <v>103</v>
      </c>
      <c r="H2461" t="s" s="4">
        <v>3611</v>
      </c>
      <c r="I2461" t="s" s="4">
        <v>3612</v>
      </c>
      <c r="J2461" t="s" s="4">
        <v>622</v>
      </c>
      <c r="K2461" t="s" s="4">
        <v>127</v>
      </c>
      <c r="L2461" t="s" s="4">
        <v>98</v>
      </c>
    </row>
    <row r="2462" ht="45.0" customHeight="true">
      <c r="A2462" t="s" s="4">
        <v>58</v>
      </c>
      <c r="B2462" t="s" s="4">
        <v>5885</v>
      </c>
      <c r="C2462" t="s" s="4">
        <v>751</v>
      </c>
      <c r="D2462" t="s" s="4">
        <v>102</v>
      </c>
      <c r="E2462" t="s" s="4">
        <v>159</v>
      </c>
      <c r="F2462" t="s" s="4">
        <v>3610</v>
      </c>
      <c r="G2462" t="s" s="4">
        <v>103</v>
      </c>
      <c r="H2462" t="s" s="4">
        <v>3618</v>
      </c>
      <c r="I2462" t="s" s="4">
        <v>3612</v>
      </c>
      <c r="J2462" t="s" s="4">
        <v>1862</v>
      </c>
      <c r="K2462" t="s" s="4">
        <v>329</v>
      </c>
      <c r="L2462" t="s" s="4">
        <v>98</v>
      </c>
    </row>
    <row r="2463" ht="45.0" customHeight="true">
      <c r="A2463" t="s" s="4">
        <v>58</v>
      </c>
      <c r="B2463" t="s" s="4">
        <v>5886</v>
      </c>
      <c r="C2463" t="s" s="4">
        <v>5887</v>
      </c>
      <c r="D2463" t="s" s="4">
        <v>247</v>
      </c>
      <c r="E2463" t="s" s="4">
        <v>2008</v>
      </c>
      <c r="F2463" t="s" s="4">
        <v>3610</v>
      </c>
      <c r="G2463" t="s" s="4">
        <v>103</v>
      </c>
      <c r="H2463" t="s" s="4">
        <v>3618</v>
      </c>
      <c r="I2463" t="s" s="4">
        <v>3612</v>
      </c>
      <c r="J2463" t="s" s="4">
        <v>1862</v>
      </c>
      <c r="K2463" t="s" s="4">
        <v>325</v>
      </c>
      <c r="L2463" t="s" s="4">
        <v>106</v>
      </c>
    </row>
    <row r="2464" ht="45.0" customHeight="true">
      <c r="A2464" t="s" s="4">
        <v>58</v>
      </c>
      <c r="B2464" t="s" s="4">
        <v>5888</v>
      </c>
      <c r="C2464" t="s" s="4">
        <v>5889</v>
      </c>
      <c r="D2464" t="s" s="4">
        <v>159</v>
      </c>
      <c r="E2464" t="s" s="4">
        <v>703</v>
      </c>
      <c r="F2464" t="s" s="4">
        <v>3610</v>
      </c>
      <c r="G2464" t="s" s="4">
        <v>103</v>
      </c>
      <c r="H2464" t="s" s="4">
        <v>3618</v>
      </c>
      <c r="I2464" t="s" s="4">
        <v>3612</v>
      </c>
      <c r="J2464" t="s" s="4">
        <v>1862</v>
      </c>
      <c r="K2464" t="s" s="4">
        <v>329</v>
      </c>
      <c r="L2464" t="s" s="4">
        <v>106</v>
      </c>
    </row>
    <row r="2465" ht="45.0" customHeight="true">
      <c r="A2465" t="s" s="4">
        <v>58</v>
      </c>
      <c r="B2465" t="s" s="4">
        <v>5890</v>
      </c>
      <c r="C2465" t="s" s="4">
        <v>197</v>
      </c>
      <c r="D2465" t="s" s="4">
        <v>925</v>
      </c>
      <c r="E2465" t="s" s="4">
        <v>630</v>
      </c>
      <c r="F2465" t="s" s="4">
        <v>3610</v>
      </c>
      <c r="G2465" t="s" s="4">
        <v>103</v>
      </c>
      <c r="H2465" t="s" s="4">
        <v>3618</v>
      </c>
      <c r="I2465" t="s" s="4">
        <v>3612</v>
      </c>
      <c r="J2465" t="s" s="4">
        <v>115</v>
      </c>
      <c r="K2465" t="s" s="4">
        <v>122</v>
      </c>
      <c r="L2465" t="s" s="4">
        <v>106</v>
      </c>
    </row>
    <row r="2466" ht="45.0" customHeight="true">
      <c r="A2466" t="s" s="4">
        <v>58</v>
      </c>
      <c r="B2466" t="s" s="4">
        <v>5891</v>
      </c>
      <c r="C2466" t="s" s="4">
        <v>5892</v>
      </c>
      <c r="D2466" t="s" s="4">
        <v>102</v>
      </c>
      <c r="E2466" t="s" s="4">
        <v>5893</v>
      </c>
      <c r="F2466" t="s" s="4">
        <v>3610</v>
      </c>
      <c r="G2466" t="s" s="4">
        <v>103</v>
      </c>
      <c r="H2466" t="s" s="4">
        <v>3611</v>
      </c>
      <c r="I2466" t="s" s="4">
        <v>3612</v>
      </c>
      <c r="J2466" t="s" s="4">
        <v>277</v>
      </c>
      <c r="K2466" t="s" s="4">
        <v>293</v>
      </c>
      <c r="L2466" t="s" s="4">
        <v>106</v>
      </c>
    </row>
    <row r="2467" ht="45.0" customHeight="true">
      <c r="A2467" t="s" s="4">
        <v>58</v>
      </c>
      <c r="B2467" t="s" s="4">
        <v>5894</v>
      </c>
      <c r="C2467" t="s" s="4">
        <v>5895</v>
      </c>
      <c r="D2467" t="s" s="4">
        <v>159</v>
      </c>
      <c r="E2467" t="s" s="4">
        <v>1316</v>
      </c>
      <c r="F2467" t="s" s="4">
        <v>3610</v>
      </c>
      <c r="G2467" t="s" s="4">
        <v>103</v>
      </c>
      <c r="H2467" t="s" s="4">
        <v>3618</v>
      </c>
      <c r="I2467" t="s" s="4">
        <v>3612</v>
      </c>
      <c r="J2467" t="s" s="4">
        <v>277</v>
      </c>
      <c r="K2467" t="s" s="4">
        <v>374</v>
      </c>
      <c r="L2467" t="s" s="4">
        <v>106</v>
      </c>
    </row>
    <row r="2468" ht="45.0" customHeight="true">
      <c r="A2468" t="s" s="4">
        <v>58</v>
      </c>
      <c r="B2468" t="s" s="4">
        <v>5896</v>
      </c>
      <c r="C2468" t="s" s="4">
        <v>2025</v>
      </c>
      <c r="D2468" t="s" s="4">
        <v>401</v>
      </c>
      <c r="E2468" t="s" s="4">
        <v>1252</v>
      </c>
      <c r="F2468" t="s" s="4">
        <v>3610</v>
      </c>
      <c r="G2468" t="s" s="4">
        <v>103</v>
      </c>
      <c r="H2468" t="s" s="4">
        <v>3618</v>
      </c>
      <c r="I2468" t="s" s="4">
        <v>3612</v>
      </c>
      <c r="J2468" t="s" s="4">
        <v>5897</v>
      </c>
      <c r="K2468" t="s" s="4">
        <v>329</v>
      </c>
      <c r="L2468" t="s" s="4">
        <v>106</v>
      </c>
    </row>
    <row r="2469" ht="45.0" customHeight="true">
      <c r="A2469" t="s" s="4">
        <v>58</v>
      </c>
      <c r="B2469" t="s" s="4">
        <v>5898</v>
      </c>
      <c r="C2469" t="s" s="4">
        <v>751</v>
      </c>
      <c r="D2469" t="s" s="4">
        <v>125</v>
      </c>
      <c r="E2469" t="s" s="4">
        <v>102</v>
      </c>
      <c r="F2469" t="s" s="4">
        <v>3610</v>
      </c>
      <c r="G2469" t="s" s="4">
        <v>103</v>
      </c>
      <c r="H2469" t="s" s="4">
        <v>3618</v>
      </c>
      <c r="I2469" t="s" s="4">
        <v>3612</v>
      </c>
      <c r="J2469" t="s" s="4">
        <v>115</v>
      </c>
      <c r="K2469" t="s" s="4">
        <v>116</v>
      </c>
      <c r="L2469" t="s" s="4">
        <v>98</v>
      </c>
    </row>
    <row r="2470" ht="45.0" customHeight="true">
      <c r="A2470" t="s" s="4">
        <v>58</v>
      </c>
      <c r="B2470" t="s" s="4">
        <v>5899</v>
      </c>
      <c r="C2470" t="s" s="4">
        <v>2025</v>
      </c>
      <c r="D2470" t="s" s="4">
        <v>401</v>
      </c>
      <c r="E2470" t="s" s="4">
        <v>537</v>
      </c>
      <c r="F2470" t="s" s="4">
        <v>3610</v>
      </c>
      <c r="G2470" t="s" s="4">
        <v>103</v>
      </c>
      <c r="H2470" t="s" s="4">
        <v>3618</v>
      </c>
      <c r="I2470" t="s" s="4">
        <v>3612</v>
      </c>
      <c r="J2470" t="s" s="4">
        <v>5897</v>
      </c>
      <c r="K2470" t="s" s="4">
        <v>116</v>
      </c>
      <c r="L2470" t="s" s="4">
        <v>106</v>
      </c>
    </row>
    <row r="2471" ht="45.0" customHeight="true">
      <c r="A2471" t="s" s="4">
        <v>58</v>
      </c>
      <c r="B2471" t="s" s="4">
        <v>5900</v>
      </c>
      <c r="C2471" t="s" s="4">
        <v>5901</v>
      </c>
      <c r="D2471" t="s" s="4">
        <v>131</v>
      </c>
      <c r="E2471" t="s" s="4">
        <v>1244</v>
      </c>
      <c r="F2471" t="s" s="4">
        <v>3610</v>
      </c>
      <c r="G2471" t="s" s="4">
        <v>103</v>
      </c>
      <c r="H2471" t="s" s="4">
        <v>3618</v>
      </c>
      <c r="I2471" t="s" s="4">
        <v>3612</v>
      </c>
      <c r="J2471" t="s" s="4">
        <v>5902</v>
      </c>
      <c r="K2471" t="s" s="4">
        <v>329</v>
      </c>
      <c r="L2471" t="s" s="4">
        <v>106</v>
      </c>
    </row>
    <row r="2472" ht="45.0" customHeight="true">
      <c r="A2472" t="s" s="4">
        <v>58</v>
      </c>
      <c r="B2472" t="s" s="4">
        <v>5903</v>
      </c>
      <c r="C2472" t="s" s="4">
        <v>5904</v>
      </c>
      <c r="D2472" t="s" s="4">
        <v>2236</v>
      </c>
      <c r="E2472" t="s" s="4">
        <v>168</v>
      </c>
      <c r="F2472" t="s" s="4">
        <v>3610</v>
      </c>
      <c r="G2472" t="s" s="4">
        <v>103</v>
      </c>
      <c r="H2472" t="s" s="4">
        <v>3618</v>
      </c>
      <c r="I2472" t="s" s="4">
        <v>3612</v>
      </c>
      <c r="J2472" t="s" s="4">
        <v>5905</v>
      </c>
      <c r="K2472" t="s" s="4">
        <v>152</v>
      </c>
      <c r="L2472" t="s" s="4">
        <v>98</v>
      </c>
    </row>
    <row r="2473" ht="45.0" customHeight="true">
      <c r="A2473" t="s" s="4">
        <v>58</v>
      </c>
      <c r="B2473" t="s" s="4">
        <v>5906</v>
      </c>
      <c r="C2473" t="s" s="4">
        <v>5907</v>
      </c>
      <c r="D2473" t="s" s="4">
        <v>1636</v>
      </c>
      <c r="E2473" t="s" s="4">
        <v>1764</v>
      </c>
      <c r="F2473" t="s" s="4">
        <v>3610</v>
      </c>
      <c r="G2473" t="s" s="4">
        <v>103</v>
      </c>
      <c r="H2473" t="s" s="4">
        <v>3618</v>
      </c>
      <c r="I2473" t="s" s="4">
        <v>3612</v>
      </c>
      <c r="J2473" t="s" s="4">
        <v>4722</v>
      </c>
      <c r="K2473" t="s" s="4">
        <v>222</v>
      </c>
      <c r="L2473" t="s" s="4">
        <v>106</v>
      </c>
    </row>
    <row r="2474" ht="45.0" customHeight="true">
      <c r="A2474" t="s" s="4">
        <v>58</v>
      </c>
      <c r="B2474" t="s" s="4">
        <v>5908</v>
      </c>
      <c r="C2474" t="s" s="4">
        <v>2013</v>
      </c>
      <c r="D2474" t="s" s="4">
        <v>5909</v>
      </c>
      <c r="E2474" t="s" s="4">
        <v>516</v>
      </c>
      <c r="F2474" t="s" s="4">
        <v>3610</v>
      </c>
      <c r="G2474" t="s" s="4">
        <v>103</v>
      </c>
      <c r="H2474" t="s" s="4">
        <v>3618</v>
      </c>
      <c r="I2474" t="s" s="4">
        <v>3612</v>
      </c>
      <c r="J2474" t="s" s="4">
        <v>4722</v>
      </c>
      <c r="K2474" t="s" s="4">
        <v>273</v>
      </c>
      <c r="L2474" t="s" s="4">
        <v>106</v>
      </c>
    </row>
    <row r="2475" ht="45.0" customHeight="true">
      <c r="A2475" t="s" s="4">
        <v>58</v>
      </c>
      <c r="B2475" t="s" s="4">
        <v>5910</v>
      </c>
      <c r="C2475" t="s" s="4">
        <v>2753</v>
      </c>
      <c r="D2475" t="s" s="4">
        <v>743</v>
      </c>
      <c r="E2475" t="s" s="4">
        <v>251</v>
      </c>
      <c r="F2475" t="s" s="4">
        <v>3610</v>
      </c>
      <c r="G2475" t="s" s="4">
        <v>103</v>
      </c>
      <c r="H2475" t="s" s="4">
        <v>3618</v>
      </c>
      <c r="I2475" t="s" s="4">
        <v>3612</v>
      </c>
      <c r="J2475" t="s" s="4">
        <v>805</v>
      </c>
      <c r="K2475" t="s" s="4">
        <v>293</v>
      </c>
      <c r="L2475" t="s" s="4">
        <v>98</v>
      </c>
    </row>
    <row r="2476" ht="45.0" customHeight="true">
      <c r="A2476" t="s" s="4">
        <v>58</v>
      </c>
      <c r="B2476" t="s" s="4">
        <v>5911</v>
      </c>
      <c r="C2476" t="s" s="4">
        <v>336</v>
      </c>
      <c r="D2476" t="s" s="4">
        <v>251</v>
      </c>
      <c r="E2476" t="s" s="4">
        <v>425</v>
      </c>
      <c r="F2476" t="s" s="4">
        <v>3610</v>
      </c>
      <c r="G2476" t="s" s="4">
        <v>103</v>
      </c>
      <c r="H2476" t="s" s="4">
        <v>3618</v>
      </c>
      <c r="I2476" t="s" s="4">
        <v>3612</v>
      </c>
      <c r="J2476" t="s" s="4">
        <v>260</v>
      </c>
      <c r="K2476" t="s" s="4">
        <v>269</v>
      </c>
      <c r="L2476" t="s" s="4">
        <v>98</v>
      </c>
    </row>
    <row r="2477" ht="45.0" customHeight="true">
      <c r="A2477" t="s" s="4">
        <v>58</v>
      </c>
      <c r="B2477" t="s" s="4">
        <v>5912</v>
      </c>
      <c r="C2477" t="s" s="4">
        <v>5913</v>
      </c>
      <c r="D2477" t="s" s="4">
        <v>943</v>
      </c>
      <c r="E2477" t="s" s="4">
        <v>3562</v>
      </c>
      <c r="F2477" t="s" s="4">
        <v>3610</v>
      </c>
      <c r="G2477" t="s" s="4">
        <v>103</v>
      </c>
      <c r="H2477" t="s" s="4">
        <v>3618</v>
      </c>
      <c r="I2477" t="s" s="4">
        <v>3612</v>
      </c>
      <c r="J2477" t="s" s="4">
        <v>115</v>
      </c>
      <c r="K2477" t="s" s="4">
        <v>127</v>
      </c>
      <c r="L2477" t="s" s="4">
        <v>106</v>
      </c>
    </row>
    <row r="2478" ht="45.0" customHeight="true">
      <c r="A2478" t="s" s="4">
        <v>58</v>
      </c>
      <c r="B2478" t="s" s="4">
        <v>5914</v>
      </c>
      <c r="C2478" t="s" s="4">
        <v>3620</v>
      </c>
      <c r="D2478" t="s" s="4">
        <v>156</v>
      </c>
      <c r="E2478" t="s" s="4">
        <v>3455</v>
      </c>
      <c r="F2478" t="s" s="4">
        <v>3610</v>
      </c>
      <c r="G2478" t="s" s="4">
        <v>103</v>
      </c>
      <c r="H2478" t="s" s="4">
        <v>3618</v>
      </c>
      <c r="I2478" t="s" s="4">
        <v>3612</v>
      </c>
      <c r="J2478" t="s" s="4">
        <v>1346</v>
      </c>
      <c r="K2478" t="s" s="4">
        <v>189</v>
      </c>
      <c r="L2478" t="s" s="4">
        <v>106</v>
      </c>
    </row>
    <row r="2479" ht="45.0" customHeight="true">
      <c r="A2479" t="s" s="4">
        <v>58</v>
      </c>
      <c r="B2479" t="s" s="4">
        <v>5915</v>
      </c>
      <c r="C2479" t="s" s="4">
        <v>5916</v>
      </c>
      <c r="D2479" t="s" s="4">
        <v>120</v>
      </c>
      <c r="E2479" t="s" s="4">
        <v>1265</v>
      </c>
      <c r="F2479" t="s" s="4">
        <v>3610</v>
      </c>
      <c r="G2479" t="s" s="4">
        <v>103</v>
      </c>
      <c r="H2479" t="s" s="4">
        <v>3618</v>
      </c>
      <c r="I2479" t="s" s="4">
        <v>3612</v>
      </c>
      <c r="J2479" t="s" s="4">
        <v>805</v>
      </c>
      <c r="K2479" t="s" s="4">
        <v>175</v>
      </c>
      <c r="L2479" t="s" s="4">
        <v>106</v>
      </c>
    </row>
    <row r="2480" ht="45.0" customHeight="true">
      <c r="A2480" t="s" s="4">
        <v>58</v>
      </c>
      <c r="B2480" t="s" s="4">
        <v>5917</v>
      </c>
      <c r="C2480" t="s" s="4">
        <v>702</v>
      </c>
      <c r="D2480" t="s" s="4">
        <v>734</v>
      </c>
      <c r="E2480" t="s" s="4">
        <v>5918</v>
      </c>
      <c r="F2480" t="s" s="4">
        <v>3610</v>
      </c>
      <c r="G2480" t="s" s="4">
        <v>103</v>
      </c>
      <c r="H2480" t="s" s="4">
        <v>3618</v>
      </c>
      <c r="I2480" t="s" s="4">
        <v>3612</v>
      </c>
      <c r="J2480" t="s" s="4">
        <v>627</v>
      </c>
      <c r="K2480" t="s" s="4">
        <v>152</v>
      </c>
      <c r="L2480" t="s" s="4">
        <v>106</v>
      </c>
    </row>
    <row r="2481" ht="45.0" customHeight="true">
      <c r="A2481" t="s" s="4">
        <v>58</v>
      </c>
      <c r="B2481" t="s" s="4">
        <v>5919</v>
      </c>
      <c r="C2481" t="s" s="4">
        <v>2165</v>
      </c>
      <c r="D2481" t="s" s="4">
        <v>159</v>
      </c>
      <c r="E2481" t="s" s="4">
        <v>1521</v>
      </c>
      <c r="F2481" t="s" s="4">
        <v>3610</v>
      </c>
      <c r="G2481" t="s" s="4">
        <v>103</v>
      </c>
      <c r="H2481" t="s" s="4">
        <v>3618</v>
      </c>
      <c r="I2481" t="s" s="4">
        <v>3612</v>
      </c>
      <c r="J2481" t="s" s="4">
        <v>260</v>
      </c>
      <c r="K2481" t="s" s="4">
        <v>160</v>
      </c>
      <c r="L2481" t="s" s="4">
        <v>106</v>
      </c>
    </row>
    <row r="2482" ht="45.0" customHeight="true">
      <c r="A2482" t="s" s="4">
        <v>58</v>
      </c>
      <c r="B2482" t="s" s="4">
        <v>5920</v>
      </c>
      <c r="C2482" t="s" s="4">
        <v>89</v>
      </c>
      <c r="D2482" t="s" s="4">
        <v>3492</v>
      </c>
      <c r="E2482" t="s" s="4">
        <v>407</v>
      </c>
      <c r="F2482" t="s" s="4">
        <v>3610</v>
      </c>
      <c r="G2482" t="s" s="4">
        <v>103</v>
      </c>
      <c r="H2482" t="s" s="4">
        <v>3618</v>
      </c>
      <c r="I2482" t="s" s="4">
        <v>3612</v>
      </c>
      <c r="J2482" t="s" s="4">
        <v>260</v>
      </c>
      <c r="K2482" t="s" s="4">
        <v>444</v>
      </c>
      <c r="L2482" t="s" s="4">
        <v>98</v>
      </c>
    </row>
    <row r="2483" ht="45.0" customHeight="true">
      <c r="A2483" t="s" s="4">
        <v>58</v>
      </c>
      <c r="B2483" t="s" s="4">
        <v>5921</v>
      </c>
      <c r="C2483" t="s" s="4">
        <v>5922</v>
      </c>
      <c r="D2483" t="s" s="4">
        <v>258</v>
      </c>
      <c r="E2483" t="s" s="4">
        <v>242</v>
      </c>
      <c r="F2483" t="s" s="4">
        <v>3610</v>
      </c>
      <c r="G2483" t="s" s="4">
        <v>103</v>
      </c>
      <c r="H2483" t="s" s="4">
        <v>3611</v>
      </c>
      <c r="I2483" t="s" s="4">
        <v>3612</v>
      </c>
      <c r="J2483" t="s" s="4">
        <v>115</v>
      </c>
      <c r="K2483" t="s" s="4">
        <v>132</v>
      </c>
      <c r="L2483" t="s" s="4">
        <v>106</v>
      </c>
    </row>
    <row r="2484" ht="45.0" customHeight="true">
      <c r="A2484" t="s" s="4">
        <v>58</v>
      </c>
      <c r="B2484" t="s" s="4">
        <v>5923</v>
      </c>
      <c r="C2484" t="s" s="4">
        <v>5924</v>
      </c>
      <c r="D2484" t="s" s="4">
        <v>481</v>
      </c>
      <c r="E2484" t="s" s="4">
        <v>120</v>
      </c>
      <c r="F2484" t="s" s="4">
        <v>3610</v>
      </c>
      <c r="G2484" t="s" s="4">
        <v>103</v>
      </c>
      <c r="H2484" t="s" s="4">
        <v>3618</v>
      </c>
      <c r="I2484" t="s" s="4">
        <v>3612</v>
      </c>
      <c r="J2484" t="s" s="4">
        <v>115</v>
      </c>
      <c r="K2484" t="s" s="4">
        <v>136</v>
      </c>
      <c r="L2484" t="s" s="4">
        <v>98</v>
      </c>
    </row>
    <row r="2485" ht="45.0" customHeight="true">
      <c r="A2485" t="s" s="4">
        <v>58</v>
      </c>
      <c r="B2485" t="s" s="4">
        <v>5925</v>
      </c>
      <c r="C2485" t="s" s="4">
        <v>5926</v>
      </c>
      <c r="D2485" t="s" s="4">
        <v>1442</v>
      </c>
      <c r="E2485" t="s" s="4">
        <v>159</v>
      </c>
      <c r="F2485" t="s" s="4">
        <v>3610</v>
      </c>
      <c r="G2485" t="s" s="4">
        <v>103</v>
      </c>
      <c r="H2485" t="s" s="4">
        <v>3618</v>
      </c>
      <c r="I2485" t="s" s="4">
        <v>3612</v>
      </c>
      <c r="J2485" t="s" s="4">
        <v>207</v>
      </c>
      <c r="K2485" t="s" s="4">
        <v>329</v>
      </c>
      <c r="L2485" t="s" s="4">
        <v>106</v>
      </c>
    </row>
    <row r="2486" ht="45.0" customHeight="true">
      <c r="A2486" t="s" s="4">
        <v>58</v>
      </c>
      <c r="B2486" t="s" s="4">
        <v>5927</v>
      </c>
      <c r="C2486" t="s" s="4">
        <v>5928</v>
      </c>
      <c r="D2486" t="s" s="4">
        <v>747</v>
      </c>
      <c r="E2486" t="s" s="4">
        <v>443</v>
      </c>
      <c r="F2486" t="s" s="4">
        <v>3610</v>
      </c>
      <c r="G2486" t="s" s="4">
        <v>103</v>
      </c>
      <c r="H2486" t="s" s="4">
        <v>3618</v>
      </c>
      <c r="I2486" t="s" s="4">
        <v>3612</v>
      </c>
      <c r="J2486" t="s" s="4">
        <v>5929</v>
      </c>
      <c r="K2486" t="s" s="4">
        <v>273</v>
      </c>
      <c r="L2486" t="s" s="4">
        <v>106</v>
      </c>
    </row>
    <row r="2487" ht="45.0" customHeight="true">
      <c r="A2487" t="s" s="4">
        <v>58</v>
      </c>
      <c r="B2487" t="s" s="4">
        <v>5930</v>
      </c>
      <c r="C2487" t="s" s="4">
        <v>2700</v>
      </c>
      <c r="D2487" t="s" s="4">
        <v>3184</v>
      </c>
      <c r="E2487" t="s" s="4">
        <v>5931</v>
      </c>
      <c r="F2487" t="s" s="4">
        <v>3610</v>
      </c>
      <c r="G2487" t="s" s="4">
        <v>103</v>
      </c>
      <c r="H2487" t="s" s="4">
        <v>3618</v>
      </c>
      <c r="I2487" t="s" s="4">
        <v>3612</v>
      </c>
      <c r="J2487" t="s" s="4">
        <v>5929</v>
      </c>
      <c r="K2487" t="s" s="4">
        <v>160</v>
      </c>
      <c r="L2487" t="s" s="4">
        <v>106</v>
      </c>
    </row>
    <row r="2488" ht="45.0" customHeight="true">
      <c r="A2488" t="s" s="4">
        <v>58</v>
      </c>
      <c r="B2488" t="s" s="4">
        <v>5932</v>
      </c>
      <c r="C2488" t="s" s="4">
        <v>5933</v>
      </c>
      <c r="D2488" t="s" s="4">
        <v>4770</v>
      </c>
      <c r="E2488" t="s" s="4">
        <v>159</v>
      </c>
      <c r="F2488" t="s" s="4">
        <v>3610</v>
      </c>
      <c r="G2488" t="s" s="4">
        <v>103</v>
      </c>
      <c r="H2488" t="s" s="4">
        <v>3618</v>
      </c>
      <c r="I2488" t="s" s="4">
        <v>3612</v>
      </c>
      <c r="J2488" t="s" s="4">
        <v>115</v>
      </c>
      <c r="K2488" t="s" s="4">
        <v>273</v>
      </c>
      <c r="L2488" t="s" s="4">
        <v>106</v>
      </c>
    </row>
    <row r="2489" ht="45.0" customHeight="true">
      <c r="A2489" t="s" s="4">
        <v>58</v>
      </c>
      <c r="B2489" t="s" s="4">
        <v>5934</v>
      </c>
      <c r="C2489" t="s" s="4">
        <v>5935</v>
      </c>
      <c r="D2489" t="s" s="4">
        <v>5936</v>
      </c>
      <c r="E2489" t="s" s="4">
        <v>2255</v>
      </c>
      <c r="F2489" t="s" s="4">
        <v>3610</v>
      </c>
      <c r="G2489" t="s" s="4">
        <v>103</v>
      </c>
      <c r="H2489" t="s" s="4">
        <v>3611</v>
      </c>
      <c r="I2489" t="s" s="4">
        <v>3612</v>
      </c>
      <c r="J2489" t="s" s="4">
        <v>805</v>
      </c>
      <c r="K2489" t="s" s="4">
        <v>142</v>
      </c>
      <c r="L2489" t="s" s="4">
        <v>98</v>
      </c>
    </row>
    <row r="2490" ht="45.0" customHeight="true">
      <c r="A2490" t="s" s="4">
        <v>58</v>
      </c>
      <c r="B2490" t="s" s="4">
        <v>5937</v>
      </c>
      <c r="C2490" t="s" s="4">
        <v>3752</v>
      </c>
      <c r="D2490" t="s" s="4">
        <v>364</v>
      </c>
      <c r="E2490" t="s" s="4">
        <v>1132</v>
      </c>
      <c r="F2490" t="s" s="4">
        <v>3610</v>
      </c>
      <c r="G2490" t="s" s="4">
        <v>103</v>
      </c>
      <c r="H2490" t="s" s="4">
        <v>3611</v>
      </c>
      <c r="I2490" t="s" s="4">
        <v>3612</v>
      </c>
      <c r="J2490" t="s" s="4">
        <v>805</v>
      </c>
      <c r="K2490" t="s" s="4">
        <v>200</v>
      </c>
      <c r="L2490" t="s" s="4">
        <v>98</v>
      </c>
    </row>
    <row r="2491" ht="45.0" customHeight="true">
      <c r="A2491" t="s" s="4">
        <v>58</v>
      </c>
      <c r="B2491" t="s" s="4">
        <v>5938</v>
      </c>
      <c r="C2491" t="s" s="4">
        <v>5939</v>
      </c>
      <c r="D2491" t="s" s="4">
        <v>1129</v>
      </c>
      <c r="E2491" t="s" s="4">
        <v>3161</v>
      </c>
      <c r="F2491" t="s" s="4">
        <v>3610</v>
      </c>
      <c r="G2491" t="s" s="4">
        <v>103</v>
      </c>
      <c r="H2491" t="s" s="4">
        <v>3618</v>
      </c>
      <c r="I2491" t="s" s="4">
        <v>3612</v>
      </c>
      <c r="J2491" t="s" s="4">
        <v>115</v>
      </c>
      <c r="K2491" t="s" s="4">
        <v>136</v>
      </c>
      <c r="L2491" t="s" s="4">
        <v>106</v>
      </c>
    </row>
    <row r="2492" ht="45.0" customHeight="true">
      <c r="A2492" t="s" s="4">
        <v>58</v>
      </c>
      <c r="B2492" t="s" s="4">
        <v>5940</v>
      </c>
      <c r="C2492" t="s" s="4">
        <v>5941</v>
      </c>
      <c r="D2492" t="s" s="4">
        <v>1778</v>
      </c>
      <c r="E2492" t="s" s="4">
        <v>159</v>
      </c>
      <c r="F2492" t="s" s="4">
        <v>3610</v>
      </c>
      <c r="G2492" t="s" s="4">
        <v>103</v>
      </c>
      <c r="H2492" t="s" s="4">
        <v>3615</v>
      </c>
      <c r="I2492" t="s" s="4">
        <v>3612</v>
      </c>
      <c r="J2492" t="s" s="4">
        <v>3637</v>
      </c>
      <c r="K2492" t="s" s="4">
        <v>1206</v>
      </c>
      <c r="L2492" t="s" s="4">
        <v>106</v>
      </c>
    </row>
    <row r="2493" ht="45.0" customHeight="true">
      <c r="A2493" t="s" s="4">
        <v>58</v>
      </c>
      <c r="B2493" t="s" s="4">
        <v>5942</v>
      </c>
      <c r="C2493" t="s" s="4">
        <v>5943</v>
      </c>
      <c r="D2493" t="s" s="4">
        <v>513</v>
      </c>
      <c r="E2493" t="s" s="4">
        <v>377</v>
      </c>
      <c r="F2493" t="s" s="4">
        <v>3610</v>
      </c>
      <c r="G2493" t="s" s="4">
        <v>103</v>
      </c>
      <c r="H2493" t="s" s="4">
        <v>3618</v>
      </c>
      <c r="I2493" t="s" s="4">
        <v>3612</v>
      </c>
      <c r="J2493" t="s" s="4">
        <v>115</v>
      </c>
      <c r="K2493" t="s" s="4">
        <v>116</v>
      </c>
      <c r="L2493" t="s" s="4">
        <v>106</v>
      </c>
    </row>
    <row r="2494" ht="45.0" customHeight="true">
      <c r="A2494" t="s" s="4">
        <v>58</v>
      </c>
      <c r="B2494" t="s" s="4">
        <v>5944</v>
      </c>
      <c r="C2494" t="s" s="4">
        <v>4312</v>
      </c>
      <c r="D2494" t="s" s="4">
        <v>613</v>
      </c>
      <c r="E2494" t="s" s="4">
        <v>1781</v>
      </c>
      <c r="F2494" t="s" s="4">
        <v>3610</v>
      </c>
      <c r="G2494" t="s" s="4">
        <v>103</v>
      </c>
      <c r="H2494" t="s" s="4">
        <v>3618</v>
      </c>
      <c r="I2494" t="s" s="4">
        <v>3612</v>
      </c>
      <c r="J2494" t="s" s="4">
        <v>115</v>
      </c>
      <c r="K2494" t="s" s="4">
        <v>127</v>
      </c>
      <c r="L2494" t="s" s="4">
        <v>98</v>
      </c>
    </row>
    <row r="2495" ht="45.0" customHeight="true">
      <c r="A2495" t="s" s="4">
        <v>58</v>
      </c>
      <c r="B2495" t="s" s="4">
        <v>5945</v>
      </c>
      <c r="C2495" t="s" s="4">
        <v>598</v>
      </c>
      <c r="D2495" t="s" s="4">
        <v>690</v>
      </c>
      <c r="E2495" t="s" s="4">
        <v>2921</v>
      </c>
      <c r="F2495" t="s" s="4">
        <v>3610</v>
      </c>
      <c r="G2495" t="s" s="4">
        <v>103</v>
      </c>
      <c r="H2495" t="s" s="4">
        <v>3611</v>
      </c>
      <c r="I2495" t="s" s="4">
        <v>3612</v>
      </c>
      <c r="J2495" t="s" s="4">
        <v>115</v>
      </c>
      <c r="K2495" t="s" s="4">
        <v>273</v>
      </c>
      <c r="L2495" t="s" s="4">
        <v>98</v>
      </c>
    </row>
    <row r="2496" ht="45.0" customHeight="true">
      <c r="A2496" t="s" s="4">
        <v>58</v>
      </c>
      <c r="B2496" t="s" s="4">
        <v>5946</v>
      </c>
      <c r="C2496" t="s" s="4">
        <v>598</v>
      </c>
      <c r="D2496" t="s" s="4">
        <v>5947</v>
      </c>
      <c r="E2496" t="s" s="4">
        <v>1031</v>
      </c>
      <c r="F2496" t="s" s="4">
        <v>3610</v>
      </c>
      <c r="G2496" t="s" s="4">
        <v>103</v>
      </c>
      <c r="H2496" t="s" s="4">
        <v>3618</v>
      </c>
      <c r="I2496" t="s" s="4">
        <v>3612</v>
      </c>
      <c r="J2496" t="s" s="4">
        <v>115</v>
      </c>
      <c r="K2496" t="s" s="4">
        <v>200</v>
      </c>
      <c r="L2496" t="s" s="4">
        <v>98</v>
      </c>
    </row>
    <row r="2497" ht="45.0" customHeight="true">
      <c r="A2497" t="s" s="4">
        <v>58</v>
      </c>
      <c r="B2497" t="s" s="4">
        <v>5948</v>
      </c>
      <c r="C2497" t="s" s="4">
        <v>202</v>
      </c>
      <c r="D2497" t="s" s="4">
        <v>647</v>
      </c>
      <c r="E2497" t="s" s="4">
        <v>359</v>
      </c>
      <c r="F2497" t="s" s="4">
        <v>3610</v>
      </c>
      <c r="G2497" t="s" s="4">
        <v>103</v>
      </c>
      <c r="H2497" t="s" s="4">
        <v>3618</v>
      </c>
      <c r="I2497" t="s" s="4">
        <v>3612</v>
      </c>
      <c r="J2497" t="s" s="4">
        <v>2616</v>
      </c>
      <c r="K2497" t="s" s="4">
        <v>165</v>
      </c>
      <c r="L2497" t="s" s="4">
        <v>106</v>
      </c>
    </row>
    <row r="2498" ht="45.0" customHeight="true">
      <c r="A2498" t="s" s="4">
        <v>58</v>
      </c>
      <c r="B2498" t="s" s="4">
        <v>5949</v>
      </c>
      <c r="C2498" t="s" s="4">
        <v>209</v>
      </c>
      <c r="D2498" t="s" s="4">
        <v>647</v>
      </c>
      <c r="E2498" t="s" s="4">
        <v>359</v>
      </c>
      <c r="F2498" t="s" s="4">
        <v>3610</v>
      </c>
      <c r="G2498" t="s" s="4">
        <v>103</v>
      </c>
      <c r="H2498" t="s" s="4">
        <v>3618</v>
      </c>
      <c r="I2498" t="s" s="4">
        <v>3612</v>
      </c>
      <c r="J2498" t="s" s="4">
        <v>2616</v>
      </c>
      <c r="K2498" t="s" s="4">
        <v>426</v>
      </c>
      <c r="L2498" t="s" s="4">
        <v>106</v>
      </c>
    </row>
    <row r="2499" ht="45.0" customHeight="true">
      <c r="A2499" t="s" s="4">
        <v>58</v>
      </c>
      <c r="B2499" t="s" s="4">
        <v>5950</v>
      </c>
      <c r="C2499" t="s" s="4">
        <v>5951</v>
      </c>
      <c r="D2499" t="s" s="4">
        <v>864</v>
      </c>
      <c r="E2499" t="s" s="4">
        <v>425</v>
      </c>
      <c r="F2499" t="s" s="4">
        <v>3610</v>
      </c>
      <c r="G2499" t="s" s="4">
        <v>103</v>
      </c>
      <c r="H2499" t="s" s="4">
        <v>3611</v>
      </c>
      <c r="I2499" t="s" s="4">
        <v>3612</v>
      </c>
      <c r="J2499" t="s" s="4">
        <v>268</v>
      </c>
      <c r="K2499" t="s" s="4">
        <v>160</v>
      </c>
      <c r="L2499" t="s" s="4">
        <v>98</v>
      </c>
    </row>
    <row r="2500" ht="45.0" customHeight="true">
      <c r="A2500" t="s" s="4">
        <v>58</v>
      </c>
      <c r="B2500" t="s" s="4">
        <v>5952</v>
      </c>
      <c r="C2500" t="s" s="4">
        <v>5953</v>
      </c>
      <c r="D2500" t="s" s="4">
        <v>1185</v>
      </c>
      <c r="E2500" t="s" s="4">
        <v>5954</v>
      </c>
      <c r="F2500" t="s" s="4">
        <v>3610</v>
      </c>
      <c r="G2500" t="s" s="4">
        <v>103</v>
      </c>
      <c r="H2500" t="s" s="4">
        <v>3611</v>
      </c>
      <c r="I2500" t="s" s="4">
        <v>3612</v>
      </c>
      <c r="J2500" t="s" s="4">
        <v>115</v>
      </c>
      <c r="K2500" t="s" s="4">
        <v>792</v>
      </c>
      <c r="L2500" t="s" s="4">
        <v>98</v>
      </c>
    </row>
    <row r="2501" ht="45.0" customHeight="true">
      <c r="A2501" t="s" s="4">
        <v>58</v>
      </c>
      <c r="B2501" t="s" s="4">
        <v>5955</v>
      </c>
      <c r="C2501" t="s" s="4">
        <v>108</v>
      </c>
      <c r="D2501" t="s" s="4">
        <v>716</v>
      </c>
      <c r="E2501" t="s" s="4">
        <v>1208</v>
      </c>
      <c r="F2501" t="s" s="4">
        <v>3610</v>
      </c>
      <c r="G2501" t="s" s="4">
        <v>103</v>
      </c>
      <c r="H2501" t="s" s="4">
        <v>3618</v>
      </c>
      <c r="I2501" t="s" s="4">
        <v>3612</v>
      </c>
      <c r="J2501" t="s" s="4">
        <v>115</v>
      </c>
      <c r="K2501" t="s" s="4">
        <v>200</v>
      </c>
      <c r="L2501" t="s" s="4">
        <v>106</v>
      </c>
    </row>
    <row r="2502" ht="45.0" customHeight="true">
      <c r="A2502" t="s" s="4">
        <v>58</v>
      </c>
      <c r="B2502" t="s" s="4">
        <v>5956</v>
      </c>
      <c r="C2502" t="s" s="4">
        <v>5957</v>
      </c>
      <c r="D2502" t="s" s="4">
        <v>220</v>
      </c>
      <c r="E2502" t="s" s="4">
        <v>406</v>
      </c>
      <c r="F2502" t="s" s="4">
        <v>3610</v>
      </c>
      <c r="G2502" t="s" s="4">
        <v>103</v>
      </c>
      <c r="H2502" t="s" s="4">
        <v>3618</v>
      </c>
      <c r="I2502" t="s" s="4">
        <v>3612</v>
      </c>
      <c r="J2502" t="s" s="4">
        <v>115</v>
      </c>
      <c r="K2502" t="s" s="4">
        <v>165</v>
      </c>
      <c r="L2502" t="s" s="4">
        <v>98</v>
      </c>
    </row>
    <row r="2503" ht="45.0" customHeight="true">
      <c r="A2503" t="s" s="4">
        <v>58</v>
      </c>
      <c r="B2503" t="s" s="4">
        <v>5958</v>
      </c>
      <c r="C2503" t="s" s="4">
        <v>5959</v>
      </c>
      <c r="D2503" t="s" s="4">
        <v>686</v>
      </c>
      <c r="E2503" t="s" s="4">
        <v>102</v>
      </c>
      <c r="F2503" t="s" s="4">
        <v>3610</v>
      </c>
      <c r="G2503" t="s" s="4">
        <v>103</v>
      </c>
      <c r="H2503" t="s" s="4">
        <v>3618</v>
      </c>
      <c r="I2503" t="s" s="4">
        <v>3612</v>
      </c>
      <c r="J2503" t="s" s="4">
        <v>5960</v>
      </c>
      <c r="K2503" t="s" s="4">
        <v>430</v>
      </c>
      <c r="L2503" t="s" s="4">
        <v>98</v>
      </c>
    </row>
    <row r="2504" ht="45.0" customHeight="true">
      <c r="A2504" t="s" s="4">
        <v>58</v>
      </c>
      <c r="B2504" t="s" s="4">
        <v>5961</v>
      </c>
      <c r="C2504" t="s" s="4">
        <v>1646</v>
      </c>
      <c r="D2504" t="s" s="4">
        <v>341</v>
      </c>
      <c r="E2504" t="s" s="4">
        <v>2377</v>
      </c>
      <c r="F2504" t="s" s="4">
        <v>3610</v>
      </c>
      <c r="G2504" t="s" s="4">
        <v>103</v>
      </c>
      <c r="H2504" t="s" s="4">
        <v>3611</v>
      </c>
      <c r="I2504" t="s" s="4">
        <v>3612</v>
      </c>
      <c r="J2504" t="s" s="4">
        <v>115</v>
      </c>
      <c r="K2504" t="s" s="4">
        <v>160</v>
      </c>
      <c r="L2504" t="s" s="4">
        <v>106</v>
      </c>
    </row>
    <row r="2505" ht="45.0" customHeight="true">
      <c r="A2505" t="s" s="4">
        <v>58</v>
      </c>
      <c r="B2505" t="s" s="4">
        <v>5962</v>
      </c>
      <c r="C2505" t="s" s="4">
        <v>2589</v>
      </c>
      <c r="D2505" t="s" s="4">
        <v>2495</v>
      </c>
      <c r="E2505" t="s" s="4">
        <v>90</v>
      </c>
      <c r="F2505" t="s" s="4">
        <v>3610</v>
      </c>
      <c r="G2505" t="s" s="4">
        <v>103</v>
      </c>
      <c r="H2505" t="s" s="4">
        <v>3618</v>
      </c>
      <c r="I2505" t="s" s="4">
        <v>3612</v>
      </c>
      <c r="J2505" t="s" s="4">
        <v>805</v>
      </c>
      <c r="K2505" t="s" s="4">
        <v>222</v>
      </c>
      <c r="L2505" t="s" s="4">
        <v>98</v>
      </c>
    </row>
    <row r="2506" ht="45.0" customHeight="true">
      <c r="A2506" t="s" s="4">
        <v>58</v>
      </c>
      <c r="B2506" t="s" s="4">
        <v>5963</v>
      </c>
      <c r="C2506" t="s" s="4">
        <v>2242</v>
      </c>
      <c r="D2506" t="s" s="4">
        <v>2199</v>
      </c>
      <c r="E2506" t="s" s="4">
        <v>251</v>
      </c>
      <c r="F2506" t="s" s="4">
        <v>3610</v>
      </c>
      <c r="G2506" t="s" s="4">
        <v>103</v>
      </c>
      <c r="H2506" t="s" s="4">
        <v>3618</v>
      </c>
      <c r="I2506" t="s" s="4">
        <v>3612</v>
      </c>
      <c r="J2506" t="s" s="4">
        <v>115</v>
      </c>
      <c r="K2506" t="s" s="4">
        <v>165</v>
      </c>
      <c r="L2506" t="s" s="4">
        <v>106</v>
      </c>
    </row>
    <row r="2507" ht="45.0" customHeight="true">
      <c r="A2507" t="s" s="4">
        <v>58</v>
      </c>
      <c r="B2507" t="s" s="4">
        <v>5964</v>
      </c>
      <c r="C2507" t="s" s="4">
        <v>5965</v>
      </c>
      <c r="D2507" t="s" s="4">
        <v>4154</v>
      </c>
      <c r="E2507" t="s" s="4">
        <v>272</v>
      </c>
      <c r="F2507" t="s" s="4">
        <v>3610</v>
      </c>
      <c r="G2507" t="s" s="4">
        <v>103</v>
      </c>
      <c r="H2507" t="s" s="4">
        <v>3615</v>
      </c>
      <c r="I2507" t="s" s="4">
        <v>3612</v>
      </c>
      <c r="J2507" t="s" s="4">
        <v>115</v>
      </c>
      <c r="K2507" t="s" s="4">
        <v>189</v>
      </c>
      <c r="L2507" t="s" s="4">
        <v>106</v>
      </c>
    </row>
    <row r="2508" ht="45.0" customHeight="true">
      <c r="A2508" t="s" s="4">
        <v>58</v>
      </c>
      <c r="B2508" t="s" s="4">
        <v>5966</v>
      </c>
      <c r="C2508" t="s" s="4">
        <v>5967</v>
      </c>
      <c r="D2508" t="s" s="4">
        <v>179</v>
      </c>
      <c r="E2508" t="s" s="4">
        <v>5968</v>
      </c>
      <c r="F2508" t="s" s="4">
        <v>3610</v>
      </c>
      <c r="G2508" t="s" s="4">
        <v>103</v>
      </c>
      <c r="H2508" t="s" s="4">
        <v>3618</v>
      </c>
      <c r="I2508" t="s" s="4">
        <v>3612</v>
      </c>
      <c r="J2508" t="s" s="4">
        <v>115</v>
      </c>
      <c r="K2508" t="s" s="4">
        <v>273</v>
      </c>
      <c r="L2508" t="s" s="4">
        <v>98</v>
      </c>
    </row>
    <row r="2509" ht="45.0" customHeight="true">
      <c r="A2509" t="s" s="4">
        <v>58</v>
      </c>
      <c r="B2509" t="s" s="4">
        <v>5969</v>
      </c>
      <c r="C2509" t="s" s="4">
        <v>420</v>
      </c>
      <c r="D2509" t="s" s="4">
        <v>102</v>
      </c>
      <c r="E2509" t="s" s="4">
        <v>220</v>
      </c>
      <c r="F2509" t="s" s="4">
        <v>3610</v>
      </c>
      <c r="G2509" t="s" s="4">
        <v>103</v>
      </c>
      <c r="H2509" t="s" s="4">
        <v>3618</v>
      </c>
      <c r="I2509" t="s" s="4">
        <v>3612</v>
      </c>
      <c r="J2509" t="s" s="4">
        <v>207</v>
      </c>
      <c r="K2509" t="s" s="4">
        <v>236</v>
      </c>
      <c r="L2509" t="s" s="4">
        <v>98</v>
      </c>
    </row>
    <row r="2510" ht="45.0" customHeight="true">
      <c r="A2510" t="s" s="4">
        <v>58</v>
      </c>
      <c r="B2510" t="s" s="4">
        <v>5970</v>
      </c>
      <c r="C2510" t="s" s="4">
        <v>5971</v>
      </c>
      <c r="D2510" t="s" s="4">
        <v>220</v>
      </c>
      <c r="E2510" t="s" s="4">
        <v>647</v>
      </c>
      <c r="F2510" t="s" s="4">
        <v>3610</v>
      </c>
      <c r="G2510" t="s" s="4">
        <v>103</v>
      </c>
      <c r="H2510" t="s" s="4">
        <v>3618</v>
      </c>
      <c r="I2510" t="s" s="4">
        <v>3612</v>
      </c>
      <c r="J2510" t="s" s="4">
        <v>207</v>
      </c>
      <c r="K2510" t="s" s="4">
        <v>293</v>
      </c>
      <c r="L2510" t="s" s="4">
        <v>98</v>
      </c>
    </row>
    <row r="2511" ht="45.0" customHeight="true">
      <c r="A2511" t="s" s="4">
        <v>58</v>
      </c>
      <c r="B2511" t="s" s="4">
        <v>5972</v>
      </c>
      <c r="C2511" t="s" s="4">
        <v>5973</v>
      </c>
      <c r="D2511" t="s" s="4">
        <v>520</v>
      </c>
      <c r="E2511" t="s" s="4">
        <v>985</v>
      </c>
      <c r="F2511" t="s" s="4">
        <v>3610</v>
      </c>
      <c r="G2511" t="s" s="4">
        <v>103</v>
      </c>
      <c r="H2511" t="s" s="4">
        <v>3618</v>
      </c>
      <c r="I2511" t="s" s="4">
        <v>3612</v>
      </c>
      <c r="J2511" t="s" s="4">
        <v>5215</v>
      </c>
      <c r="K2511" t="s" s="4">
        <v>160</v>
      </c>
      <c r="L2511" t="s" s="4">
        <v>106</v>
      </c>
    </row>
    <row r="2512" ht="45.0" customHeight="true">
      <c r="A2512" t="s" s="4">
        <v>58</v>
      </c>
      <c r="B2512" t="s" s="4">
        <v>5974</v>
      </c>
      <c r="C2512" t="s" s="4">
        <v>451</v>
      </c>
      <c r="D2512" t="s" s="4">
        <v>5975</v>
      </c>
      <c r="E2512" t="s" s="4">
        <v>4760</v>
      </c>
      <c r="F2512" t="s" s="4">
        <v>3610</v>
      </c>
      <c r="G2512" t="s" s="4">
        <v>103</v>
      </c>
      <c r="H2512" t="s" s="4">
        <v>3611</v>
      </c>
      <c r="I2512" t="s" s="4">
        <v>3612</v>
      </c>
      <c r="J2512" t="s" s="4">
        <v>115</v>
      </c>
      <c r="K2512" t="s" s="4">
        <v>573</v>
      </c>
      <c r="L2512" t="s" s="4">
        <v>98</v>
      </c>
    </row>
    <row r="2513" ht="45.0" customHeight="true">
      <c r="A2513" t="s" s="4">
        <v>58</v>
      </c>
      <c r="B2513" t="s" s="4">
        <v>5976</v>
      </c>
      <c r="C2513" t="s" s="4">
        <v>451</v>
      </c>
      <c r="D2513" t="s" s="4">
        <v>156</v>
      </c>
      <c r="E2513" t="s" s="4">
        <v>513</v>
      </c>
      <c r="F2513" t="s" s="4">
        <v>3610</v>
      </c>
      <c r="G2513" t="s" s="4">
        <v>103</v>
      </c>
      <c r="H2513" t="s" s="4">
        <v>3618</v>
      </c>
      <c r="I2513" t="s" s="4">
        <v>3612</v>
      </c>
      <c r="J2513" t="s" s="4">
        <v>3637</v>
      </c>
      <c r="K2513" t="s" s="4">
        <v>367</v>
      </c>
      <c r="L2513" t="s" s="4">
        <v>98</v>
      </c>
    </row>
    <row r="2514" ht="45.0" customHeight="true">
      <c r="A2514" t="s" s="4">
        <v>58</v>
      </c>
      <c r="B2514" t="s" s="4">
        <v>5977</v>
      </c>
      <c r="C2514" t="s" s="4">
        <v>5978</v>
      </c>
      <c r="D2514" t="s" s="4">
        <v>4048</v>
      </c>
      <c r="E2514" t="s" s="4">
        <v>392</v>
      </c>
      <c r="F2514" t="s" s="4">
        <v>3610</v>
      </c>
      <c r="G2514" t="s" s="4">
        <v>103</v>
      </c>
      <c r="H2514" t="s" s="4">
        <v>3618</v>
      </c>
      <c r="I2514" t="s" s="4">
        <v>3612</v>
      </c>
      <c r="J2514" t="s" s="4">
        <v>115</v>
      </c>
      <c r="K2514" t="s" s="4">
        <v>116</v>
      </c>
      <c r="L2514" t="s" s="4">
        <v>98</v>
      </c>
    </row>
    <row r="2515" ht="45.0" customHeight="true">
      <c r="A2515" t="s" s="4">
        <v>58</v>
      </c>
      <c r="B2515" t="s" s="4">
        <v>5979</v>
      </c>
      <c r="C2515" t="s" s="4">
        <v>5980</v>
      </c>
      <c r="D2515" t="s" s="4">
        <v>220</v>
      </c>
      <c r="E2515" t="s" s="4">
        <v>1072</v>
      </c>
      <c r="F2515" t="s" s="4">
        <v>3610</v>
      </c>
      <c r="G2515" t="s" s="4">
        <v>103</v>
      </c>
      <c r="H2515" t="s" s="4">
        <v>3618</v>
      </c>
      <c r="I2515" t="s" s="4">
        <v>3612</v>
      </c>
      <c r="J2515" t="s" s="4">
        <v>207</v>
      </c>
      <c r="K2515" t="s" s="4">
        <v>136</v>
      </c>
      <c r="L2515" t="s" s="4">
        <v>106</v>
      </c>
    </row>
    <row r="2516" ht="45.0" customHeight="true">
      <c r="A2516" t="s" s="4">
        <v>58</v>
      </c>
      <c r="B2516" t="s" s="4">
        <v>5981</v>
      </c>
      <c r="C2516" t="s" s="4">
        <v>5982</v>
      </c>
      <c r="D2516" t="s" s="4">
        <v>1590</v>
      </c>
      <c r="E2516" t="s" s="4">
        <v>1234</v>
      </c>
      <c r="F2516" t="s" s="4">
        <v>3610</v>
      </c>
      <c r="G2516" t="s" s="4">
        <v>103</v>
      </c>
      <c r="H2516" t="s" s="4">
        <v>3618</v>
      </c>
      <c r="I2516" t="s" s="4">
        <v>3612</v>
      </c>
      <c r="J2516" t="s" s="4">
        <v>277</v>
      </c>
      <c r="K2516" t="s" s="4">
        <v>357</v>
      </c>
      <c r="L2516" t="s" s="4">
        <v>106</v>
      </c>
    </row>
    <row r="2517" ht="45.0" customHeight="true">
      <c r="A2517" t="s" s="4">
        <v>58</v>
      </c>
      <c r="B2517" t="s" s="4">
        <v>5983</v>
      </c>
      <c r="C2517" t="s" s="4">
        <v>2165</v>
      </c>
      <c r="D2517" t="s" s="4">
        <v>179</v>
      </c>
      <c r="E2517" t="s" s="4">
        <v>102</v>
      </c>
      <c r="F2517" t="s" s="4">
        <v>3610</v>
      </c>
      <c r="G2517" t="s" s="4">
        <v>103</v>
      </c>
      <c r="H2517" t="s" s="4">
        <v>3618</v>
      </c>
      <c r="I2517" t="s" s="4">
        <v>3612</v>
      </c>
      <c r="J2517" t="s" s="4">
        <v>277</v>
      </c>
      <c r="K2517" t="s" s="4">
        <v>116</v>
      </c>
      <c r="L2517" t="s" s="4">
        <v>106</v>
      </c>
    </row>
    <row r="2518" ht="45.0" customHeight="true">
      <c r="A2518" t="s" s="4">
        <v>58</v>
      </c>
      <c r="B2518" t="s" s="4">
        <v>5984</v>
      </c>
      <c r="C2518" t="s" s="4">
        <v>923</v>
      </c>
      <c r="D2518" t="s" s="4">
        <v>145</v>
      </c>
      <c r="E2518" t="s" s="4">
        <v>804</v>
      </c>
      <c r="F2518" t="s" s="4">
        <v>3610</v>
      </c>
      <c r="G2518" t="s" s="4">
        <v>103</v>
      </c>
      <c r="H2518" t="s" s="4">
        <v>3618</v>
      </c>
      <c r="I2518" t="s" s="4">
        <v>3612</v>
      </c>
      <c r="J2518" t="s" s="4">
        <v>115</v>
      </c>
      <c r="K2518" t="s" s="4">
        <v>236</v>
      </c>
      <c r="L2518" t="s" s="4">
        <v>98</v>
      </c>
    </row>
    <row r="2519" ht="45.0" customHeight="true">
      <c r="A2519" t="s" s="4">
        <v>58</v>
      </c>
      <c r="B2519" t="s" s="4">
        <v>5985</v>
      </c>
      <c r="C2519" t="s" s="4">
        <v>933</v>
      </c>
      <c r="D2519" t="s" s="4">
        <v>5357</v>
      </c>
      <c r="E2519" t="s" s="4">
        <v>125</v>
      </c>
      <c r="F2519" t="s" s="4">
        <v>3610</v>
      </c>
      <c r="G2519" t="s" s="4">
        <v>103</v>
      </c>
      <c r="H2519" t="s" s="4">
        <v>3611</v>
      </c>
      <c r="I2519" t="s" s="4">
        <v>3612</v>
      </c>
      <c r="J2519" t="s" s="4">
        <v>622</v>
      </c>
      <c r="K2519" t="s" s="4">
        <v>152</v>
      </c>
      <c r="L2519" t="s" s="4">
        <v>98</v>
      </c>
    </row>
    <row r="2520" ht="45.0" customHeight="true">
      <c r="A2520" t="s" s="4">
        <v>58</v>
      </c>
      <c r="B2520" t="s" s="4">
        <v>5986</v>
      </c>
      <c r="C2520" t="s" s="4">
        <v>933</v>
      </c>
      <c r="D2520" t="s" s="4">
        <v>286</v>
      </c>
      <c r="E2520" t="s" s="4">
        <v>125</v>
      </c>
      <c r="F2520" t="s" s="4">
        <v>3610</v>
      </c>
      <c r="G2520" t="s" s="4">
        <v>103</v>
      </c>
      <c r="H2520" t="s" s="4">
        <v>3611</v>
      </c>
      <c r="I2520" t="s" s="4">
        <v>3612</v>
      </c>
      <c r="J2520" t="s" s="4">
        <v>115</v>
      </c>
      <c r="K2520" t="s" s="4">
        <v>792</v>
      </c>
      <c r="L2520" t="s" s="4">
        <v>98</v>
      </c>
    </row>
    <row r="2521" ht="45.0" customHeight="true">
      <c r="A2521" t="s" s="4">
        <v>58</v>
      </c>
      <c r="B2521" t="s" s="4">
        <v>5987</v>
      </c>
      <c r="C2521" t="s" s="4">
        <v>875</v>
      </c>
      <c r="D2521" t="s" s="4">
        <v>5988</v>
      </c>
      <c r="E2521" t="s" s="4">
        <v>5989</v>
      </c>
      <c r="F2521" t="s" s="4">
        <v>3610</v>
      </c>
      <c r="G2521" t="s" s="4">
        <v>103</v>
      </c>
      <c r="H2521" t="s" s="4">
        <v>3618</v>
      </c>
      <c r="I2521" t="s" s="4">
        <v>3612</v>
      </c>
      <c r="J2521" t="s" s="4">
        <v>115</v>
      </c>
      <c r="K2521" t="s" s="4">
        <v>105</v>
      </c>
      <c r="L2521" t="s" s="4">
        <v>106</v>
      </c>
    </row>
    <row r="2522" ht="45.0" customHeight="true">
      <c r="A2522" t="s" s="4">
        <v>58</v>
      </c>
      <c r="B2522" t="s" s="4">
        <v>5990</v>
      </c>
      <c r="C2522" t="s" s="4">
        <v>1759</v>
      </c>
      <c r="D2522" t="s" s="4">
        <v>5991</v>
      </c>
      <c r="E2522" t="s" s="4">
        <v>577</v>
      </c>
      <c r="F2522" t="s" s="4">
        <v>3610</v>
      </c>
      <c r="G2522" t="s" s="4">
        <v>103</v>
      </c>
      <c r="H2522" t="s" s="4">
        <v>3618</v>
      </c>
      <c r="I2522" t="s" s="4">
        <v>3612</v>
      </c>
      <c r="J2522" t="s" s="4">
        <v>207</v>
      </c>
      <c r="K2522" t="s" s="4">
        <v>792</v>
      </c>
      <c r="L2522" t="s" s="4">
        <v>106</v>
      </c>
    </row>
    <row r="2523" ht="45.0" customHeight="true">
      <c r="A2523" t="s" s="4">
        <v>58</v>
      </c>
      <c r="B2523" t="s" s="4">
        <v>5992</v>
      </c>
      <c r="C2523" t="s" s="4">
        <v>100</v>
      </c>
      <c r="D2523" t="s" s="4">
        <v>168</v>
      </c>
      <c r="E2523" t="s" s="4">
        <v>168</v>
      </c>
      <c r="F2523" t="s" s="4">
        <v>3610</v>
      </c>
      <c r="G2523" t="s" s="4">
        <v>103</v>
      </c>
      <c r="H2523" t="s" s="4">
        <v>3618</v>
      </c>
      <c r="I2523" t="s" s="4">
        <v>3612</v>
      </c>
      <c r="J2523" t="s" s="4">
        <v>115</v>
      </c>
      <c r="K2523" t="s" s="4">
        <v>845</v>
      </c>
      <c r="L2523" t="s" s="4">
        <v>106</v>
      </c>
    </row>
    <row r="2524" ht="45.0" customHeight="true">
      <c r="A2524" t="s" s="4">
        <v>58</v>
      </c>
      <c r="B2524" t="s" s="4">
        <v>5993</v>
      </c>
      <c r="C2524" t="s" s="4">
        <v>5994</v>
      </c>
      <c r="D2524" t="s" s="4">
        <v>746</v>
      </c>
      <c r="E2524" t="s" s="4">
        <v>120</v>
      </c>
      <c r="F2524" t="s" s="4">
        <v>3610</v>
      </c>
      <c r="G2524" t="s" s="4">
        <v>103</v>
      </c>
      <c r="H2524" t="s" s="4">
        <v>3618</v>
      </c>
      <c r="I2524" t="s" s="4">
        <v>3612</v>
      </c>
      <c r="J2524" t="s" s="4">
        <v>115</v>
      </c>
      <c r="K2524" t="s" s="4">
        <v>189</v>
      </c>
      <c r="L2524" t="s" s="4">
        <v>98</v>
      </c>
    </row>
    <row r="2525" ht="45.0" customHeight="true">
      <c r="A2525" t="s" s="4">
        <v>58</v>
      </c>
      <c r="B2525" t="s" s="4">
        <v>5995</v>
      </c>
      <c r="C2525" t="s" s="4">
        <v>5996</v>
      </c>
      <c r="D2525" t="s" s="4">
        <v>337</v>
      </c>
      <c r="E2525" t="s" s="4">
        <v>102</v>
      </c>
      <c r="F2525" t="s" s="4">
        <v>3610</v>
      </c>
      <c r="G2525" t="s" s="4">
        <v>103</v>
      </c>
      <c r="H2525" t="s" s="4">
        <v>3618</v>
      </c>
      <c r="I2525" t="s" s="4">
        <v>3612</v>
      </c>
      <c r="J2525" t="s" s="4">
        <v>805</v>
      </c>
      <c r="K2525" t="s" s="4">
        <v>160</v>
      </c>
      <c r="L2525" t="s" s="4">
        <v>98</v>
      </c>
    </row>
    <row r="2526" ht="45.0" customHeight="true">
      <c r="A2526" t="s" s="4">
        <v>58</v>
      </c>
      <c r="B2526" t="s" s="4">
        <v>5997</v>
      </c>
      <c r="C2526" t="s" s="4">
        <v>5998</v>
      </c>
      <c r="D2526" t="s" s="4">
        <v>178</v>
      </c>
      <c r="E2526" t="s" s="4">
        <v>1022</v>
      </c>
      <c r="F2526" t="s" s="4">
        <v>3610</v>
      </c>
      <c r="G2526" t="s" s="4">
        <v>103</v>
      </c>
      <c r="H2526" t="s" s="4">
        <v>3618</v>
      </c>
      <c r="I2526" t="s" s="4">
        <v>3612</v>
      </c>
      <c r="J2526" t="s" s="4">
        <v>277</v>
      </c>
      <c r="K2526" t="s" s="4">
        <v>273</v>
      </c>
      <c r="L2526" t="s" s="4">
        <v>98</v>
      </c>
    </row>
    <row r="2527" ht="45.0" customHeight="true">
      <c r="A2527" t="s" s="4">
        <v>58</v>
      </c>
      <c r="B2527" t="s" s="4">
        <v>5999</v>
      </c>
      <c r="C2527" t="s" s="4">
        <v>6000</v>
      </c>
      <c r="D2527" t="s" s="4">
        <v>752</v>
      </c>
      <c r="E2527" t="s" s="4">
        <v>221</v>
      </c>
      <c r="F2527" t="s" s="4">
        <v>3610</v>
      </c>
      <c r="G2527" t="s" s="4">
        <v>103</v>
      </c>
      <c r="H2527" t="s" s="4">
        <v>3618</v>
      </c>
      <c r="I2527" t="s" s="4">
        <v>3612</v>
      </c>
      <c r="J2527" t="s" s="4">
        <v>115</v>
      </c>
      <c r="K2527" t="s" s="4">
        <v>329</v>
      </c>
      <c r="L2527" t="s" s="4">
        <v>98</v>
      </c>
    </row>
    <row r="2528" ht="45.0" customHeight="true">
      <c r="A2528" t="s" s="4">
        <v>58</v>
      </c>
      <c r="B2528" t="s" s="4">
        <v>6001</v>
      </c>
      <c r="C2528" t="s" s="4">
        <v>6002</v>
      </c>
      <c r="D2528" t="s" s="4">
        <v>6003</v>
      </c>
      <c r="E2528" t="s" s="4">
        <v>258</v>
      </c>
      <c r="F2528" t="s" s="4">
        <v>3610</v>
      </c>
      <c r="G2528" t="s" s="4">
        <v>103</v>
      </c>
      <c r="H2528" t="s" s="4">
        <v>3618</v>
      </c>
      <c r="I2528" t="s" s="4">
        <v>3612</v>
      </c>
      <c r="J2528" t="s" s="4">
        <v>115</v>
      </c>
      <c r="K2528" t="s" s="4">
        <v>430</v>
      </c>
      <c r="L2528" t="s" s="4">
        <v>106</v>
      </c>
    </row>
    <row r="2529" ht="45.0" customHeight="true">
      <c r="A2529" t="s" s="4">
        <v>58</v>
      </c>
      <c r="B2529" t="s" s="4">
        <v>6004</v>
      </c>
      <c r="C2529" t="s" s="4">
        <v>6005</v>
      </c>
      <c r="D2529" t="s" s="4">
        <v>572</v>
      </c>
      <c r="E2529" t="s" s="4">
        <v>6006</v>
      </c>
      <c r="F2529" t="s" s="4">
        <v>3610</v>
      </c>
      <c r="G2529" t="s" s="4">
        <v>103</v>
      </c>
      <c r="H2529" t="s" s="4">
        <v>3618</v>
      </c>
      <c r="I2529" t="s" s="4">
        <v>3612</v>
      </c>
      <c r="J2529" t="s" s="4">
        <v>115</v>
      </c>
      <c r="K2529" t="s" s="4">
        <v>189</v>
      </c>
      <c r="L2529" t="s" s="4">
        <v>106</v>
      </c>
    </row>
    <row r="2530" ht="45.0" customHeight="true">
      <c r="A2530" t="s" s="4">
        <v>58</v>
      </c>
      <c r="B2530" t="s" s="4">
        <v>6007</v>
      </c>
      <c r="C2530" t="s" s="4">
        <v>363</v>
      </c>
      <c r="D2530" t="s" s="4">
        <v>2191</v>
      </c>
      <c r="E2530" t="s" s="4">
        <v>1225</v>
      </c>
      <c r="F2530" t="s" s="4">
        <v>3610</v>
      </c>
      <c r="G2530" t="s" s="4">
        <v>103</v>
      </c>
      <c r="H2530" t="s" s="4">
        <v>3618</v>
      </c>
      <c r="I2530" t="s" s="4">
        <v>3612</v>
      </c>
      <c r="J2530" t="s" s="4">
        <v>805</v>
      </c>
      <c r="K2530" t="s" s="4">
        <v>152</v>
      </c>
      <c r="L2530" t="s" s="4">
        <v>106</v>
      </c>
    </row>
    <row r="2531" ht="45.0" customHeight="true">
      <c r="A2531" t="s" s="4">
        <v>58</v>
      </c>
      <c r="B2531" t="s" s="4">
        <v>6008</v>
      </c>
      <c r="C2531" t="s" s="4">
        <v>6009</v>
      </c>
      <c r="D2531" t="s" s="4">
        <v>1335</v>
      </c>
      <c r="E2531" t="s" s="4">
        <v>114</v>
      </c>
      <c r="F2531" t="s" s="4">
        <v>3610</v>
      </c>
      <c r="G2531" t="s" s="4">
        <v>103</v>
      </c>
      <c r="H2531" t="s" s="4">
        <v>3611</v>
      </c>
      <c r="I2531" t="s" s="4">
        <v>3612</v>
      </c>
      <c r="J2531" t="s" s="4">
        <v>6010</v>
      </c>
      <c r="K2531" t="s" s="4">
        <v>142</v>
      </c>
      <c r="L2531" t="s" s="4">
        <v>106</v>
      </c>
    </row>
    <row r="2532" ht="45.0" customHeight="true">
      <c r="A2532" t="s" s="4">
        <v>58</v>
      </c>
      <c r="B2532" t="s" s="4">
        <v>6011</v>
      </c>
      <c r="C2532" t="s" s="4">
        <v>6012</v>
      </c>
      <c r="D2532" t="s" s="4">
        <v>3478</v>
      </c>
      <c r="E2532" t="s" s="4">
        <v>119</v>
      </c>
      <c r="F2532" t="s" s="4">
        <v>3610</v>
      </c>
      <c r="G2532" t="s" s="4">
        <v>103</v>
      </c>
      <c r="H2532" t="s" s="4">
        <v>3611</v>
      </c>
      <c r="I2532" t="s" s="4">
        <v>3612</v>
      </c>
      <c r="J2532" t="s" s="4">
        <v>6013</v>
      </c>
      <c r="K2532" t="s" s="4">
        <v>127</v>
      </c>
      <c r="L2532" t="s" s="4">
        <v>106</v>
      </c>
    </row>
    <row r="2533" ht="45.0" customHeight="true">
      <c r="A2533" t="s" s="4">
        <v>58</v>
      </c>
      <c r="B2533" t="s" s="4">
        <v>6014</v>
      </c>
      <c r="C2533" t="s" s="4">
        <v>6015</v>
      </c>
      <c r="D2533" t="s" s="4">
        <v>1208</v>
      </c>
      <c r="E2533" t="s" s="4">
        <v>2955</v>
      </c>
      <c r="F2533" t="s" s="4">
        <v>3610</v>
      </c>
      <c r="G2533" t="s" s="4">
        <v>103</v>
      </c>
      <c r="H2533" t="s" s="4">
        <v>3618</v>
      </c>
      <c r="I2533" t="s" s="4">
        <v>3612</v>
      </c>
      <c r="J2533" t="s" s="4">
        <v>6013</v>
      </c>
      <c r="K2533" t="s" s="4">
        <v>222</v>
      </c>
      <c r="L2533" t="s" s="4">
        <v>98</v>
      </c>
    </row>
    <row r="2534" ht="45.0" customHeight="true">
      <c r="A2534" t="s" s="4">
        <v>58</v>
      </c>
      <c r="B2534" t="s" s="4">
        <v>6016</v>
      </c>
      <c r="C2534" t="s" s="4">
        <v>6017</v>
      </c>
      <c r="D2534" t="s" s="4">
        <v>337</v>
      </c>
      <c r="E2534" t="s" s="4">
        <v>4226</v>
      </c>
      <c r="F2534" t="s" s="4">
        <v>3610</v>
      </c>
      <c r="G2534" t="s" s="4">
        <v>103</v>
      </c>
      <c r="H2534" t="s" s="4">
        <v>3618</v>
      </c>
      <c r="I2534" t="s" s="4">
        <v>3612</v>
      </c>
      <c r="J2534" t="s" s="4">
        <v>277</v>
      </c>
      <c r="K2534" t="s" s="4">
        <v>573</v>
      </c>
      <c r="L2534" t="s" s="4">
        <v>98</v>
      </c>
    </row>
    <row r="2535" ht="45.0" customHeight="true">
      <c r="A2535" t="s" s="4">
        <v>58</v>
      </c>
      <c r="B2535" t="s" s="4">
        <v>6018</v>
      </c>
      <c r="C2535" t="s" s="4">
        <v>1094</v>
      </c>
      <c r="D2535" t="s" s="4">
        <v>443</v>
      </c>
      <c r="E2535" t="s" s="4">
        <v>102</v>
      </c>
      <c r="F2535" t="s" s="4">
        <v>3610</v>
      </c>
      <c r="G2535" t="s" s="4">
        <v>103</v>
      </c>
      <c r="H2535" t="s" s="4">
        <v>3618</v>
      </c>
      <c r="I2535" t="s" s="4">
        <v>3612</v>
      </c>
      <c r="J2535" t="s" s="4">
        <v>277</v>
      </c>
      <c r="K2535" t="s" s="4">
        <v>189</v>
      </c>
      <c r="L2535" t="s" s="4">
        <v>106</v>
      </c>
    </row>
    <row r="2536" ht="45.0" customHeight="true">
      <c r="A2536" t="s" s="4">
        <v>58</v>
      </c>
      <c r="B2536" t="s" s="4">
        <v>6019</v>
      </c>
      <c r="C2536" t="s" s="4">
        <v>6020</v>
      </c>
      <c r="D2536" t="s" s="4">
        <v>220</v>
      </c>
      <c r="E2536" t="s" s="4">
        <v>1730</v>
      </c>
      <c r="F2536" t="s" s="4">
        <v>3610</v>
      </c>
      <c r="G2536" t="s" s="4">
        <v>103</v>
      </c>
      <c r="H2536" t="s" s="4">
        <v>3618</v>
      </c>
      <c r="I2536" t="s" s="4">
        <v>3612</v>
      </c>
      <c r="J2536" t="s" s="4">
        <v>6021</v>
      </c>
      <c r="K2536" t="s" s="4">
        <v>175</v>
      </c>
      <c r="L2536" t="s" s="4">
        <v>106</v>
      </c>
    </row>
    <row r="2537" ht="45.0" customHeight="true">
      <c r="A2537" t="s" s="4">
        <v>58</v>
      </c>
      <c r="B2537" t="s" s="4">
        <v>6022</v>
      </c>
      <c r="C2537" t="s" s="4">
        <v>1339</v>
      </c>
      <c r="D2537" t="s" s="4">
        <v>2852</v>
      </c>
      <c r="E2537" t="s" s="4">
        <v>1132</v>
      </c>
      <c r="F2537" t="s" s="4">
        <v>3610</v>
      </c>
      <c r="G2537" t="s" s="4">
        <v>103</v>
      </c>
      <c r="H2537" t="s" s="4">
        <v>3618</v>
      </c>
      <c r="I2537" t="s" s="4">
        <v>3612</v>
      </c>
      <c r="J2537" t="s" s="4">
        <v>6023</v>
      </c>
      <c r="K2537" t="s" s="4">
        <v>325</v>
      </c>
      <c r="L2537" t="s" s="4">
        <v>106</v>
      </c>
    </row>
    <row r="2538" ht="45.0" customHeight="true">
      <c r="A2538" t="s" s="4">
        <v>58</v>
      </c>
      <c r="B2538" t="s" s="4">
        <v>6024</v>
      </c>
      <c r="C2538" t="s" s="4">
        <v>6025</v>
      </c>
      <c r="D2538" t="s" s="4">
        <v>3280</v>
      </c>
      <c r="E2538" t="s" s="4">
        <v>377</v>
      </c>
      <c r="F2538" t="s" s="4">
        <v>3610</v>
      </c>
      <c r="G2538" t="s" s="4">
        <v>103</v>
      </c>
      <c r="H2538" t="s" s="4">
        <v>3618</v>
      </c>
      <c r="I2538" t="s" s="4">
        <v>3612</v>
      </c>
      <c r="J2538" t="s" s="4">
        <v>6023</v>
      </c>
      <c r="K2538" t="s" s="4">
        <v>105</v>
      </c>
      <c r="L2538" t="s" s="4">
        <v>106</v>
      </c>
    </row>
    <row r="2539" ht="45.0" customHeight="true">
      <c r="A2539" t="s" s="4">
        <v>58</v>
      </c>
      <c r="B2539" t="s" s="4">
        <v>6026</v>
      </c>
      <c r="C2539" t="s" s="4">
        <v>6027</v>
      </c>
      <c r="D2539" t="s" s="4">
        <v>554</v>
      </c>
      <c r="E2539" t="s" s="4">
        <v>286</v>
      </c>
      <c r="F2539" t="s" s="4">
        <v>3610</v>
      </c>
      <c r="G2539" t="s" s="4">
        <v>103</v>
      </c>
      <c r="H2539" t="s" s="4">
        <v>3618</v>
      </c>
      <c r="I2539" t="s" s="4">
        <v>3612</v>
      </c>
      <c r="J2539" t="s" s="4">
        <v>6028</v>
      </c>
      <c r="K2539" t="s" s="4">
        <v>329</v>
      </c>
      <c r="L2539" t="s" s="4">
        <v>106</v>
      </c>
    </row>
    <row r="2540" ht="45.0" customHeight="true">
      <c r="A2540" t="s" s="4">
        <v>58</v>
      </c>
      <c r="B2540" t="s" s="4">
        <v>6029</v>
      </c>
      <c r="C2540" t="s" s="4">
        <v>3386</v>
      </c>
      <c r="D2540" t="s" s="4">
        <v>814</v>
      </c>
      <c r="E2540" t="s" s="4">
        <v>683</v>
      </c>
      <c r="F2540" t="s" s="4">
        <v>3610</v>
      </c>
      <c r="G2540" t="s" s="4">
        <v>103</v>
      </c>
      <c r="H2540" t="s" s="4">
        <v>3618</v>
      </c>
      <c r="I2540" t="s" s="4">
        <v>3612</v>
      </c>
      <c r="J2540" t="s" s="4">
        <v>805</v>
      </c>
      <c r="K2540" t="s" s="4">
        <v>325</v>
      </c>
      <c r="L2540" t="s" s="4">
        <v>98</v>
      </c>
    </row>
    <row r="2541" ht="45.0" customHeight="true">
      <c r="A2541" t="s" s="4">
        <v>58</v>
      </c>
      <c r="B2541" t="s" s="4">
        <v>6030</v>
      </c>
      <c r="C2541" t="s" s="4">
        <v>612</v>
      </c>
      <c r="D2541" t="s" s="4">
        <v>355</v>
      </c>
      <c r="E2541" t="s" s="4">
        <v>6031</v>
      </c>
      <c r="F2541" t="s" s="4">
        <v>3610</v>
      </c>
      <c r="G2541" t="s" s="4">
        <v>103</v>
      </c>
      <c r="H2541" t="s" s="4">
        <v>3618</v>
      </c>
      <c r="I2541" t="s" s="4">
        <v>3612</v>
      </c>
      <c r="J2541" t="s" s="4">
        <v>805</v>
      </c>
      <c r="K2541" t="s" s="4">
        <v>132</v>
      </c>
      <c r="L2541" t="s" s="4">
        <v>106</v>
      </c>
    </row>
    <row r="2542" ht="45.0" customHeight="true">
      <c r="A2542" t="s" s="4">
        <v>58</v>
      </c>
      <c r="B2542" t="s" s="4">
        <v>6032</v>
      </c>
      <c r="C2542" t="s" s="4">
        <v>612</v>
      </c>
      <c r="D2542" t="s" s="4">
        <v>613</v>
      </c>
      <c r="E2542" t="s" s="4">
        <v>2559</v>
      </c>
      <c r="F2542" t="s" s="4">
        <v>3610</v>
      </c>
      <c r="G2542" t="s" s="4">
        <v>103</v>
      </c>
      <c r="H2542" t="s" s="4">
        <v>3618</v>
      </c>
      <c r="I2542" t="s" s="4">
        <v>3612</v>
      </c>
      <c r="J2542" t="s" s="4">
        <v>268</v>
      </c>
      <c r="K2542" t="s" s="4">
        <v>236</v>
      </c>
      <c r="L2542" t="s" s="4">
        <v>106</v>
      </c>
    </row>
    <row r="2543" ht="45.0" customHeight="true">
      <c r="A2543" t="s" s="4">
        <v>58</v>
      </c>
      <c r="B2543" t="s" s="4">
        <v>6033</v>
      </c>
      <c r="C2543" t="s" s="4">
        <v>1274</v>
      </c>
      <c r="D2543" t="s" s="4">
        <v>6034</v>
      </c>
      <c r="E2543" t="s" s="4">
        <v>109</v>
      </c>
      <c r="F2543" t="s" s="4">
        <v>3610</v>
      </c>
      <c r="G2543" t="s" s="4">
        <v>103</v>
      </c>
      <c r="H2543" t="s" s="4">
        <v>3618</v>
      </c>
      <c r="I2543" t="s" s="4">
        <v>3612</v>
      </c>
      <c r="J2543" t="s" s="4">
        <v>805</v>
      </c>
      <c r="K2543" t="s" s="4">
        <v>236</v>
      </c>
      <c r="L2543" t="s" s="4">
        <v>106</v>
      </c>
    </row>
    <row r="2544" ht="45.0" customHeight="true">
      <c r="A2544" t="s" s="4">
        <v>58</v>
      </c>
      <c r="B2544" t="s" s="4">
        <v>6035</v>
      </c>
      <c r="C2544" t="s" s="4">
        <v>2881</v>
      </c>
      <c r="D2544" t="s" s="4">
        <v>168</v>
      </c>
      <c r="E2544" t="s" s="4">
        <v>258</v>
      </c>
      <c r="F2544" t="s" s="4">
        <v>3610</v>
      </c>
      <c r="G2544" t="s" s="4">
        <v>103</v>
      </c>
      <c r="H2544" t="s" s="4">
        <v>3618</v>
      </c>
      <c r="I2544" t="s" s="4">
        <v>3612</v>
      </c>
      <c r="J2544" t="s" s="4">
        <v>207</v>
      </c>
      <c r="K2544" t="s" s="4">
        <v>160</v>
      </c>
      <c r="L2544" t="s" s="4">
        <v>106</v>
      </c>
    </row>
    <row r="2545" ht="45.0" customHeight="true">
      <c r="A2545" t="s" s="4">
        <v>58</v>
      </c>
      <c r="B2545" t="s" s="4">
        <v>6036</v>
      </c>
      <c r="C2545" t="s" s="4">
        <v>6037</v>
      </c>
      <c r="D2545" t="s" s="4">
        <v>556</v>
      </c>
      <c r="E2545" t="s" s="4">
        <v>125</v>
      </c>
      <c r="F2545" t="s" s="4">
        <v>3610</v>
      </c>
      <c r="G2545" t="s" s="4">
        <v>103</v>
      </c>
      <c r="H2545" t="s" s="4">
        <v>3618</v>
      </c>
      <c r="I2545" t="s" s="4">
        <v>3612</v>
      </c>
      <c r="J2545" t="s" s="4">
        <v>5929</v>
      </c>
      <c r="K2545" t="s" s="4">
        <v>165</v>
      </c>
      <c r="L2545" t="s" s="4">
        <v>98</v>
      </c>
    </row>
    <row r="2546" ht="45.0" customHeight="true">
      <c r="A2546" t="s" s="4">
        <v>58</v>
      </c>
      <c r="B2546" t="s" s="4">
        <v>6038</v>
      </c>
      <c r="C2546" t="s" s="4">
        <v>2652</v>
      </c>
      <c r="D2546" t="s" s="4">
        <v>6039</v>
      </c>
      <c r="E2546" t="s" s="4">
        <v>2285</v>
      </c>
      <c r="F2546" t="s" s="4">
        <v>3610</v>
      </c>
      <c r="G2546" t="s" s="4">
        <v>103</v>
      </c>
      <c r="H2546" t="s" s="4">
        <v>3618</v>
      </c>
      <c r="I2546" t="s" s="4">
        <v>3612</v>
      </c>
      <c r="J2546" t="s" s="4">
        <v>5929</v>
      </c>
      <c r="K2546" t="s" s="4">
        <v>105</v>
      </c>
      <c r="L2546" t="s" s="4">
        <v>106</v>
      </c>
    </row>
    <row r="2547" ht="45.0" customHeight="true">
      <c r="A2547" t="s" s="4">
        <v>58</v>
      </c>
      <c r="B2547" t="s" s="4">
        <v>6040</v>
      </c>
      <c r="C2547" t="s" s="4">
        <v>6041</v>
      </c>
      <c r="D2547" t="s" s="4">
        <v>2862</v>
      </c>
      <c r="E2547" t="s" s="4">
        <v>229</v>
      </c>
      <c r="F2547" t="s" s="4">
        <v>3610</v>
      </c>
      <c r="G2547" t="s" s="4">
        <v>103</v>
      </c>
      <c r="H2547" t="s" s="4">
        <v>3618</v>
      </c>
      <c r="I2547" t="s" s="4">
        <v>3612</v>
      </c>
      <c r="J2547" t="s" s="4">
        <v>398</v>
      </c>
      <c r="K2547" t="s" s="4">
        <v>175</v>
      </c>
      <c r="L2547" t="s" s="4">
        <v>106</v>
      </c>
    </row>
    <row r="2548" ht="45.0" customHeight="true">
      <c r="A2548" t="s" s="4">
        <v>58</v>
      </c>
      <c r="B2548" t="s" s="4">
        <v>6042</v>
      </c>
      <c r="C2548" t="s" s="4">
        <v>539</v>
      </c>
      <c r="D2548" t="s" s="4">
        <v>6043</v>
      </c>
      <c r="E2548" t="s" s="4">
        <v>5458</v>
      </c>
      <c r="F2548" t="s" s="4">
        <v>3610</v>
      </c>
      <c r="G2548" t="s" s="4">
        <v>103</v>
      </c>
      <c r="H2548" t="s" s="4">
        <v>3618</v>
      </c>
      <c r="I2548" t="s" s="4">
        <v>3612</v>
      </c>
      <c r="J2548" t="s" s="4">
        <v>115</v>
      </c>
      <c r="K2548" t="s" s="4">
        <v>189</v>
      </c>
      <c r="L2548" t="s" s="4">
        <v>98</v>
      </c>
    </row>
    <row r="2549" ht="45.0" customHeight="true">
      <c r="A2549" t="s" s="4">
        <v>58</v>
      </c>
      <c r="B2549" t="s" s="4">
        <v>6044</v>
      </c>
      <c r="C2549" t="s" s="4">
        <v>1685</v>
      </c>
      <c r="D2549" t="s" s="4">
        <v>717</v>
      </c>
      <c r="E2549" t="s" s="4">
        <v>229</v>
      </c>
      <c r="F2549" t="s" s="4">
        <v>3610</v>
      </c>
      <c r="G2549" t="s" s="4">
        <v>103</v>
      </c>
      <c r="H2549" t="s" s="4">
        <v>3618</v>
      </c>
      <c r="I2549" t="s" s="4">
        <v>3612</v>
      </c>
      <c r="J2549" t="s" s="4">
        <v>115</v>
      </c>
      <c r="K2549" t="s" s="4">
        <v>175</v>
      </c>
      <c r="L2549" t="s" s="4">
        <v>98</v>
      </c>
    </row>
    <row r="2550" ht="45.0" customHeight="true">
      <c r="A2550" t="s" s="4">
        <v>58</v>
      </c>
      <c r="B2550" t="s" s="4">
        <v>6045</v>
      </c>
      <c r="C2550" t="s" s="4">
        <v>6046</v>
      </c>
      <c r="D2550" t="s" s="4">
        <v>3346</v>
      </c>
      <c r="E2550" t="s" s="4">
        <v>356</v>
      </c>
      <c r="F2550" t="s" s="4">
        <v>3610</v>
      </c>
      <c r="G2550" t="s" s="4">
        <v>103</v>
      </c>
      <c r="H2550" t="s" s="4">
        <v>3618</v>
      </c>
      <c r="I2550" t="s" s="4">
        <v>3612</v>
      </c>
      <c r="J2550" t="s" s="4">
        <v>207</v>
      </c>
      <c r="K2550" t="s" s="4">
        <v>325</v>
      </c>
      <c r="L2550" t="s" s="4">
        <v>98</v>
      </c>
    </row>
    <row r="2551" ht="45.0" customHeight="true">
      <c r="A2551" t="s" s="4">
        <v>58</v>
      </c>
      <c r="B2551" t="s" s="4">
        <v>6047</v>
      </c>
      <c r="C2551" t="s" s="4">
        <v>6048</v>
      </c>
      <c r="D2551" t="s" s="4">
        <v>6049</v>
      </c>
      <c r="E2551" t="s" s="4">
        <v>1463</v>
      </c>
      <c r="F2551" t="s" s="4">
        <v>3610</v>
      </c>
      <c r="G2551" t="s" s="4">
        <v>103</v>
      </c>
      <c r="H2551" t="s" s="4">
        <v>3618</v>
      </c>
      <c r="I2551" t="s" s="4">
        <v>3612</v>
      </c>
      <c r="J2551" t="s" s="4">
        <v>164</v>
      </c>
      <c r="K2551" t="s" s="4">
        <v>132</v>
      </c>
      <c r="L2551" t="s" s="4">
        <v>106</v>
      </c>
    </row>
    <row r="2552" ht="45.0" customHeight="true">
      <c r="A2552" t="s" s="4">
        <v>58</v>
      </c>
      <c r="B2552" t="s" s="4">
        <v>6050</v>
      </c>
      <c r="C2552" t="s" s="4">
        <v>6051</v>
      </c>
      <c r="D2552" t="s" s="4">
        <v>179</v>
      </c>
      <c r="E2552" t="s" s="4">
        <v>226</v>
      </c>
      <c r="F2552" t="s" s="4">
        <v>3610</v>
      </c>
      <c r="G2552" t="s" s="4">
        <v>103</v>
      </c>
      <c r="H2552" t="s" s="4">
        <v>3615</v>
      </c>
      <c r="I2552" t="s" s="4">
        <v>3612</v>
      </c>
      <c r="J2552" t="s" s="4">
        <v>115</v>
      </c>
      <c r="K2552" t="s" s="4">
        <v>175</v>
      </c>
      <c r="L2552" t="s" s="4">
        <v>106</v>
      </c>
    </row>
    <row r="2553" ht="45.0" customHeight="true">
      <c r="A2553" t="s" s="4">
        <v>58</v>
      </c>
      <c r="B2553" t="s" s="4">
        <v>6052</v>
      </c>
      <c r="C2553" t="s" s="4">
        <v>646</v>
      </c>
      <c r="D2553" t="s" s="4">
        <v>1018</v>
      </c>
      <c r="E2553" t="s" s="4">
        <v>156</v>
      </c>
      <c r="F2553" t="s" s="4">
        <v>3610</v>
      </c>
      <c r="G2553" t="s" s="4">
        <v>103</v>
      </c>
      <c r="H2553" t="s" s="4">
        <v>3618</v>
      </c>
      <c r="I2553" t="s" s="4">
        <v>3612</v>
      </c>
      <c r="J2553" t="s" s="4">
        <v>398</v>
      </c>
      <c r="K2553" t="s" s="4">
        <v>325</v>
      </c>
      <c r="L2553" t="s" s="4">
        <v>98</v>
      </c>
    </row>
    <row r="2554" ht="45.0" customHeight="true">
      <c r="A2554" t="s" s="4">
        <v>58</v>
      </c>
      <c r="B2554" t="s" s="4">
        <v>6053</v>
      </c>
      <c r="C2554" t="s" s="4">
        <v>6054</v>
      </c>
      <c r="D2554" t="s" s="4">
        <v>125</v>
      </c>
      <c r="E2554" t="s" s="4">
        <v>258</v>
      </c>
      <c r="F2554" t="s" s="4">
        <v>3610</v>
      </c>
      <c r="G2554" t="s" s="4">
        <v>103</v>
      </c>
      <c r="H2554" t="s" s="4">
        <v>3611</v>
      </c>
      <c r="I2554" t="s" s="4">
        <v>3612</v>
      </c>
      <c r="J2554" t="s" s="4">
        <v>115</v>
      </c>
      <c r="K2554" t="s" s="4">
        <v>273</v>
      </c>
      <c r="L2554" t="s" s="4">
        <v>106</v>
      </c>
    </row>
    <row r="2555" ht="45.0" customHeight="true">
      <c r="A2555" t="s" s="4">
        <v>58</v>
      </c>
      <c r="B2555" t="s" s="4">
        <v>6055</v>
      </c>
      <c r="C2555" t="s" s="4">
        <v>284</v>
      </c>
      <c r="D2555" t="s" s="4">
        <v>355</v>
      </c>
      <c r="E2555" t="s" s="4">
        <v>159</v>
      </c>
      <c r="F2555" t="s" s="4">
        <v>3610</v>
      </c>
      <c r="G2555" t="s" s="4">
        <v>103</v>
      </c>
      <c r="H2555" t="s" s="4">
        <v>3618</v>
      </c>
      <c r="I2555" t="s" s="4">
        <v>3612</v>
      </c>
      <c r="J2555" t="s" s="4">
        <v>805</v>
      </c>
      <c r="K2555" t="s" s="4">
        <v>278</v>
      </c>
      <c r="L2555" t="s" s="4">
        <v>106</v>
      </c>
    </row>
    <row r="2556" ht="45.0" customHeight="true">
      <c r="A2556" t="s" s="4">
        <v>58</v>
      </c>
      <c r="B2556" t="s" s="4">
        <v>6056</v>
      </c>
      <c r="C2556" t="s" s="4">
        <v>6057</v>
      </c>
      <c r="D2556" t="s" s="4">
        <v>943</v>
      </c>
      <c r="E2556" t="s" s="4">
        <v>229</v>
      </c>
      <c r="F2556" t="s" s="4">
        <v>3610</v>
      </c>
      <c r="G2556" t="s" s="4">
        <v>103</v>
      </c>
      <c r="H2556" t="s" s="4">
        <v>3611</v>
      </c>
      <c r="I2556" t="s" s="4">
        <v>3612</v>
      </c>
      <c r="J2556" t="s" s="4">
        <v>805</v>
      </c>
      <c r="K2556" t="s" s="4">
        <v>236</v>
      </c>
      <c r="L2556" t="s" s="4">
        <v>106</v>
      </c>
    </row>
    <row r="2557" ht="45.0" customHeight="true">
      <c r="A2557" t="s" s="4">
        <v>58</v>
      </c>
      <c r="B2557" t="s" s="4">
        <v>6058</v>
      </c>
      <c r="C2557" t="s" s="4">
        <v>6059</v>
      </c>
      <c r="D2557" t="s" s="4">
        <v>1170</v>
      </c>
      <c r="E2557" t="s" s="4">
        <v>179</v>
      </c>
      <c r="F2557" t="s" s="4">
        <v>3610</v>
      </c>
      <c r="G2557" t="s" s="4">
        <v>103</v>
      </c>
      <c r="H2557" t="s" s="4">
        <v>3618</v>
      </c>
      <c r="I2557" t="s" s="4">
        <v>3612</v>
      </c>
      <c r="J2557" t="s" s="4">
        <v>207</v>
      </c>
      <c r="K2557" t="s" s="4">
        <v>273</v>
      </c>
      <c r="L2557" t="s" s="4">
        <v>98</v>
      </c>
    </row>
    <row r="2558" ht="45.0" customHeight="true">
      <c r="A2558" t="s" s="4">
        <v>58</v>
      </c>
      <c r="B2558" t="s" s="4">
        <v>6060</v>
      </c>
      <c r="C2558" t="s" s="4">
        <v>6061</v>
      </c>
      <c r="D2558" t="s" s="4">
        <v>6062</v>
      </c>
      <c r="E2558" t="s" s="4">
        <v>286</v>
      </c>
      <c r="F2558" t="s" s="4">
        <v>3610</v>
      </c>
      <c r="G2558" t="s" s="4">
        <v>103</v>
      </c>
      <c r="H2558" t="s" s="4">
        <v>3618</v>
      </c>
      <c r="I2558" t="s" s="4">
        <v>3612</v>
      </c>
      <c r="J2558" t="s" s="4">
        <v>115</v>
      </c>
      <c r="K2558" t="s" s="4">
        <v>116</v>
      </c>
      <c r="L2558" t="s" s="4">
        <v>106</v>
      </c>
    </row>
  </sheetData>
  <dataValidations count="1">
    <dataValidation type="list" sqref="L4:L201" allowBlank="true" errorStyle="stop" showErrorMessage="true">
      <formula1>Hidden_1_Tabla_48204311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2022-06-03T00:16:04Z</dcterms:created>
  <dc:creator>Apache POI</dc:creator>
</cp:coreProperties>
</file>