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<sst xmlns="http://schemas.openxmlformats.org/spreadsheetml/2006/main" count="157" uniqueCount="118">
  <si>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</si>
  <si>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</si>
  <si>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</si>
  <si>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</si>
  <si>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</si>
  <si>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</si>
  <si>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</si>
  <si>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</si>
  <si>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</si>
  <si>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</si>
  <si>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</si>
  <si>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</si>
  <si>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</si>
  <si>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</si>
  <si>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</si>
  <si>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</si>
  <si>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</si>
  <si>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</si>
  <si>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</si>
  <si>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</si>
  <si>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</si>
  <si>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</si>
  <si>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</si>
  <si>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</si>
  <si>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</si>
  <si>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</si>
  <si>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</si>
  <si>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</si>
  <si>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</si>
  <si>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</si>
  <si>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</si>
  <si>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</si>
  <si>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</si>
  <si>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</si>
  <si>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</si>
  <si>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</si>
  <si>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</si>
  <si>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</si>
  <si>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</si>
  <si>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</si>
  <si>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</si>
  <si>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</si>
  <si>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</si>
  <si>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</si>
  <si>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</si>
  <si>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</si>
  <si>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</si>
  <si>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</si>
  <si>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</si>
  <si>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</si>
  <si>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</si>
  <si>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</si>
  <si>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</si>
  <si>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</si>
  <si>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</si>
  <si>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</si>
  <si>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</si>
  <si>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</si>
  <si>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</si>
  <si>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</si>
  <si>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</si>
  <si>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</si>
  <si>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</si>
  <si>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</si>
  <si>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</si>
  <si>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</si>
  <si>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</si>
  <si>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</si>
  <si>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</si>
  <si>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</si>
  <si>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</si>
  <si>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</si>
  <si>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</si>
  <si>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</si>
  <si>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</si>
  <si>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</si>
  <si>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</si>
  <si>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</si>
  <si>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 de Administración y Finanzas/Coordinación de Finanzas</t>
  </si>
  <si>
    <t>En este periodo no se conlcuyo auditoria alguna</t>
  </si>
  <si>
    <t>En este periodo no se concluyo auditoria alguna</t>
  </si>
  <si>
    <t>https://www.transparencia.cdmx.gob.mx/storage/app/uploads/public/607/0b4/084/6070b4084c961330631590.docx</t>
  </si>
  <si>
    <t>En el primer trimestre de 2021 no se concluyó auditoria alguna</t>
  </si>
  <si>
    <t>No es posible señalar el tipo, debido a que en el primer trimestre de 2021 no se concluyó ninguna auditoría</t>
  </si>
  <si>
    <t>No se generó número, ya que en el primer trimestre no se concluyó auditoría alguna</t>
  </si>
  <si>
    <t>En el primer trimestre de 2021, ningún Órgano concluyó revisión o auditoría</t>
  </si>
  <si>
    <t>No existe número o folio, ya que en el primer trimestre de 2021, ningún Órgano concluyó revisión o auditoría</t>
  </si>
  <si>
    <t>No se generó número de oficio de solicitud de información, debido a que en el primer trimestre de 2021, ningún Órgano concluyó revisión o auditoría</t>
  </si>
  <si>
    <t>No se generó número de oficio de solicitud de información adicional, debido a que en el primer trimestre de 2021, ningún Órgano concluyó revisión o auditoría</t>
  </si>
  <si>
    <t>En el primer trimestre de 2021 no se concluyó auditoria alguna, motivo por el cual no existe objetivo que describir</t>
  </si>
  <si>
    <t>En el primer trimestre de 2021 no se concluyó auditoria alguna, motivo por el cual no existe rubro sujeto de revisión que describir</t>
  </si>
  <si>
    <t>En el primer trimestre de 2021 no se concluyó auditoria alguna, motivo por el cual no existen fundamentos legales que indicar</t>
  </si>
  <si>
    <t>En el primer trimestre de 2021 no se concluyó auditoria alguna, motivo por el cual no se cuenta con número de oficio de notificación de resultados</t>
  </si>
  <si>
    <t>https://www.transparencia.cdmx.gob.mx/storage/app/uploads/public/623/a02/b8b/623a02b8b5686451160429.pdf</t>
  </si>
  <si>
    <t>En el primer trimestre de 2021 no se concluyó auditoria alguna, motivo por el cual no se cuenta con hallazgos que especificar</t>
  </si>
  <si>
    <t>En el primer trimestre de 2021 no se concluyó auditoria alguna, motivo por el cual el órgano fiscalizador no determinó ninguna accion que especificar</t>
  </si>
  <si>
    <t>En el primer trimestre de 2021 no se concluyó auditoria alguna, motivo por el cual ningún servidor público fue responsable de recibir resultados</t>
  </si>
  <si>
    <t xml:space="preserve">En el primer trimestre de 2021 no se concluyó auditoria alguna, motivo por el cual no se cuenta con solventaciones y/o aclaraciones </t>
  </si>
  <si>
    <t>En el primer trimestre de 2021 no se concluyó auditoria alguna, motivo por el cual no se cuenta con acciones por solventar</t>
  </si>
  <si>
    <t>Direccion General del Instituto de Reinserción Social</t>
  </si>
  <si>
    <t>En el primer trimestre de 2021 no se concluyeron auditorías internas y externas</t>
  </si>
  <si>
    <t>Programatico presupuestal</t>
  </si>
  <si>
    <t>01/2020 clave 04</t>
  </si>
  <si>
    <t>Organo de Control Interno de la Secretaria de Gobierno</t>
  </si>
  <si>
    <t>SCG/OICSG/SAOACI/004/2020</t>
  </si>
  <si>
    <t>SCG/OICSG/SAOACI/039/2020</t>
  </si>
  <si>
    <t>SCG/OICSG/SAOACI/047/2020</t>
  </si>
  <si>
    <t>Verificar los controles internos implementados en el cambio de armas de fuego de apoyos economicos de acuerdo con el tabulador de canje de armas y la normatividad aplicable</t>
  </si>
  <si>
    <t>Manual Administrativo, Lineamientos que rigen la Acción Institucional, Relacion del personal adscrito a la Subsecretaria de Gobierno, Autorizacion de suficiencia presupuestal, Calendario de Gastos, Relacion de modulos establecidos, Relacion de difusion realizada, Reportes realizados por el area, Cuentas por liquidar certificadas y Registros realizados en los modulos de canje.</t>
  </si>
  <si>
    <t>Artículos 16, 108,109 fraccion III penúltimo y ultimo parrafos de la Constitucion Politica de los Estados Unidos Mexicanos; 61, numeral 1, fracción III de la Constitucion Politica de los Estados Unidos Mexicanos; 28 fracciones III, VI, VII, XIII, XV y XVI de la Ley Organica del Poder Ejecutivo y de la Administracion Publica de la Ciudad de México; 5, 9, 29, 31 y 34 de la Ley de Auditoria y Control Interno de la Administracion Publica de la Ciudad de Mexico; 181 fraccion I de la Ley de Austeridad, Transparencia en Remuneraciones, Prestaciones y Ejercicio de Recursos de la Ciudad de México; 136 fracciones VII, XVII, XXI y XXII del Reglamento Interior del Poder Ejecutivo y de la Administración Publica de la Ciudad de México, 46, 47 primer y segundo parrafo y 48 del Decreto del Presupuesto de Egresos de la Ciudad de Mexico para la Ciudad de Mexico, para el ejercicio fiscal 2019; 53, 53 primer y segundo parrafo y 54 del Decreto del Presupuesto de Egresos de la Ciudad de México para el ejercicio fiscal 2020; Lineamiento octavo, numeral 3 de los lineamientos de Control Interno de la Administración Publica de la Ciudad de Mexico y demás normatividad aplicable</t>
  </si>
  <si>
    <t>SCG/OICSG/SAOACI/187/2020</t>
  </si>
  <si>
    <t>https://www.transparencia.cdmx.gob.mx/storage/app/uploads/public/60b/141/dde/60b141dde20ea788783741.pdf</t>
  </si>
  <si>
    <t>https://www.transparencia.cdmx.gob.mx/storage/app/uploads/public/60b/142/17c/60b14217cfba3656365812.pdf</t>
  </si>
  <si>
    <t>https://www.transparencia.cdmx.gob.mx/storage/app/uploads/public/60b/142/4fc/60b1424fcb67a062281881.pdf</t>
  </si>
  <si>
    <t>Acciones de seguimiento</t>
  </si>
  <si>
    <t>Lic. Xochitl Octavia Rodriguez Velazquez, Directora de Asuntos Políticos y Sociales</t>
  </si>
  <si>
    <t>http://www.ascm.gob.mx/Portal/Main.php</t>
  </si>
  <si>
    <t>Subsecretaria de Gobierno/ Direccion General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</si>
</sst>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3" fillId="0" borderId="0" xfId="1" applyFill="1" applyBorder="1"/>
    <xf numFmtId="0" fontId="3" fillId="0" borderId="0" xfId="1" applyFill="1"/>
    <xf numFmtId="0" fontId="0" fillId="0" borderId="0" xfId="0" applyFill="1" applyBorder="1" applyAlignment="1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3/a02/b8b/623a02b8b5686451160429.pdf" TargetMode="External"/><Relationship Id="rId3" Type="http://schemas.openxmlformats.org/officeDocument/2006/relationships/hyperlink" Target="https://www.transparencia.cdmx.gob.mx/storage/app/uploads/public/623/a02/b8b/623a02b8b5686451160429.pdf" TargetMode="External"/><Relationship Id="rId7" Type="http://schemas.openxmlformats.org/officeDocument/2006/relationships/hyperlink" Target="https://www.transparencia.cdmx.gob.mx/storage/app/uploads/public/623/a02/b8b/623a02b8b5686451160429.pdf" TargetMode="External"/><Relationship Id="rId2" Type="http://schemas.openxmlformats.org/officeDocument/2006/relationships/hyperlink" Target="https://www.transparencia.cdmx.gob.mx/storage/app/uploads/public/60b/141/dde/60b141dde20ea788783741.pdf" TargetMode="External"/><Relationship Id="rId1" Type="http://schemas.openxmlformats.org/officeDocument/2006/relationships/hyperlink" Target="https://www.transparencia.cdmx.gob.mx/storage/app/uploads/public/623/a02/b8b/623a02b8b5686451160429.pdf" TargetMode="External"/><Relationship Id="rId6" Type="http://schemas.openxmlformats.org/officeDocument/2006/relationships/hyperlink" Target="https://www.transparencia.cdmx.gob.mx/storage/app/uploads/public/60b/142/4fc/60b1424fcb67a062281881.pdf" TargetMode="External"/><Relationship Id="rId5" Type="http://schemas.openxmlformats.org/officeDocument/2006/relationships/hyperlink" Target="https://www.transparencia.cdmx.gob.mx/storage/app/uploads/public/623/a02/b8b/623a02b8b5686451160429.pdf" TargetMode="External"/><Relationship Id="rId4" Type="http://schemas.openxmlformats.org/officeDocument/2006/relationships/hyperlink" Target="https://www.transparencia.cdmx.gob.mx/storage/app/uploads/public/60b/142/17c/60b14217cfba3656365812.pdf" TargetMode="External"/><Relationship Id="rId9" Type="http://schemas.openxmlformats.org/officeDocument/2006/relationships/hyperlink" Target="http://www.ascm.gob.mx/Portal/Main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1.57031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2021</v>
      </c>
      <c r="B8" s="3">
        <v>44197</v>
      </c>
      <c r="C8" s="3">
        <v>44286</v>
      </c>
      <c r="D8" s="2">
        <v>2020</v>
      </c>
      <c r="E8" s="2">
        <v>2020</v>
      </c>
      <c r="G8" s="2" t="s">
        <v>80</v>
      </c>
      <c r="H8" s="2">
        <v>0</v>
      </c>
      <c r="I8" s="2" t="s">
        <v>80</v>
      </c>
      <c r="J8" s="2">
        <v>0</v>
      </c>
      <c r="K8" s="4">
        <v>0</v>
      </c>
      <c r="L8" s="4">
        <v>0</v>
      </c>
      <c r="M8" s="2" t="s">
        <v>80</v>
      </c>
      <c r="N8" s="2" t="s">
        <v>80</v>
      </c>
      <c r="O8" s="2" t="s">
        <v>80</v>
      </c>
      <c r="P8" s="2">
        <v>0</v>
      </c>
      <c r="Q8" s="5" t="s">
        <v>81</v>
      </c>
      <c r="R8" s="2" t="s">
        <v>80</v>
      </c>
      <c r="S8" s="6" t="s">
        <v>81</v>
      </c>
      <c r="T8" s="6" t="s">
        <v>81</v>
      </c>
      <c r="U8" s="2" t="s">
        <v>80</v>
      </c>
      <c r="V8" s="2" t="s">
        <v>80</v>
      </c>
      <c r="W8" s="2">
        <v>0</v>
      </c>
      <c r="X8" s="6" t="s">
        <v>81</v>
      </c>
      <c r="Y8" s="2">
        <v>0</v>
      </c>
      <c r="Z8" s="6" t="s">
        <v>81</v>
      </c>
      <c r="AA8" s="2" t="s">
        <v>78</v>
      </c>
      <c r="AB8" s="3">
        <v>44291</v>
      </c>
      <c r="AC8" s="3">
        <v>44286</v>
      </c>
      <c r="AD8" s="7" t="s">
        <v>79</v>
      </c>
    </row>
    <row r="9" spans="1:30" x14ac:dyDescent="0.25">
      <c r="A9" s="8">
        <v>2021</v>
      </c>
      <c r="B9" s="9">
        <v>44197</v>
      </c>
      <c r="C9" s="9">
        <v>44286</v>
      </c>
      <c r="D9" s="8">
        <v>2021</v>
      </c>
      <c r="E9" s="8" t="s">
        <v>82</v>
      </c>
      <c r="F9" s="8" t="s">
        <v>76</v>
      </c>
      <c r="G9" s="8" t="s">
        <v>83</v>
      </c>
      <c r="H9" s="8" t="s">
        <v>84</v>
      </c>
      <c r="I9" s="8" t="s">
        <v>85</v>
      </c>
      <c r="J9" s="8" t="s">
        <v>86</v>
      </c>
      <c r="K9" s="8" t="s">
        <v>87</v>
      </c>
      <c r="L9" s="8" t="s">
        <v>88</v>
      </c>
      <c r="M9" s="8" t="s">
        <v>89</v>
      </c>
      <c r="N9" s="8" t="s">
        <v>90</v>
      </c>
      <c r="O9" s="8" t="s">
        <v>91</v>
      </c>
      <c r="P9" s="8" t="s">
        <v>92</v>
      </c>
      <c r="Q9" s="10" t="s">
        <v>93</v>
      </c>
      <c r="R9" s="8" t="s">
        <v>94</v>
      </c>
      <c r="S9" s="10" t="s">
        <v>93</v>
      </c>
      <c r="T9" s="10" t="s">
        <v>93</v>
      </c>
      <c r="U9" s="8" t="s">
        <v>95</v>
      </c>
      <c r="V9" s="8" t="s">
        <v>96</v>
      </c>
      <c r="W9" s="8" t="s">
        <v>97</v>
      </c>
      <c r="X9" s="10" t="s">
        <v>93</v>
      </c>
      <c r="Y9" s="8" t="s">
        <v>98</v>
      </c>
      <c r="Z9" s="10" t="s">
        <v>93</v>
      </c>
      <c r="AA9" s="8" t="s">
        <v>99</v>
      </c>
      <c r="AB9" s="9">
        <v>44296</v>
      </c>
      <c r="AC9" s="9">
        <v>44286</v>
      </c>
      <c r="AD9" s="8" t="s">
        <v>100</v>
      </c>
    </row>
    <row r="10" spans="1:30" x14ac:dyDescent="0.25">
      <c r="A10" s="8">
        <v>2021</v>
      </c>
      <c r="B10" s="9">
        <v>44197</v>
      </c>
      <c r="C10" s="9">
        <v>44286</v>
      </c>
      <c r="D10" s="8">
        <v>2019</v>
      </c>
      <c r="E10" s="8">
        <v>2019</v>
      </c>
      <c r="F10" s="8" t="s">
        <v>76</v>
      </c>
      <c r="G10" s="8" t="s">
        <v>101</v>
      </c>
      <c r="H10" s="8" t="s">
        <v>102</v>
      </c>
      <c r="I10" s="8" t="s">
        <v>103</v>
      </c>
      <c r="J10" s="8" t="s">
        <v>104</v>
      </c>
      <c r="K10" s="8" t="s">
        <v>105</v>
      </c>
      <c r="L10" s="8" t="s">
        <v>106</v>
      </c>
      <c r="M10" s="8" t="s">
        <v>107</v>
      </c>
      <c r="N10" s="8" t="s">
        <v>108</v>
      </c>
      <c r="O10" s="8" t="s">
        <v>109</v>
      </c>
      <c r="P10" s="8" t="s">
        <v>110</v>
      </c>
      <c r="Q10" s="10" t="s">
        <v>111</v>
      </c>
      <c r="R10" s="8"/>
      <c r="S10" s="10" t="s">
        <v>112</v>
      </c>
      <c r="T10" s="10" t="s">
        <v>113</v>
      </c>
      <c r="U10" s="8" t="s">
        <v>114</v>
      </c>
      <c r="V10" s="8" t="s">
        <v>115</v>
      </c>
      <c r="W10" s="8">
        <v>0</v>
      </c>
      <c r="X10" s="8"/>
      <c r="Y10" s="8">
        <v>0</v>
      </c>
      <c r="Z10" s="10" t="s">
        <v>116</v>
      </c>
      <c r="AA10" s="8" t="s">
        <v>117</v>
      </c>
      <c r="AB10" s="9">
        <v>44295</v>
      </c>
      <c r="AC10" s="9">
        <v>44286</v>
      </c>
      <c r="AD10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9" r:id="rId1"/>
    <hyperlink ref="Q10" r:id="rId2"/>
    <hyperlink ref="S9" r:id="rId3"/>
    <hyperlink ref="S10" r:id="rId4"/>
    <hyperlink ref="T9" r:id="rId5"/>
    <hyperlink ref="T10" r:id="rId6"/>
    <hyperlink ref="X9" r:id="rId7"/>
    <hyperlink ref="Z9" r:id="rId8"/>
    <hyperlink ref="Z10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</cp:lastModifiedBy>
  <dcterms:created xsi:type="dcterms:W3CDTF">2018-04-10T22:20:27Z</dcterms:created>
  <dcterms:modified xsi:type="dcterms:W3CDTF">2022-06-07T17:27:48Z</dcterms:modified>
</cp:coreProperties>
</file>