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3875" windowHeight="73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G">[1]Hidden_1!$A$1:$A$30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<sst xmlns="http://schemas.openxmlformats.org/spreadsheetml/2006/main" count="973" uniqueCount="524">
  <si>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</si>
  <si>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</si>
  <si>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</si>
  <si>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</si>
  <si>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</si>
  <si>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</si>
  <si>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</si>
  <si>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</si>
  <si>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</si>
  <si>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</si>
  <si>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</si>
  <si>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</si>
  <si>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</si>
  <si>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</si>
  <si>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</si>
  <si>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</si>
  <si>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</si>
  <si>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</si>
  <si>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</si>
  <si>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</si>
  <si>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</si>
  <si>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</si>
  <si>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</si>
  <si>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</si>
  <si>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</si>
  <si>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</si>
  <si>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</si>
  <si>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</si>
  <si>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</si>
  <si>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</si>
  <si>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</si>
  <si>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</si>
  <si>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</si>
  <si>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</si>
  <si>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</si>
  <si>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</si>
  <si>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</si>
  <si>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</si>
  <si>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</si>
  <si>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</si>
  <si>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</si>
  <si>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</si>
  <si>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</si>
  <si>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</si>
  <si>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</si>
  <si>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</si>
  <si>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</si>
  <si>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</si>
  <si>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</si>
  <si>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</si>
  <si>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</si>
  <si>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</si>
  <si>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</si>
  <si>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</si>
  <si>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</si>
  <si>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</si>
  <si>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</si>
  <si>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</si>
  <si>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</si>
  <si>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</si>
  <si>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</si>
  <si>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</si>
  <si>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</si>
  <si>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</si>
  <si>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</si>
  <si>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</si>
  <si>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</si>
  <si>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</si>
  <si>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</si>
  <si>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</si>
  <si>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CONSTITUCIÓN POLÍTICA DE LA CIUDAD DE MÉXICO</t>
  </si>
  <si>
    <t>LEY GENERAL DE SALUD</t>
  </si>
  <si>
    <t>LEY GENERAL DEL SISTEMA NACIONAL DE SEGURIDAD PÚBLICA</t>
  </si>
  <si>
    <t>LEY GENERAL PARA PREVENIR Y SANCIONAR LOS DELITOS EN MATERIA DE SECUESTRO, REGLAMENTARIA DE LA FRACCIÓN XXI DEL ARTÍCULO 73 DE LA CONSTITUCIÓN POLÍTICA DE LOS ESTADOS UNIDOS MEXICANOS</t>
  </si>
  <si>
    <t>LEY GENERAL DE ACCESO DE LAS MUJERES A UNA VIDA LIBRE DE VIOLENCIA</t>
  </si>
  <si>
    <t>LEY GENERAL DE CULTURA FÍSICA Y DEPORTE</t>
  </si>
  <si>
    <t>LEY GENERAL DE VÍCTIMAS</t>
  </si>
  <si>
    <t xml:space="preserve">LEY GENERAL PARA LA IGUALDAD ENTRE MUJERES Y HOMBRES </t>
  </si>
  <si>
    <t>LEY GENERAL PARA LA PREVENCIÓN SOCIAL DE LA VIOLENCIA Y LA DELINCUENCIA</t>
  </si>
  <si>
    <t>LEY GENERAL PARA PREVENIR, SANCIONAR Y ERRADICAR LOS DELITOS EN MATERIA DE TRATA DE PERSONAS Y PARA LA PROTECCIÓN Y ASISTENCIA A LAS VÍCTIMAS DE ESTOS DELITOS</t>
  </si>
  <si>
    <t>LEY GENERAL EN MATERIA DE DELITOS ELECTORALES</t>
  </si>
  <si>
    <t>LEY GENERAL DE LOS DERECHOS DE NIÑAS, NIÑOS Y ADOLESCENTES</t>
  </si>
  <si>
    <t>LEY GENERAL DE DERECHOS LINGÜÍSTICOS DE LOS PUEBLOS INDÍGENAS</t>
  </si>
  <si>
    <t>LEY GENERAL DEL SISTEMA NACIONAL ANTICORRUPCIÓN</t>
  </si>
  <si>
    <t>LEY GENERAL DE BIENES NACIONALES</t>
  </si>
  <si>
    <t>LEY GENERAL EN MATERIA DE DESAPARICIÓN FORZADA DE PERSONAS, DESAPARICIÓN COMETIDA POR PARTICULARES Y DEL SISTEMA NACIONAL DE BÚSQUEDA DE PERSONAS</t>
  </si>
  <si>
    <t>LEY GENERAL PARA PREVENIR, INVESTIGAR Y SANCIONAR LA TORTURA Y OTROS TRATOS O PENAS CRUELES, INHUMANOS O DEGRADANTES</t>
  </si>
  <si>
    <t>LEY NACIONAL DE EJECUCION PENAL</t>
  </si>
  <si>
    <t>LEY NACIONAL DEL SISTEMA INTEGRAL DE JUSTICIA PARA ADOLESCENTES</t>
  </si>
  <si>
    <t>LEY NACIONAL DEL REGISTRO DE DETENSIONES</t>
  </si>
  <si>
    <t>LEY NACIONAL SOBRE EL USO DE LA FUERZA</t>
  </si>
  <si>
    <t>LEY NACIONAL DE MECANISMOS ALTERNATIVOS DE SOLUCIÓN DE CONTROVERSIAS EN MATERIA PENAL</t>
  </si>
  <si>
    <t>LEY GENERAL DE TRANSPARENCIA Y ACCESO A LA INFORMACIÓN PÚBLICA</t>
  </si>
  <si>
    <t>LEY DE ADQUISICIONES, ARRENDAMIENTOS Y SERVICIOS DEL SECTOR PÚBLICO</t>
  </si>
  <si>
    <t>LEY DE MIGRACIÓN</t>
  </si>
  <si>
    <t>LEY DE OBRAS PÚBLICAS Y SERVICIOS RELACIONADOS CON LAS MISMAS</t>
  </si>
  <si>
    <t>LEY DE VÍAS GENERALES DE COMUNICACIÓN</t>
  </si>
  <si>
    <t>LEY FEDERAL CONTRA LA DELINCUENCIA ORGANIZADA</t>
  </si>
  <si>
    <t>LEY DE SEGURIDAD NACIONAL</t>
  </si>
  <si>
    <t>LEY FEDERAL DE ARMAS DE FUEGO Y EXPLOSIVOS</t>
  </si>
  <si>
    <t>LEY FEDERAL DE LOS TRABAJADORES AL SERVICIO DEL ESTADO REGLAMENTARIA DEL APARTADO B, DEL ARTICULO 123 CONSTITUCIONAL</t>
  </si>
  <si>
    <t>LEY FEDERAL DE RESPONSABILIDADES DE LOS SERVIDORES PÚBLICOS</t>
  </si>
  <si>
    <t>LEY PARA LA PROTECCIÓN DE PERSONAS DEFENSORAS DE DERECHOS HUMANOS Y PERIODISTAS</t>
  </si>
  <si>
    <t>LEY SOBRE DELITOS DE IMPRENTA</t>
  </si>
  <si>
    <t>LEY FEDERAL DE DECLARACIÓN ESPECIAL DE AUSENCIA PARA PERSONAS DESAPARECIDAS</t>
  </si>
  <si>
    <t xml:space="preserve">LEY FEDERAL DE TELECOMUNICACIONES Y RADIODIFUSIÓN </t>
  </si>
  <si>
    <t>LEY DE SEGURIDAD INTERIOR</t>
  </si>
  <si>
    <t>LEY FEDERAL PARA LA PROTECCIÓN A PERSONAS QUE INTERVIENEN EN EL PROCEDIMIENTO PENAL</t>
  </si>
  <si>
    <t>LEY DEL SERVICIO EXTERIOR MEXICANO</t>
  </si>
  <si>
    <t>LEY FEDERAL PARA LA PREVENCIÓN E IDENTIFICACIÓN DE OPERACIONES CON RECURSOS DE PROCEDENCIA ILÍCITA</t>
  </si>
  <si>
    <t>LEY DEL REGISTRO PÚBLICO VEHICULAR</t>
  </si>
  <si>
    <t>LEY DE LA GUARDIA NACIONAL</t>
  </si>
  <si>
    <t>LEY DE AMNISTÌA</t>
  </si>
  <si>
    <t>LEY ORGÁNICA DE LA PROCURADURÍA GENERAL DE JUSTICIA DEL DISTRITO FEDERAL</t>
  </si>
  <si>
    <t>LEY AMBIENTAL DE  PROTECCIÓN A LA TIERRA EN EL DISTRITO FEDERAL</t>
  </si>
  <si>
    <t>Ley de Acceso de las Mujeres a Una Vida Libre de Violencia de la Ciudad de México</t>
  </si>
  <si>
    <t>LEY DE VÍCTIMAS PARA LA CIUDAD DE MÉXICO</t>
  </si>
  <si>
    <t>LEY DE ATENCIÓN Y APOYO A LAS VÍCTIMAS DIRECTAS E INDIRECTAS DEL DELITO DE SECUESTRO PARA LA CIUDAD DE MÉXICO</t>
  </si>
  <si>
    <t>LEY CONSTITUCIONAL DE DERECHOS HUMANOS Y SUS GARANTÍAS DE LA CIUDAD DE MÉXICO</t>
  </si>
  <si>
    <t>LEY DE ADQUISICIONES PARA EL DISTRITO FEDERAL</t>
  </si>
  <si>
    <t>LEY DE ALBERGUES PÚBLICOS Y PRIVADOS PARA NIÑAS Y NIÑOS DEL DISTRITO FEDERAL</t>
  </si>
  <si>
    <t>LEY DE ASISTENCIA E INTEGRACIÓN SOCIAL PARA EL DISTRITO FEDERAL</t>
  </si>
  <si>
    <t>LEY DE ASISTENCIA Y PREVENCIÓN DE LA VIOLENCIA FAMILIAR</t>
  </si>
  <si>
    <t>LEY DE CULTURA CÍVICA DE LA CIUDAD DE MÉXICO</t>
  </si>
  <si>
    <t>LEY DE DEFENSORÍA PÚBLICA DEL DISTRITO FEDERAL</t>
  </si>
  <si>
    <t>LEY QUE EXTINGUE LA PRETENSIÓN PUNITIVA Y LA POTESTAD DE EJECUTAR PENAS Y MEDIDAS DE SEGURIDAD CONTRA TODAS AQUELLAS CIUDADANAS Y CIUDADANOS A QUIENES SE IMPUTARON DELITOS DURANTE LA CELEBRACIÓN DE MANIFESTACIONES EN LA CIUDAD DE MÉXICO, ENTRE EL 1 DE DICIEMBRE DE 2012 Y EL 1 DE DICIEMBRE DE 2015, EN LOS TÉRMINOS DEL ARTÍCULO 104 DEL CÓDIGO PENAL PARA EL DISTRITO FEDERAL</t>
  </si>
  <si>
    <t>LEY DE DESARROLLO SOCIAL PARA EL DISTRITO FEDERAL</t>
  </si>
  <si>
    <t>LEY DE DESARROLLO URBANO DEL DISTRITO FEDERAL</t>
  </si>
  <si>
    <t>LEY DE EJECUCIÓN DE SANCIONES PENALES Y REINSERCIÓN SOCIAL PARA EL DISTRITO FEDERAL</t>
  </si>
  <si>
    <t>LEY DE ENTREGA-RECEPCIÓN DE LOS RECURSOS DE LA ADMINISTRACIÓN PÚBLICA DE LA CIUDAD DE MÉXICO</t>
  </si>
  <si>
    <t>Ley de Austeridad, Transparencia en Remuneraciones, Prestaciones y Ejercicio de Recursos de la Ciudad de México</t>
  </si>
  <si>
    <t>LEY DE EXTINCIÓN DE DOMINIO PARA LA CIUDAD DE MÉXICO</t>
  </si>
  <si>
    <t>Ley de Ciudadanía Digital de la Ciudad de México</t>
  </si>
  <si>
    <t>LEY DE FIRMA ELECTRÓNICA DE LA CIUDAD DE MÉXICO</t>
  </si>
  <si>
    <t>LEY DE IGUALDAD SUSTANTIVA ENTRE MUJERES Y HOMBRES EN LA CIUDAD DE MÉXICO</t>
  </si>
  <si>
    <t>LEY DE INSTITUCIONES DE ASISTENCIA PRIVADA PARA EL DISTRITO FEDERAL</t>
  </si>
  <si>
    <t>LEY DE INTERCULTURALIDAD, ATENCIÓN A MIGRANTES Y MOVILIDAD HUMANA EN EL DISTRITO FEDERAL</t>
  </si>
  <si>
    <t>LEY DE JUSTICIA ALTERNATIVA DEL TRIBUNAL SUPERIOR DE JUSTICIA PARA EL DISTRITO FEDERAL</t>
  </si>
  <si>
    <t xml:space="preserve">LEY DE JUSTICIA ALTERNATIVA EN LA PROCURACIÓN DE JUSTICIA PARA EL DISTRITO FEDERAL </t>
  </si>
  <si>
    <t>LEY DE JUSTICIA PARA ADOLESCENTES PARA EL DISTRITO FEDERAL</t>
  </si>
  <si>
    <t>LEY ORGÁNICA DE LA COMISIÓN DE DERECHOS HUMANOS DE LA CIUDAD DE MÉXICO.</t>
  </si>
  <si>
    <t>LEY DE OBRAS PÚBLICAS DEL DISTRITO FEDERAL</t>
  </si>
  <si>
    <t>LEY DE PLANEACIÓN DEL DESARROLLO DEL DISTRITO FEDERAL</t>
  </si>
  <si>
    <t>LEY DE PROCEDIMIENTO ADMINISTRATIVO DE LA CIUDAD DE MÉXICO</t>
  </si>
  <si>
    <t>LEY DE PROPIEDAD EN CONDOMINIO DE INMUEBLES PARA EL DISTRITO FEDERAL</t>
  </si>
  <si>
    <t>LEY DE PROTECCIÓN A LOS ANIMALES DE LA CIUDAD DE MÉXICO</t>
  </si>
  <si>
    <t>LEY DE PROTECCIÓN DE DATOS PERSONALES EN POSESIÓN DE SUJETOS OBLIGADOS DE LA CIUDAD DE MÉXICO</t>
  </si>
  <si>
    <t>LEY DE PUBLICIDAD EXTERIOR DEL DISTRITO FEDERAL</t>
  </si>
  <si>
    <t>LEY DE SALUD DEL DISTRITO FEDERAL</t>
  </si>
  <si>
    <t>LEY DE SALUD MENTAL DEL DISTRITO FEDERAL</t>
  </si>
  <si>
    <t>LEY DEL SISTEMA DE SEGURIDAD CIUDADANA DE LA CIUDAD DE MÉXICO</t>
  </si>
  <si>
    <t>LEY DE DESARROLLO METROPOLITANA DE LA CIUDAD DE MÉXICO</t>
  </si>
  <si>
    <t>LEY DEL FONDO DE APOYO A LA PROCURACIÓN DE JUSTICIA EN EL DISTRITO FEDERAL</t>
  </si>
  <si>
    <t>LEY DEL INSTITUTO DE ESTUDIOS CIENTÍFICOS PARA LA PREVENCIÓN DEL DELITO EN EL DISTRITO FEDERAL</t>
  </si>
  <si>
    <t>LEY DEL NOTARIADO PARA LA CIUDAD DE MÉXICO</t>
  </si>
  <si>
    <t>LEY DE RECONOCIMIENTO DE LOS DERECHOS DE LAS PERSONAS MAYORES Y DEL SISTEMA INTEGRAL PARA SU ATENCIÓN DE LA CIUDAD DE MÉXICO</t>
  </si>
  <si>
    <t>LA LEY DEL SISTEMA INTEGRAL DE DERECHOS HUMANOS DE LA CIUDAD DE MÉXICO</t>
  </si>
  <si>
    <t>LEY DEL RÉGIMEN PATRIMONIAL Y DEL SERVICIO PÚBLICO</t>
  </si>
  <si>
    <t>LEY PARA LA ATENCIÓN INTEGRAL DEL CONSUMO DE SUSTANCIAS PSICOACTIVAS DE LA CIUDAD DE MÉXICO</t>
  </si>
  <si>
    <t>LEY PARA PREVENIR LA VIOLENCIA EN LOS ESPECTÁCULOS DEPORTIVOS EN EL DISTRITO FEDERAL</t>
  </si>
  <si>
    <t>LEY PARA PREVENIR LA VIOLENCIA EN ESPECTACULOS DEPORTIVOS DE LA CIUDAD DE MÉXICO.</t>
  </si>
  <si>
    <t>Ley para Prevenir y Eliminar la Discriminación en la Ciudad de México</t>
  </si>
  <si>
    <t>Ley Procesal Electoral de la Ciudad de México</t>
  </si>
  <si>
    <t>LEY QUE REGULA EL USO DE LA FUERZA DE LOS CUERPOS DE SEGURIDAD PÚBLICA DEL DISTRITO FEDERAL</t>
  </si>
  <si>
    <t>LEY QUE REGULA EL USO DE TECNOLOGÍA PARA LA SEGURIDAD PÚBLICA DEL DISTRITO FEDERAL</t>
  </si>
  <si>
    <t>LEY PARA LA PROTECCIÓN, ATENCIÓN Y ASISTENCIA A LAS VICTIMAS DE LOS DELITOS EN MATERIA DE TRATA DE PERSONAS DEL DISTRITO FEDERAL</t>
  </si>
  <si>
    <t xml:space="preserve"> LEY PARA LA PROTECCIÓN, ATENCIÓN Y ASISTENCIA A LAS VICTIMAS DE LOS DELITOS EN MATERIA DE TRATA D EPERSONAS DE LA CIUDAD DE MÉXICO</t>
  </si>
  <si>
    <t>LEY DE CENTROS DE RECLUSIÓN PARA EL DISTRITO FEDERAL</t>
  </si>
  <si>
    <t>LEY DE LA PROCURADURÍA SOCIAL DEL DISTRITO FEDERAL</t>
  </si>
  <si>
    <t>Ley de Movilidad de la Ciudad de Mèxico</t>
  </si>
  <si>
    <t>LEY PARA EL DESARROLLO DEL DISTRITO FEDERAL COMO CIUDAD DIGITAL Y DEL CONOCIMIENTO</t>
  </si>
  <si>
    <t>Ley del Sistema Anticorrupción de la Ciudad de México</t>
  </si>
  <si>
    <t>LEY DE RESPONSABILIDADES ADMINISTRATIVAS DE LA CIUDAD DE MÉXICO</t>
  </si>
  <si>
    <t xml:space="preserve">LEY DE PREVENCIÓN SOCIAL DEL DELITO Y LA VIOLENCIA PARA EL DISTRITO FEDERAL </t>
  </si>
  <si>
    <t xml:space="preserve">LEY DE ARCHIVOS DE LA CIUDAD DE MÉXICO </t>
  </si>
  <si>
    <t>LEY DE ARCHIVOS DEL DISTRITO FEDERAL</t>
  </si>
  <si>
    <t>LEY DE CUIDADOS ALTERNATIVOS PARA NIÑAS, NIÑOS Y ADOLESCENTES EN EL DISTRITO FEDERAL</t>
  </si>
  <si>
    <t>LEY PARA LA PROTECCIÓN INTEGRAL DE PERSONAS DEFENSORAS DE DERECHOS HUMANOS Y PERIODISTAS DEL DISTRITO FEDERAL</t>
  </si>
  <si>
    <t>Ley de los Derechos de las Personas Jóvenes de la Ciudad de México</t>
  </si>
  <si>
    <t>Ley de los Derechos de Niñas, Niños y Adolescentes de la Ciudad de México</t>
  </si>
  <si>
    <t>LEY DE TRANSPARENCIA, ACCESO A LA INFORMACIÓN PÚBLICA Y RENDICIÓN DE CUENTAS DE LA CIUDAD DE MÉXICO</t>
  </si>
  <si>
    <t>LEY DE LA ACCESIBILIDAD PARA LA CIUDAD DE MÉXICO</t>
  </si>
  <si>
    <t>LEY DE GESTIÓN INTEGRAL DE RIESGOS Y PROTECCIÓN CIVIL DE LA CIUDAD DE MÉXICO</t>
  </si>
  <si>
    <t>LEY DE PARTICIPACIÓN CIUDADANA DE LA CIUDAD DE MÉXICO</t>
  </si>
  <si>
    <t>LEY DE DERECHOS DE LOS PUEBLOS Y BARRIOS ORIGINARIOS Y COMUNIDADES INDÍGENAS RESIDENTES EN LA CIUDAD DE MÉXICO</t>
  </si>
  <si>
    <t>LA LEY POR LA QUE SE CREA EL BANCO DE ADN PARA USO FORENSE DE LA CIUDAD DE MÉXICO</t>
  </si>
  <si>
    <t>LEY DE BÚSQUEDA DE PERSONAS DE LA CIUDAD DE MÉXICO</t>
  </si>
  <si>
    <t>LEY PARA LA INTEGRACIÓN AL DESARROLLO DE LAS PERSONAS CON DISCAPACIDAD DE LA CIUDAD DE MÉXICO</t>
  </si>
  <si>
    <t>LEY ORGÁNICA DE LA FISCALÍA GENERAL DE JUSTICIA DE LA CIUDAD DE MÉXICO</t>
  </si>
  <si>
    <t>LEY ORGÁNICA DE LA SECRETARÍA DE SEGURIDAD CIUDADANA DE LA CIUDAD DE MÉXICO</t>
  </si>
  <si>
    <t>CÓDIGO CIVIL FEDERAL</t>
  </si>
  <si>
    <t>CÓDIGO DE COMERCIO</t>
  </si>
  <si>
    <t>CÓDIGO PENAL FEDERAL</t>
  </si>
  <si>
    <t>Código Nacional de Procedimientos Penales</t>
  </si>
  <si>
    <t>Código Civil para el Distrito Federal</t>
  </si>
  <si>
    <t>CÓDIGO DE PROCEDIMIENTOS CIVILES PARA EL DISTRITO FEDERAL</t>
  </si>
  <si>
    <t>CÓDIGO PENAL PARA EL DISTRITO FEDERAL</t>
  </si>
  <si>
    <t>CÓDIGO FISCAL DE LA FEDERACIÓN</t>
  </si>
  <si>
    <t>CÓDIGO FISCAL DE LA CIUDAD DE MÉXICO</t>
  </si>
  <si>
    <t>REGLAMENTO DE LA LEY DE ADQUISICIONES, ARRENDAMIENTOS Y SERVICIOS DEL SECTOR PÚBLICO</t>
  </si>
  <si>
    <t>REGLAMENTO DE LA LEY DE OBRAS PÚBLICAS Y SERVICIOS RELACIONADOS CON LAS MISMAS</t>
  </si>
  <si>
    <t>REGLAMENTO DE LA LEY DEL REGISTRO PÚBLICO VEHICULAR</t>
  </si>
  <si>
    <t>REGLAMENTO DE LA LEY DEL SERVICIO EXTERIOR MEXICANO</t>
  </si>
  <si>
    <t>REGLAMENTO DE LA LEY FEDERAL DE ARMAS DE FUEGO Y EXPLOSIVOS</t>
  </si>
  <si>
    <t>REGLAMENTO DE LOS SERVICIOS DE ATENCIÓN PARA EL BIENESTAR Y DESARROLLO INFANTIL DEL INSTITUTO DE SEGURIDAD Y SERVICIOS SOCIALES DE LOS TRABAJADORES DEL ESTADO</t>
  </si>
  <si>
    <t>REGLAMENTO DEL SECRETARIADO EJECUTIVO DEL SISTEMA NACIONAL DE SEGURIDAD PÚBLICA</t>
  </si>
  <si>
    <t>REGLAMENTO DE LA LEY DE MIGRACIÓN</t>
  </si>
  <si>
    <t>REGLAMENTO DE LA LEY FEDERAL PARA LA PREVENCIÓN E IDENTIFICACIÓN DE OPERACIONES CON RECURSOS DE PROCEDENCIA  ILÍCITA</t>
  </si>
  <si>
    <t>REGLAMENTO DE LA LEY GENERAL PARA PREVENIR, SANCIONAR Y ERRADICAR LOS DELITOS EN MATERIA DE TRATA DE PERSONAS Y PARA LA PROTECCIÓN Y ASISTENCIA A LAS VICTIMAS DE ESTOS DELITOS.</t>
  </si>
  <si>
    <t>REGLAMENTO DE LA LEY GENERAL DE SALUD EN MATERIA DE PRESTACIÓN DE SERVICIOS DE ATENCIÓN MEDICA</t>
  </si>
  <si>
    <t>REGLAMENTO DE LA LEY GENERAL DE ACCESO DE LAS MUJERES A UNA VIDA LIBRE DE VIOLENCIA</t>
  </si>
  <si>
    <t>REGLAMENTO DE LA LEY GENERAL DE SALUD EN MATERIA DE TRASPLANTES</t>
  </si>
  <si>
    <t>REGLAMENTO DE LA LEY GENERAL DE SALUD EN MATERIA DE CONTROL SANITARIO DE LA DISPOSICIÓN DE ORGANOS, TEJIDOS Y CADAVERES DE SERES HUMANOS</t>
  </si>
  <si>
    <t>REGLAMENTO DE LA LEY GENERAL PARA LA PREVENCIÓN SOCIAL DE LA VIOLENCIA Y LA DELINCUENCIA.</t>
  </si>
  <si>
    <t>REGLAMENTO DE LA LEY GENERAL DE VÍCTIMAS</t>
  </si>
  <si>
    <t>REGLAMENTO DE LA LEY GENERAL DE LOS DERECHOS DE NIÑAS, NIÑOS Y ADOLESCENTES</t>
  </si>
  <si>
    <t>REGLAMENTO DE LA LEY ORGÁNICA DE LA PROCURADURÍA GENERAL DE JUSTICIA DEL DISTRITO FEDERAL.</t>
  </si>
  <si>
    <t>REGLAMENTO DE CEMENTERIOS DEL DISTRITO FEDERAL</t>
  </si>
  <si>
    <t>REGLAMENTO DE IMPACTO AMBIENTAL Y RIESGO</t>
  </si>
  <si>
    <t>REGLAMENTO DE LA LEY DE ACCESO DE LAS MUJERES A UNA VIDA LIBRE DE VIOLENCIA DEL DISTRITO FEDERAL</t>
  </si>
  <si>
    <t>REGLAMENTO DE LA LEY DE ADQUISICIONES PARA EL DISTRITO FEDERAL</t>
  </si>
  <si>
    <t>REGLAMENTO DE LA LEY DE ASISTENCIA Y PREVENCIÓN DE LA VIOLENCIA INTRAFAMILIAR DEL DISTRITO FEDERAL</t>
  </si>
  <si>
    <t>REGLAMENTO DE LA LEY DE CULTURA CÍVICA DEL DISTRITO FEDERAL</t>
  </si>
  <si>
    <t>REGLAMENTO DE LA LEY DE DESARROLLO URBANO DEL DISTRITO FEDERAL</t>
  </si>
  <si>
    <t>REGLAMENTO DE LA LEY DE ESTABLECIMIENTOS MERCANTILES DEL DISTRITO FEDERAL EN MATERIA DE AFORO Y DE SEGURIDAD EN ESTABLECIMIENTOS DE IMPACTO ZONAL</t>
  </si>
  <si>
    <t>REGLAMENTO DE LA LEY DE EXTINCIÓN DE DOMINIO PARA EL DISTRITO FEDERAL</t>
  </si>
  <si>
    <t xml:space="preserve">REGLAMENTO DE LA LEY DE DESARROLLO SOCIAL PARA EL DISTRITO FEDERAL </t>
  </si>
  <si>
    <t>REGLAMENTO DE LA LEY DE FIRMA ELECTRÓNICA PARA EL DISTRITO FEDERAL, EN ACTOS, PROCEDIMIENTOS Y TRÁMITES A CARGO DE LA ADMINISTRACIÓN PÚBLICA DEL DISTRITO FEDERAL</t>
  </si>
  <si>
    <t>REGLAMENTO DE LA LEY DE INSTITUCIONES DE ASISTENCIA PRIVADA PARA EL DISTRITO FEDERAL</t>
  </si>
  <si>
    <t>REGLAMENTO DE LA LEY DE JUSTICIA PARA ADOLESCENTES PARA EL DISTRITO FEDERAL EN MATERIA DE EJECUCIÓN DE MEDIDAS Y CENTROS ESPECIALIZADOS PARA ADOLESCENTES</t>
  </si>
  <si>
    <t>REGLAMENTO DE LA LEY DE LA DEFENSORÍA DE OFICIO DEL FUERO COMÚN EN EL DISTRITO FEDERAL</t>
  </si>
  <si>
    <t>REGLAMENTO DE LA LEY DE LA PROCURADURÍA SOCIAL DEL DISTRITO FEDERAL</t>
  </si>
  <si>
    <t>REGLAMENTO DE LA LEY DE OBRAS PÚBLICAS DEL DISTRITO FEDERAL</t>
  </si>
  <si>
    <t>REGLAMENTO INTERNO DEL CENTRO DE JUSTICIA ALTERNATIVA DEL TRIBUNAL SUPERIOR DE JUSTICIA DE LA CIUDAD DE MÉXICO</t>
  </si>
  <si>
    <t>REGLAMENTO DE LA LEY DE PROPIEDAD EN CONDOMINIO DE INMUEBLES PARA EL DISTRITO FEDERAL</t>
  </si>
  <si>
    <t>REGLAMENTO DE LA LEY DE PROTECCIÓN A LOS ANIMALES DEL DISTRITO FEDERAL</t>
  </si>
  <si>
    <t>REGLAMENTO DE LA LEY DE PUBLICIDAD EXTERIOR DEL DISTRITO FEDERAL</t>
  </si>
  <si>
    <t>REGLAMENTO DE LA LEY DEL NOTARIADO PARA LA CIUDAD DE MÉXICO</t>
  </si>
  <si>
    <t>REGLAMENTO DE LA LEY PARA LA PROTECCIÓN DE PERSONAS DEFENSORAS DE DERECHOS HUMANOS Y PERIODISTAS</t>
  </si>
  <si>
    <t>REGLAMENTO DE LA LEY DE AUSTERIDAD, TRANSPARENCIA EN REMUNERACIONES, PRESTACIONES Y EJERCICIO DE RECURSOS DE LA CIUDAD DE MÉXICO</t>
  </si>
  <si>
    <t>REGLAMENTO DEL CONGRESO DE LA CIUDAD DE MÉXICO</t>
  </si>
  <si>
    <t>REGLAMENTO DE LA LEY DE TRANSPARENCIA Y ACCESO A LA INFORMACIÓN PÚBLICA DE LA  ADMINISTRACIÓN PÚBLICA DEL DISTRITO FEDERAL</t>
  </si>
  <si>
    <t>REGLAMENTO DE LA LEY DEL FONDO DE APOYO A LA PROCURACIÓN DE JUSTICIA EN EL DISTRITO FEDERAL</t>
  </si>
  <si>
    <t>REGLAMENTO DE LA LEY PARA LA CELEBRACIÓN DE ESPECTÁCULOS PÚBLICOS DEL DISTRITO FEDERAL EN MATERIA DE ESPECTÁCULOS MASIVOS Y DEPORTIVOS</t>
  </si>
  <si>
    <t>REGLAMENTO DE LA LEY PARA LAS PERSONAS CON DISCAPACIDAD DEL DISTRITO FEDERAL</t>
  </si>
  <si>
    <t>REGLAMENTO DE LA LEY PARA PREVENIR Y ERRADICAR LA TRATA DE PERSONAS, EL ABUSO SEXUAL Y LA EXPLOTACIÓN SEXUAL COMERCIAL INFANTIL PARA EL DISTRITO FEDERAL</t>
  </si>
  <si>
    <t>REGLAMENTO DE LA LEY QUE REGULA EL USO DE LA FUERZA DE LOS CUERPOS DE SEGURIDAD PÚBLICA DEL DISTRITO FEDERAL</t>
  </si>
  <si>
    <t>REGLAMENTO DEL MECANISMO DE SEGUIMIENTO Y EVALUACIÓN DEL PROGRAMA DE DERECHOS HUMANOS DEL DISTRITO FEDERAL</t>
  </si>
  <si>
    <t>REGLAMENTO DE LA POLICÍA PREVENTIVA DEL DISTRITO FEDERAL</t>
  </si>
  <si>
    <t>REGLAMENTO DE LOS CENTROS DE RECLUSIÓN  DEL DISTRITO FEDERAL</t>
  </si>
  <si>
    <t xml:space="preserve">REGLAMENTO DE LA LEY DE MOVILIDAD DE LA CIUDAD DE MÉXICO </t>
  </si>
  <si>
    <t>REGLAMENTO DEL INSTITUTO DE FORMACIÓN PROFESIONAL DE LA PROCURADURÍA GENERAL DE JUSTICIA DEL DISTRITO FEDERAL</t>
  </si>
  <si>
    <t>REGLAMENTO DEL REGISTRO CIVIL DEL DISTRITO FEDERAL</t>
  </si>
  <si>
    <t>REGLAMENTO INTERIOR DEL PODER EJECUTIVO Y DE LA ADMINISTRACIÓN PÚBLICA DE LA CIUDAD DE MÉXICO</t>
  </si>
  <si>
    <t>REGLAMENTO INTERNO DEL INSTITUTO DE LAS MUJERES DEL DISTRITO FEDERAL</t>
  </si>
  <si>
    <t>REGLAMENTO DE LA LEY DE INTERCULTURALIDAD, ATENCIÓN A MIGRANTES Y MOVILIDAD HUMANA EN EL DISTRITO FEDERAL</t>
  </si>
  <si>
    <t>REGLAMENTO DE LA LEY DE SALUD MENTAL PARA EL  DISTRITO FEDERAL</t>
  </si>
  <si>
    <t>REGLAMENTO DE LA LEY PARA LA PROMOCIÓN DE LA CONVIVENCIA LIBRE DE VIOLENCIA EN EL ENTORNO ESCOLAR DEL DISTRITO FEDERAL</t>
  </si>
  <si>
    <t>REGLAMENTO DE LA LEY DE EJECUCIÓN DE SANCIONES PENALES Y REINSERCIÓN SOCIAL PARA EL DISTRITO FEDERAL</t>
  </si>
  <si>
    <t>REGLAMENTO DE LA LEY DE SALUD DEL DISTRITO FEDERAL</t>
  </si>
  <si>
    <t>REGLAMENTO DE LA LEY PARA LA PROTECCIÓN, ATENCIÓN Y ASISTENCIA A LAS VÍCTIMAS DE LOS DELITOS EN MATERIA DE TRATA DE PERSONAS DEL DISTRITO FEDERAL</t>
  </si>
  <si>
    <t>REGLAMENTO DE LA LEY DE LOS DERECHOS DE NIÑAS, NIÑOS Y ADOLESCENTES DE LA CIUDAD DE MÉXICO</t>
  </si>
  <si>
    <t>REGLAMENTO DE LA LEY DE LOS DERECHOS DE LAS PERSONAS JÓVENES EN LA CIUDAD DE MÉXICO</t>
  </si>
  <si>
    <t>REGLAMENTO INTERNO DEL CONSEJO CIUDADANO DE SEGURIDAD PÚBLICA Y PROCURACIÓN DE JUSTICIA DEL DISTRITO FEDERAL</t>
  </si>
  <si>
    <t xml:space="preserve">REGLAMENTO DE LA LEY DE VÍCTIMAS PARA LA CIUDAD DE MÉXICO </t>
  </si>
  <si>
    <t>REGLAMENTO DE LA LEY DE ATENCIÓN Y APOYO A LAS VÌCTIMAS DEL DELITO PARA EL DISTRITO FEDERAL</t>
  </si>
  <si>
    <t>DECRETO POR EL QUE SE DESIGNA A LA CIUDADANA ERNESTINA GODOY RAMOS COMO TITULAR DE LA FISCALÍA GENERAL DE JUSTICIA DE LA CIUDAD DE MÉXICO POR UN TÉRMINO DE CUATRO AÑOS, A PARTIR DEL 10 DE ENERO DE 2020</t>
  </si>
  <si>
    <t>Decreto por el que se nombra a la C. Alma Elena Sarayth de León Cardona como titular de la Fiscalía Especializada en Materia Electoral de la Ciudad de México, para el periodo 2020-2024</t>
  </si>
  <si>
    <t>Decreto por el que se designa a las personas que habrán de integrar el Consejo Ciudadano de la Fiscalía General de Justicia de la Ciudad de México</t>
  </si>
  <si>
    <t>Decreto por el que se nombra al C. Chong Flores Rafael como titular de la Fiscalía Especializada en Combate a la Corrupción de la Ciudad de México</t>
  </si>
  <si>
    <t>REGLAS DE CARÁCTER GENERAL PARA LA ELABORACIÓN E INTEGRACIÓN DE LOS ANTEPROYECTOS DE PRESUPUESTO DE LAS DEPENDENCIAS, ÓRGANOS DESCONCENTRADOS, ENTIDADES Y ALCALDÍAS QUE CONFORMAN LA ADMINISTRACIÓN PÚBLICA DE LA CIUDAD DE MÉXICO</t>
  </si>
  <si>
    <t>REGLAS PARA REALIZAR LOS PROYECTOS Y CONTRATOS DE PRESTACIÓN DE SERVICIOS A LARGO PLAZO PARA LA ADMINISTRACIÓN PÚBLICA DE LA CIUDAD DE MÉXICO</t>
  </si>
  <si>
    <t>Acuerdo por el que se emiten los Lineamientos para el llenado, entrega, recepción, registro y consulta del informe Policial Homologado</t>
  </si>
  <si>
    <t>Acuerdo por el que se abroga el diverso por el que se crea la Unidad para la Atención y Prevención de la Violencia hacia las personas de la población (lésbica, gay, bisexual, transexual, transgénero,travesti e intersexual) y se crea la Unidad de Atención a la Diversidad Sexual.</t>
  </si>
  <si>
    <t>Acuerdo por el que se expide el Protocolo Interinstitucional de Atención Integral a Personas que Viven en Situación de Calle en la Ciudad de México</t>
  </si>
  <si>
    <t>Acuerdo por el que se da a conocer la modalidad digital para la expedición de la “Constancia de no Antecedentes Penales”, por la Secretaría de Gobierno y de “No Antecedentes Registrales”, por la Fiscalía General de Justicia, ambas de la Ciudad de México.</t>
  </si>
  <si>
    <t>LINEAMIENTOS PARA EL FUNCIONAMIENTO, OPERACIÓN Y CONSERVACIÓN DEL REGISTRO NACIONAL DE DETENCIONES</t>
  </si>
  <si>
    <t>Declaratoria de la entrada en vigor de la autonomía constitucional de la Fiscalía General de Justicia de la Ciudad de México a partir del 10 de enero de 2020, de conformidad con el artículo 44 de la Constitución Política de la Ciudad de México.</t>
  </si>
  <si>
    <r>
      <t>PROGRAMA</t>
    </r>
    <r>
      <rPr>
        <sz val="10"/>
        <color rgb="FF2F2F2F"/>
        <rFont val="Arial"/>
        <family val="2"/>
      </rPr>
      <t> </t>
    </r>
    <r>
      <rPr>
        <sz val="10"/>
        <color indexed="8"/>
        <rFont val="Arial"/>
        <family val="2"/>
      </rPr>
      <t>INSTITUCIONAL 2020-2024 DE LA SECRETARÍA EJECUTIVA DEL SISTEMA NACIONAL ANTICORRUPCIÓN.</t>
    </r>
  </si>
  <si>
    <t>Resolución por la que se designan las personas titulares de los Órganos de Control Interno del Instituto Electoral, Instituto de Transparencia, Acceso a la Información Pública, Protección de Datos Personales y Rendición de Cuentas, Fiscalía General de Justicia y Comisión de Derechos Humanos, todos Organismos Constitucionales Autónomos de la Ciudad de México</t>
  </si>
  <si>
    <t> Aviso por el cual se da a conocer el Nombramiento de la persona titular de la Comisión de Busqueda de Personas de la Ciudad de México</t>
  </si>
  <si>
    <t>18/07/2016</t>
  </si>
  <si>
    <t>07/10/1889</t>
  </si>
  <si>
    <t>Dirección General Jurídica Consultiva y de Implementación del Sistema de Justicia Penal, a través de la Dirección Consultiva y de Legislación</t>
  </si>
  <si>
    <t>Esta Ley abroga de Ley de Firma Electrónica de la Ciudad de México.</t>
  </si>
  <si>
    <t>Ley abrogada por la Ley de Ciudadanía Digital de la Ciudad de México.</t>
  </si>
  <si>
    <t>ABROGA LA LEY DE LA COMISIÓN DE DERECHOS HUMANOS DEL DISTRITO FEDERAL</t>
  </si>
  <si>
    <t>ABROGADA POR LA  LEY DE RECONOCIMIENTO DE LOS DERECHOS DE LAS PERSONAS MAYORES
Y DEL SISTEMA INTEGRAL PARA SU ATENCIÓN DE LA CIUDAD DE MÉXICO</t>
  </si>
  <si>
    <t>ABROGA LA LEY DEL PROGRAMA DE DERECHOS HUMANOS DEL DISTRITO FEDERAL</t>
  </si>
  <si>
    <t>ABROGADA POR LA LEY PARA PREVENIR LA VIOLENCIA EN ESPECTACULOS DEPORTIVOS DE LA CIUDAD DE MÉXICO.</t>
  </si>
  <si>
    <t>ABROGADA POR LA LEY PARA LA PROTECCIÓN, ATENCIÓN Y ASISTENCIA A LAS VICTIMAS DE LOS DELITOS EN MATERIA DE TRATA D EPERSONAS DE LA CIUDAD DE MÉXICO</t>
  </si>
  <si>
    <t>ESTA LEY ABROGA LA LEY DE ARCHIVOS DEL DISTRITO FEDERAL.</t>
  </si>
  <si>
    <t xml:space="preserve"> ABROGA LA LEY ORGÁNICA DE LA SECRETARÍA DE SEGURIDAD PÚBLICA DEL DISTRITO FEDERAL </t>
  </si>
  <si>
    <t xml:space="preserve">Abroga el Reglamento de la Ley de Atención y Apoyo a las Víctimas del Delito para el Distrito Federal. </t>
  </si>
  <si>
    <t>Reglamento abrogado el 14/09/2020 por el Reglamento de la Ley de Vìctimas para la Ciudad de México</t>
  </si>
  <si>
    <t>SE DEJAN CAMPOS VACIOS POR TRATARSE DE UN NOMBRAMIENTO</t>
  </si>
  <si>
    <t>Tipo de normatividad: Programa Institucional</t>
  </si>
  <si>
    <t>https://transparencia.cdmx.gob.mx/storage/app/uploads/public/609/b01/eb4/609b01eb4fb9b524913201.pdf</t>
  </si>
  <si>
    <t>https://transparencia.cdmx.gob.mx/storage/app/uploads/public/609/b02/236/609b02236289e674084419.pdf</t>
  </si>
  <si>
    <t>https://transparencia.cdmx.gob.mx/storage/app/uploads/public/609/b02/52b/609b0252b704d653508925.pdf</t>
  </si>
  <si>
    <t>https://transparencia.cdmx.gob.mx/storage/app/uploads/public/609/b02/b9b/609b02b9b5733692609512.pdf</t>
  </si>
  <si>
    <t>https://transparencia.cdmx.gob.mx/storage/app/uploads/public/609/b02/f78/609b02f78617e006600991.pdf</t>
  </si>
  <si>
    <t>https://transparencia.cdmx.gob.mx/storage/app/uploads/public/609/b03/c8c/609b03c8ceb47396621508.pdf</t>
  </si>
  <si>
    <t>https://transparencia.cdmx.gob.mx/storage/app/uploads/public/609/b04/1fc/609b041fcc199334992891.pdf</t>
  </si>
  <si>
    <t>https://transparencia.cdmx.gob.mx/storage/app/uploads/public/609/b04/413/609b0441308e3195405265.pdf</t>
  </si>
  <si>
    <t>https://transparencia.cdmx.gob.mx/storage/app/uploads/public/609/b04/8c3/609b048c305fd220464490.pdf</t>
  </si>
  <si>
    <t>https://transparencia.cdmx.gob.mx/storage/app/uploads/public/609/b05/635/609b056352b37395764083.pdf</t>
  </si>
  <si>
    <t>https://transparencia.cdmx.gob.mx/storage/app/uploads/public/609/b05/9a8/609b059a8b54f947990319.pdf</t>
  </si>
  <si>
    <t>https://transparencia.cdmx.gob.mx/storage/app/uploads/public/609/b05/cbd/609b05cbdf88a736594804.pdf</t>
  </si>
  <si>
    <t>https://transparencia.cdmx.gob.mx/storage/app/uploads/public/609/b06/369/609b063694e2c789697538.pdf</t>
  </si>
  <si>
    <t>https://transparencia.cdmx.gob.mx/storage/app/uploads/public/609/b06/a14/609b06a14dd6e676781975.pdf</t>
  </si>
  <si>
    <t>https://transparencia.cdmx.gob.mx/storage/app/uploads/public/609/b06/e59/609b06e5961a7451882246.pdf</t>
  </si>
  <si>
    <t>https://transparencia.cdmx.gob.mx/storage/app/uploads/public/609/b07/4c0/609b074c00549295726023.pdf</t>
  </si>
  <si>
    <t>https://transparencia.cdmx.gob.mx/storage/app/uploads/public/609/b09/e74/609b09e7499ce055362962.pdf</t>
  </si>
  <si>
    <t>https://transparencia.cdmx.gob.mx/storage/app/uploads/public/609/b0a/0ee/609b0a0ee3646324804839.pdf</t>
  </si>
  <si>
    <t>https://transparencia.cdmx.gob.mx/storage/app/uploads/public/609/b0a/77a/609b0a77a333a214672971.pdf</t>
  </si>
  <si>
    <t>https://transparencia.cdmx.gob.mx/storage/app/uploads/public/609/b0a/d82/609b0ad822fb6568812902.pdf</t>
  </si>
  <si>
    <t>https://transparencia.cdmx.gob.mx/storage/app/uploads/public/609/b0a/fec/609b0afec7f85016024947.pdf</t>
  </si>
  <si>
    <t>https://transparencia.cdmx.gob.mx/storage/app/uploads/public/609/b0b/2a9/609b0b2a9d9a8602115047.pdf</t>
  </si>
  <si>
    <t>https://transparencia.cdmx.gob.mx/storage/app/uploads/public/609/b0b/5f3/609b0b5f381f1088347364.pdf</t>
  </si>
  <si>
    <t>https://transparencia.cdmx.gob.mx/storage/app/uploads/public/609/b0b/de3/609b0bde39743910048283.pdf</t>
  </si>
  <si>
    <t>https://transparencia.cdmx.gob.mx/storage/app/uploads/public/609/b0c/06a/609b0c06a229c950549122.pdf</t>
  </si>
  <si>
    <t>https://transparencia.cdmx.gob.mx/storage/app/uploads/public/609/b0c/2d5/609b0c2d56368871514430.pdf</t>
  </si>
  <si>
    <t>https://transparencia.cdmx.gob.mx/storage/app/uploads/public/609/b0c/e0b/609b0ce0b6330126959061.pdf</t>
  </si>
  <si>
    <t>https://transparencia.cdmx.gob.mx/storage/app/uploads/public/609/b0d/242/609b0d242f3c1215955855.pdf</t>
  </si>
  <si>
    <t>https://transparencia.cdmx.gob.mx/storage/app/uploads/public/609/b0d/768/609b0d76879bf159458969.pdf</t>
  </si>
  <si>
    <t>https://transparencia.cdmx.gob.mx/storage/app/uploads/public/609/b0d/a0f/609b0da0f0800548092729.pdf</t>
  </si>
  <si>
    <t>https://transparencia.cdmx.gob.mx/storage/app/uploads/public/609/b0d/d1a/609b0dd1a32eb672694025.pdf</t>
  </si>
  <si>
    <t>https://transparencia.cdmx.gob.mx/storage/app/uploads/public/609/b0e/057/609b0e0570b5a950715875.pdf</t>
  </si>
  <si>
    <t>https://transparencia.cdmx.gob.mx/storage/app/uploads/public/609/b10/de5/609b10de52d31611620186.pdf</t>
  </si>
  <si>
    <t>https://transparencia.cdmx.gob.mx/storage/app/uploads/public/609/b11/340/609b11340305a077726362.pdf</t>
  </si>
  <si>
    <t>https://transparencia.cdmx.gob.mx/storage/app/uploads/public/609/b12/251/609b122516b63845606502.pdf</t>
  </si>
  <si>
    <t>https://transparencia.cdmx.gob.mx/storage/app/uploads/public/609/b12/bf3/609b12bf3364b520775713.pdf</t>
  </si>
  <si>
    <t>https://transparencia.cdmx.gob.mx/storage/app/uploads/public/609/b13/801/609b13801ae86501836843.pdf</t>
  </si>
  <si>
    <t>https://transparencia.cdmx.gob.mx/storage/app/uploads/public/609/b13/a29/609b13a29aee6993372535.pdf</t>
  </si>
  <si>
    <t>https://transparencia.cdmx.gob.mx/storage/app/uploads/public/609/b13/c87/609b13c87f934133301529.pdf</t>
  </si>
  <si>
    <t>https://transparencia.cdmx.gob.mx/storage/app/uploads/public/609/b14/88d/609b1488d778e988704435.pdf</t>
  </si>
  <si>
    <t>https://transparencia.cdmx.gob.mx/storage/app/uploads/public/609/b15/36c/609b1536c59d0583490082.pdf</t>
  </si>
  <si>
    <t>https://transparencia.cdmx.gob.mx/storage/app/uploads/public/609/b1d/701/609b1d701a4ba470976122.pdf</t>
  </si>
  <si>
    <t>https://transparencia.cdmx.gob.mx/storage/app/uploads/public/609/b1d/c1f/609b1dc1f02b5963572080.pdf</t>
  </si>
  <si>
    <t>https://transparencia.cdmx.gob.mx/storage/app/uploads/public/609/b1e/465/609b1e465cf22535656124.pdf</t>
  </si>
  <si>
    <t>https://transparencia.cdmx.gob.mx/storage/app/uploads/public/609/b1e/86b/609b1e86be9d3532323650.pdf</t>
  </si>
  <si>
    <t>https://transparencia.cdmx.gob.mx/storage/app/uploads/public/609/b1e/c25/609b1ec25dbe9072817025.pdf</t>
  </si>
  <si>
    <t>https://transparencia.cdmx.gob.mx/storage/app/uploads/public/609/b1e/f90/609b1ef907f33540272518.pdf</t>
  </si>
  <si>
    <t>https://transparencia.cdmx.gob.mx/storage/app/uploads/public/609/b1f/34b/609b1f34b3f44433461492.pdf</t>
  </si>
  <si>
    <t>https://transparencia.cdmx.gob.mx/storage/app/uploads/public/609/b1f/60a/609b1f60a2805321445623.pdf</t>
  </si>
  <si>
    <t>https://transparencia.cdmx.gob.mx/storage/app/uploads/public/609/b1f/f7a/609b1ff7a030b525627669.pdf</t>
  </si>
  <si>
    <t>https://transparencia.cdmx.gob.mx/storage/app/uploads/public/609/b20/50d/609b2050dbf26943647116.pdf</t>
  </si>
  <si>
    <t>https://transparencia.cdmx.gob.mx/storage/app/uploads/public/609/b20/99d/609b2099d009e579829214.pdf</t>
  </si>
  <si>
    <t>https://transparencia.cdmx.gob.mx/storage/app/uploads/public/609/b20/c2a/609b20c2aad71270323596.pdf</t>
  </si>
  <si>
    <t>https://transparencia.cdmx.gob.mx/storage/app/uploads/public/609/b20/f47/609b20f47c600574120797.pdf</t>
  </si>
  <si>
    <t>https://transparencia.cdmx.gob.mx/storage/app/uploads/public/609/b21/289/609b212899931849862015.pdf</t>
  </si>
  <si>
    <t>https://transparencia.cdmx.gob.mx/storage/app/uploads/public/609/b21/656/609b21656b6e1435220684.pdf</t>
  </si>
  <si>
    <t>https://transparencia.cdmx.gob.mx/storage/app/uploads/public/609/b21/a2c/609b21a2c01ba378038872.pdf</t>
  </si>
  <si>
    <t>https://transparencia.cdmx.gob.mx/storage/app/uploads/public/609/b22/1d5/609b221d518b1074367928.pdf</t>
  </si>
  <si>
    <t>https://transparencia.cdmx.gob.mx/storage/app/uploads/public/609/b22/430/609b2243086dd422777377.pdf</t>
  </si>
  <si>
    <t>https://transparencia.cdmx.gob.mx/storage/app/uploads/public/609/b22/c28/609b22c28053f343749670.pdf</t>
  </si>
  <si>
    <t>https://transparencia.cdmx.gob.mx/storage/app/uploads/public/609/b22/f68/609b22f680fda754040334.pdf</t>
  </si>
  <si>
    <t>https://transparencia.cdmx.gob.mx/storage/app/uploads/public/609/b23/b4a/609b23b4ab290552306539.pdf</t>
  </si>
  <si>
    <t>https://transparencia.cdmx.gob.mx/storage/app/uploads/public/609/b24/203/609b24203fb2e950401431.pdf</t>
  </si>
  <si>
    <t>https://transparencia.cdmx.gob.mx/storage/app/uploads/public/609/b24/614/609b24614ed35720380945.pdf</t>
  </si>
  <si>
    <t>https://transparencia.cdmx.gob.mx/storage/app/uploads/public/609/b24/8d4/609b248d47ba8822197652.pdf</t>
  </si>
  <si>
    <t>https://transparencia.cdmx.gob.mx/storage/app/uploads/public/609/b24/c17/609b24c175f99820525737.pdf</t>
  </si>
  <si>
    <t>LEY DE LOS DERECHOS DE LAS PERSONAS  MAYORES DE LA CIUDAD DE MÉXICO</t>
  </si>
  <si>
    <t>https://transparencia.cdmx.gob.mx/storage/app/uploads/public/609/b24/f09/609b24f093e71443880858.pdf</t>
  </si>
  <si>
    <t>https://transparencia.cdmx.gob.mx/storage/app/uploads/public/609/b25/2b1/609b252b145f5077835031.pdf</t>
  </si>
  <si>
    <t>https://transparencia.cdmx.gob.mx/storage/app/uploads/public/609/b25/6a9/609b256a90b50884356405.pdf</t>
  </si>
  <si>
    <t>https://transparencia.cdmx.gob.mx/storage/app/uploads/public/609/b25/a07/609b25a07dd7a094964230.pdf</t>
  </si>
  <si>
    <t>https://transparencia.cdmx.gob.mx/storage/app/uploads/public/609/b25/e7d/609b25e7dc183873746935.pdf</t>
  </si>
  <si>
    <t xml:space="preserve">https://drive.google.com/file/d/1k7amhzyDJ3vYPl_oaC5PMyv7RXkyiQG3/view?usp=sharing </t>
  </si>
  <si>
    <t>https://transparencia.cdmx.gob.mx/storage/app/uploads/public/609/b26/961/609b26961ae27987476415.pdf</t>
  </si>
  <si>
    <t>https://transparencia.cdmx.gob.mx/storage/app/uploads/public/609/bf1/e99/609bf1e99d3d9558066710.pdf</t>
  </si>
  <si>
    <t>https://transparencia.cdmx.gob.mx/storage/app/uploads/public/609/bf2/103/609bf21037c4d830717866.pdf</t>
  </si>
  <si>
    <t>https://transparencia.cdmx.gob.mx/storage/app/uploads/public/609/bf2/48e/609bf248e68a1962165535.pdf</t>
  </si>
  <si>
    <t>https://transparencia.cdmx.gob.mx/storage/app/uploads/public/609/bf2/7b9/609bf27b98497626388830.pdf</t>
  </si>
  <si>
    <t>https://transparencia.cdmx.gob.mx/storage/app/uploads/public/609/bf4/61e/609bf461e774f995162373.pdf</t>
  </si>
  <si>
    <t>https://transparencia.cdmx.gob.mx/storage/app/uploads/public/609/bf4/975/609bf49758155622298452.pdf</t>
  </si>
  <si>
    <t>https://transparencia.cdmx.gob.mx/storage/app/uploads/public/609/bf4/d8d/609bf4d8d24a6407836390.pdf</t>
  </si>
  <si>
    <t>https://transparencia.cdmx.gob.mx/storage/app/uploads/public/609/c01/62e/609c0162e3430297232536.pdf</t>
  </si>
  <si>
    <t>https://transparencia.cdmx.gob.mx/storage/app/uploads/public/609/c01/d0e/609c01d0e1670473473967.pdf</t>
  </si>
  <si>
    <t>https://transparencia.cdmx.gob.mx/storage/app/uploads/public/609/c02/48f/609c0248f1950129415102.pdf</t>
  </si>
  <si>
    <t>https://transparencia.cdmx.gob.mx/storage/app/uploads/public/609/c02/7f0/609c027f0a6ef528928065.pdf</t>
  </si>
  <si>
    <t xml:space="preserve">LEY PARA LA PROMOCIÓN DE LA CONVIVENCIA LIBRE DE VIOLENCIA EN EL ENTORNO ESCOLAR DE LA CIUDAD DE MÉXICO </t>
  </si>
  <si>
    <t>https://transparencia.cdmx.gob.mx/storage/app/uploads/public/609/c02/cc7/609c02cc7d56b752780414.pdf</t>
  </si>
  <si>
    <t>https://transparencia.cdmx.gob.mx/storage/app/uploads/public/609/c03/232/609c0323225f6179859593.pdf</t>
  </si>
  <si>
    <t>https://transparencia.cdmx.gob.mx/storage/app/uploads/public/609/c03/7c0/609c037c05f38385483309.pdf</t>
  </si>
  <si>
    <t>https://transparencia.cdmx.gob.mx/storage/app/uploads/public/609/c03/ba9/609c03ba94347331458457.pdf</t>
  </si>
  <si>
    <t>https://transparencia.cdmx.gob.mx/storage/app/uploads/public/609/c04/944/609c0494444dc616481781.pdf</t>
  </si>
  <si>
    <t>https://transparencia.cdmx.gob.mx/storage/app/uploads/public/609/c04/f54/609c04f5423b2631431015.pdf</t>
  </si>
  <si>
    <t>https://transparencia.cdmx.gob.mx/storage/app/uploads/public/609/c05/2da/609c052dabb5b276970745.pdf</t>
  </si>
  <si>
    <t>https://transparencia.cdmx.gob.mx/storage/app/uploads/public/609/c06/2de/609c062de60c9963678624.pdf</t>
  </si>
  <si>
    <t>https://transparencia.cdmx.gob.mx/storage/app/uploads/public/609/c06/95c/609c0695cb002120549479.pdf</t>
  </si>
  <si>
    <t>https://transparencia.cdmx.gob.mx/storage/app/uploads/public/609/c06/e00/609c06e00c038370344707.pdf</t>
  </si>
  <si>
    <t>https://transparencia.cdmx.gob.mx/storage/app/uploads/public/609/c07/551/609c0755130aa184328293.pdf</t>
  </si>
  <si>
    <t>https://transparencia.cdmx.gob.mx/storage/app/uploads/public/609/c07/821/609c07821e021645109337.pdf</t>
  </si>
  <si>
    <t>https://transparencia.cdmx.gob.mx/storage/app/uploads/public/609/c07/ca3/609c07ca31d6f725719248.pdf</t>
  </si>
  <si>
    <t>https://transparencia.cdmx.gob.mx/storage/app/uploads/public/609/c08/207/609c08207893b208882261.pdf</t>
  </si>
  <si>
    <t>LEY ORGÁNICA DE LA FISCALÍA ESPECIALIZADA EN COMBATE A LA CORRUPCIÓN DE LA CIUDAD DE MÉXICO</t>
  </si>
  <si>
    <t>https://transparencia.cdmx.gob.mx/storage/app/uploads/public/609/c08/6ba/609c086ba2c1b560438694.pdf</t>
  </si>
  <si>
    <t>https://transparencia.cdmx.gob.mx/storage/app/uploads/public/609/c08/a83/609c08a836930161023437.pdf</t>
  </si>
  <si>
    <t>https://transparencia.cdmx.gob.mx/storage/app/uploads/public/609/c09/0b1/609c090b19708899255128.pdf</t>
  </si>
  <si>
    <t>https://transparencia.cdmx.gob.mx/storage/app/uploads/public/609/c09/62c/609c0962c8159439929153.pdf</t>
  </si>
  <si>
    <t>https://transparencia.cdmx.gob.mx/storage/app/uploads/public/609/c09/944/609c09944007e759482812.pdf</t>
  </si>
  <si>
    <t>https://transparencia.cdmx.gob.mx/storage/app/uploads/public/609/c0b/c3f/609c0bc3f34a5019231290.pdf</t>
  </si>
  <si>
    <t>https://transparencia.cdmx.gob.mx/storage/app/uploads/public/609/c0c/017/609c0c017c26d362265890.pdf</t>
  </si>
  <si>
    <t>https://transparencia.cdmx.gob.mx/storage/app/uploads/public/609/c0c/b78/609c0cb78bb13183970424.pdf</t>
  </si>
  <si>
    <t>https://transparencia.cdmx.gob.mx/storage/app/uploads/public/609/c0d/1b2/609c0d1b263f4051198646.pdf</t>
  </si>
  <si>
    <t>https://transparencia.cdmx.gob.mx/storage/app/uploads/public/609/c0d/4e7/609c0d4e75e7d781204166.pdf</t>
  </si>
  <si>
    <t>https://transparencia.cdmx.gob.mx/storage/app/uploads/public/609/c0d/843/609c0d843e4fa865044903.pdf</t>
  </si>
  <si>
    <t>https://transparencia.cdmx.gob.mx/storage/app/uploads/public/609/c0d/afc/609c0dafcce35302973481.pdf</t>
  </si>
  <si>
    <t>https://transparencia.cdmx.gob.mx/storage/app/uploads/public/609/c19/c0b/609c19c0b5fab034104210.pdf</t>
  </si>
  <si>
    <t>https://transparencia.cdmx.gob.mx/storage/app/uploads/public/609/c19/f1b/609c19f1b5abe633792272.pdf</t>
  </si>
  <si>
    <t>https://transparencia.cdmx.gob.mx/storage/app/uploads/public/609/c1a/200/609c1a200adfe471142781.pdf</t>
  </si>
  <si>
    <t>https://transparencia.cdmx.gob.mx/storage/app/uploads/public/609/c1a/4ea/609c1a4ea2ae1857159013.pdf</t>
  </si>
  <si>
    <t>https://transparencia.cdmx.gob.mx/storage/app/uploads/public/609/c1a/9c9/609c1a9c9244e563410255.pdf</t>
  </si>
  <si>
    <t>https://transparencia.cdmx.gob.mx/storage/app/uploads/public/609/c1a/e0a/609c1ae0a3fb4837867878.pdf</t>
  </si>
  <si>
    <t>https://transparencia.cdmx.gob.mx/storage/app/uploads/public/609/c1b/01c/609c1b01cfe90620325716.pdf</t>
  </si>
  <si>
    <t>https://transparencia.cdmx.gob.mx/storage/app/uploads/public/609/c1b/45d/609c1b45dc958022617647.pdf</t>
  </si>
  <si>
    <t>https://transparencia.cdmx.gob.mx/storage/app/uploads/public/609/c1b/8ce/609c1b8ceab01458135429.pdf</t>
  </si>
  <si>
    <t>https://transparencia.cdmx.gob.mx/storage/app/uploads/public/609/c1c/179/609c1c179194d095975750.pdf</t>
  </si>
  <si>
    <t>https://transparencia.cdmx.gob.mx/storage/app/uploads/public/609/c1c/62d/609c1c62db910677494067.pdf</t>
  </si>
  <si>
    <t>https://transparencia.cdmx.gob.mx/storage/app/uploads/public/609/c1c/a6a/609c1ca6aaa2a460272829.pdf</t>
  </si>
  <si>
    <t>https://transparencia.cdmx.gob.mx/storage/app/uploads/public/609/c1c/ffb/609c1cffb38f8446151707.pdf</t>
  </si>
  <si>
    <t>https://transparencia.cdmx.gob.mx/storage/app/uploads/public/609/c1d/b50/609c1db50b824122229756.pdf</t>
  </si>
  <si>
    <t>https://transparencia.cdmx.gob.mx/storage/app/uploads/public/609/c1d/ff3/609c1dff33aaa674259836.pdf</t>
  </si>
  <si>
    <t>https://transparencia.cdmx.gob.mx/storage/app/uploads/public/609/c1e/d3a/609c1ed3acb52415328169.pdf</t>
  </si>
  <si>
    <t>https://transparencia.cdmx.gob.mx/storage/app/uploads/public/609/c1f/1d2/609c1f1d2d182613023403.pdf</t>
  </si>
  <si>
    <t>https://transparencia.cdmx.gob.mx/storage/app/uploads/public/609/c1f/494/609c1f494cda9839879253.pdf</t>
  </si>
  <si>
    <t>https://transparencia.cdmx.gob.mx/storage/app/uploads/public/609/c20/4f7/609c204f729e3041054981.pdf</t>
  </si>
  <si>
    <t>https://transparencia.cdmx.gob.mx/storage/app/uploads/public/609/c27/ec5/609c27ec545b2816036292.pdf</t>
  </si>
  <si>
    <t>https://transparencia.cdmx.gob.mx/storage/app/uploads/public/609/c28/24e/609c2824e6926601233996.pdf</t>
  </si>
  <si>
    <t>https://transparencia.cdmx.gob.mx/storage/app/uploads/public/609/c28/621/609c2862133fa680007724.pdf</t>
  </si>
  <si>
    <t>https://transparencia.cdmx.gob.mx/storage/app/uploads/public/609/c28/8c8/609c288c8d8d8525857006.pdf</t>
  </si>
  <si>
    <t>https://transparencia.cdmx.gob.mx/storage/app/uploads/public/609/c28/f50/609c28f50bcbd900437754.pdf</t>
  </si>
  <si>
    <t>https://transparencia.cdmx.gob.mx/storage/app/uploads/public/609/c29/6ba/609c296badceb550951877.pdf</t>
  </si>
  <si>
    <t>https://transparencia.cdmx.gob.mx/storage/app/uploads/public/609/c2a/072/609c2a0724ce8682119048.pdf</t>
  </si>
  <si>
    <t>https://transparencia.cdmx.gob.mx/storage/app/uploads/public/609/c2a/275/609c2a2756536718583571.pdf</t>
  </si>
  <si>
    <t>https://transparencia.cdmx.gob.mx/storage/app/uploads/public/609/c2a/9be/609c2a9bef37f752746383.pdf</t>
  </si>
  <si>
    <t>https://transparencia.cdmx.gob.mx/storage/app/uploads/public/609/c2a/e32/609c2ae3298be102695228.pdf</t>
  </si>
  <si>
    <t>https://transparencia.cdmx.gob.mx/storage/app/uploads/public/609/c2b/0f8/609c2b0f83561368363583.pdf</t>
  </si>
  <si>
    <t>https://transparencia.cdmx.gob.mx/storage/app/uploads/public/609/c2b/390/609c2b390de49717192930.pdf</t>
  </si>
  <si>
    <t>https://transparencia.cdmx.gob.mx/storage/app/uploads/public/609/c2b/8e2/609c2b8e29a2b538330559.pdf</t>
  </si>
  <si>
    <t>https://transparencia.cdmx.gob.mx/storage/app/uploads/public/609/c2b/ad5/609c2bad5e366308461888.pdf</t>
  </si>
  <si>
    <t>https://transparencia.cdmx.gob.mx/storage/app/uploads/public/609/c2c/3b3/609c2c3b3101c092625397.pdf</t>
  </si>
  <si>
    <t>https://transparencia.cdmx.gob.mx/storage/app/uploads/public/609/c2c/68b/609c2c68b18dd521272919.pdf</t>
  </si>
  <si>
    <t>https://transparencia.cdmx.gob.mx/storage/app/uploads/public/609/c2c/8c1/609c2c8c1db0d341270319.pdf</t>
  </si>
  <si>
    <t>https://transparencia.cdmx.gob.mx/storage/app/uploads/public/609/c2c/bc1/609c2cbc1e327109749393.pdf</t>
  </si>
  <si>
    <t>https://transparencia.cdmx.gob.mx/storage/app/uploads/public/609/c2c/df7/609c2cdf7b691694454173.pdf</t>
  </si>
  <si>
    <t>https://transparencia.cdmx.gob.mx/storage/app/uploads/public/609/c2d/7f9/609c2d7f9c04e234750209.pdf</t>
  </si>
  <si>
    <t>https://transparencia.cdmx.gob.mx/storage/app/uploads/public/609/c2d/ba2/609c2dba2bc46124438140.pdf</t>
  </si>
  <si>
    <t>https://transparencia.cdmx.gob.mx/storage/app/uploads/public/609/c2d/e02/609c2de02be23745890206.pdf</t>
  </si>
  <si>
    <t>https://transparencia.cdmx.gob.mx/storage/app/uploads/public/609/c2e/1bc/609c2e1bcd717585075983.pdf</t>
  </si>
  <si>
    <t>https://transparencia.cdmx.gob.mx/storage/app/uploads/public/609/c2e/447/609c2e447107e819672110.pdf</t>
  </si>
  <si>
    <t>https://transparencia.cdmx.gob.mx/storage/app/uploads/public/609/c2e/b44/609c2eb44e208411705493.pdf</t>
  </si>
  <si>
    <t>https://transparencia.cdmx.gob.mx/storage/app/uploads/public/609/c2e/dc3/609c2edc3e82c980810072.pdf</t>
  </si>
  <si>
    <t>https://transparencia.cdmx.gob.mx/storage/app/uploads/public/609/c2f/06a/609c2f06a1b9a859484727.pdf</t>
  </si>
  <si>
    <t>https://transparencia.cdmx.gob.mx/storage/app/uploads/public/609/c2f/377/609c2f377da02737615091.pdf</t>
  </si>
  <si>
    <t>https://transparencia.cdmx.gob.mx/storage/app/uploads/public/609/c30/aad/609c30aad961a473403553.pdf</t>
  </si>
  <si>
    <t>https://transparencia.cdmx.gob.mx/storage/app/uploads/public/609/c30/e26/609c30e261e1d296837157.pdf</t>
  </si>
  <si>
    <t>https://transparencia.cdmx.gob.mx/storage/app/uploads/public/609/c31/0c1/609c310c13eeb260897663.pdf</t>
  </si>
  <si>
    <t>https://transparencia.cdmx.gob.mx/storage/app/uploads/public/609/c31/635/609c316353d70059698829.pdf</t>
  </si>
  <si>
    <t>https://transparencia.cdmx.gob.mx/storage/app/uploads/public/609/c31/8c2/609c318c2d01c370794426.pdf</t>
  </si>
  <si>
    <t>https://transparencia.cdmx.gob.mx/storage/app/uploads/public/609/c32/a09/609c32a090178900871546.pdf</t>
  </si>
  <si>
    <t>https://transparencia.cdmx.gob.mx/storage/app/uploads/public/609/c32/cb9/609c32cb9c81e147764003.pdf</t>
  </si>
  <si>
    <t>https://transparencia.cdmx.gob.mx/storage/app/uploads/public/609/c32/fc5/609c32fc5d2ca557303889.pdf</t>
  </si>
  <si>
    <t>https://transparencia.cdmx.gob.mx/storage/app/uploads/public/609/c33/203/609c332039087085592177.pdf</t>
  </si>
  <si>
    <t>https://transparencia.cdmx.gob.mx/storage/app/uploads/public/609/c33/6dc/609c336dc7283483244232.pdf</t>
  </si>
  <si>
    <t>https://transparencia.cdmx.gob.mx/storage/app/uploads/public/609/c33/903/609c33903b503121832429.pdf</t>
  </si>
  <si>
    <t>https://transparencia.cdmx.gob.mx/storage/app/uploads/public/609/c53/eaf/609c53eaf229d993231053.pdf</t>
  </si>
  <si>
    <t>https://transparencia.cdmx.gob.mx/storage/app/uploads/public/609/c54/27a/609c5427ac582747070270.pdf</t>
  </si>
  <si>
    <t>https://transparencia.cdmx.gob.mx/storage/app/uploads/public/609/c54/574/609c545745fb8148262258.pdf</t>
  </si>
  <si>
    <t>https://transparencia.cdmx.gob.mx/storage/app/uploads/public/609/c54/7fe/609c547febea8278423078.pdf</t>
  </si>
  <si>
    <t>https://transparencia.cdmx.gob.mx/storage/app/uploads/public/609/c54/b1a/609c54b1a4bcf400518493.pdf</t>
  </si>
  <si>
    <t>https://transparencia.cdmx.gob.mx/storage/app/uploads/public/609/c54/dd8/609c54dd8bbd3953683776.pdf</t>
  </si>
  <si>
    <t>https://transparencia.cdmx.gob.mx/storage/app/uploads/public/609/c55/019/609c550199208363110228.pdf</t>
  </si>
  <si>
    <t>https://transparencia.cdmx.gob.mx/storage/app/uploads/public/609/c55/3b0/609c553b0ba5d766893443.pdf</t>
  </si>
  <si>
    <t>https://transparencia.cdmx.gob.mx/storage/app/uploads/public/609/c55/622/609c55622af6c884107854.pdf</t>
  </si>
  <si>
    <t>https://transparencia.cdmx.gob.mx/storage/app/uploads/public/609/c55/857/609c558572d39811231179.pdf</t>
  </si>
  <si>
    <t>https://transparencia.cdmx.gob.mx/storage/app/uploads/public/609/c55/bc0/609c55bc0189c770731942.pdf</t>
  </si>
  <si>
    <t>https://transparencia.cdmx.gob.mx/storage/app/uploads/public/609/c55/df4/609c55df4831e211770076.pdf</t>
  </si>
  <si>
    <t>https://transparencia.cdmx.gob.mx/storage/app/uploads/public/609/c56/04b/609c5604bf4ff475676737.pdf</t>
  </si>
  <si>
    <t>https://transparencia.cdmx.gob.mx/storage/app/uploads/public/609/c56/27c/609c5627cee48417201924.pdf</t>
  </si>
  <si>
    <t>https://transparencia.cdmx.gob.mx/storage/app/uploads/public/609/c57/635/609c576350e10904267005.pdf</t>
  </si>
  <si>
    <t>https://transparencia.cdmx.gob.mx/storage/app/uploads/public/609/c57/a2b/609c57a2bb2ae953957963.pdf</t>
  </si>
  <si>
    <t>https://transparencia.cdmx.gob.mx/storage/app/uploads/public/609/c57/fec/609c57fec042d220369348.pdf</t>
  </si>
  <si>
    <t>https://transparencia.cdmx.gob.mx/storage/app/uploads/public/609/c6b/07a/609c6b07acbec945282933.pdf</t>
  </si>
  <si>
    <t>https://transparencia.cdmx.gob.mx/storage/app/uploads/public/609/c6b/2ed/609c6b2ede627606818560.pdf</t>
  </si>
  <si>
    <t>https://transparencia.cdmx.gob.mx/storage/app/uploads/public/609/c6b/674/609c6b674d792789023944.pdf</t>
  </si>
  <si>
    <t>https://transparencia.cdmx.gob.mx/storage/app/uploads/public/609/c6c/0a0/609c6c0a01ed4092690037.pdf</t>
  </si>
  <si>
    <t>https://transparencia.cdmx.gob.mx/storage/app/uploads/public/609/c6c/428/609c6c4289f42858777424.pdf</t>
  </si>
  <si>
    <t>https://transparencia.cdmx.gob.mx/storage/app/uploads/public/609/c6c/7a6/609c6c7a61dfb932274338.pdf</t>
  </si>
  <si>
    <t>https://transparencia.cdmx.gob.mx/storage/app/uploads/public/609/c6c/b2e/609c6cb2ec22e477150548.pdf</t>
  </si>
  <si>
    <t>https://transparencia.cdmx.gob.mx/storage/app/uploads/public/609/c6e/16c/609c6e16ce6b8844639571.pdf</t>
  </si>
  <si>
    <t>https://transparencia.cdmx.gob.mx/storage/app/uploads/public/609/c6e/4c2/609c6e4c2677b121126756.pdf</t>
  </si>
  <si>
    <t>https://transparencia.cdmx.gob.mx/storage/app/uploads/public/609/c6f/2ac/609c6f2acc316436457561.pdf</t>
  </si>
  <si>
    <t>https://transparencia.cdmx.gob.mx/storage/app/uploads/public/609/c6f/755/609c6f755c66b986364859.pdf</t>
  </si>
  <si>
    <t>https://transparencia.cdmx.gob.mx/storage/app/uploads/public/609/c6f/b11/609c6fb111278433916211.pdf</t>
  </si>
  <si>
    <t>https://transparencia.cdmx.gob.mx/storage/app/uploads/public/609/c6f/d86/609c6fd867258176985423.pdf</t>
  </si>
  <si>
    <t>https://transparencia.cdmx.gob.mx/storage/app/uploads/public/609/c70/1e6/609c701e638d2677932021.pdf</t>
  </si>
  <si>
    <t>https://transparencia.cdmx.gob.mx/storage/app/uploads/public/609/c70/541/609c705414eef443380927.pdf</t>
  </si>
  <si>
    <t>https://transparencia.cdmx.gob.mx/storage/app/uploads/public/609/c70/e91/609c70e915094682128571.pdf</t>
  </si>
  <si>
    <t>https://transparencia.cdmx.gob.mx/storage/app/uploads/public/609/c71/3ee/609c713ee52b0839133792.pdf</t>
  </si>
  <si>
    <t>https://transparencia.cdmx.gob.mx/storage/app/uploads/public/609/c73/3ce/609c733ce3464700980959.pdf</t>
  </si>
  <si>
    <t>https://transparencia.cdmx.gob.mx/storage/app/uploads/public/609/c73/7c5/609c737c50d72018236718.pdf</t>
  </si>
  <si>
    <t>https://transparencia.cdmx.gob.mx/storage/app/uploads/public/609/c73/d47/609c73d47229b203005037.pdf</t>
  </si>
  <si>
    <t>https://transparencia.cdmx.gob.mx/storage/app/uploads/public/609/c73/f4b/609c73f4b272d708500736.pdf</t>
  </si>
  <si>
    <t>https://transparencia.cdmx.gob.mx/storage/app/uploads/public/609/d6f/f98/609d6ff9827e8425040089.pdf</t>
  </si>
  <si>
    <t>https://transparencia.cdmx.gob.mx/storage/app/uploads/public/609/d70/122/609d70122e7eb455966940.pdf</t>
  </si>
  <si>
    <t>https://transparencia.cdmx.gob.mx/storage/app/uploads/public/609/d72/6f5/609d726f54b8b570710785.pdf</t>
  </si>
  <si>
    <t>https://transparencia.cdmx.gob.mx/storage/app/uploads/public/609/d72/9b0/609d729b06fe0418568000.pdf</t>
  </si>
  <si>
    <t>https://transparencia.cdmx.gob.mx/storage/app/uploads/public/609/d72/f56/609d72f564d49066783043.pdf</t>
  </si>
  <si>
    <t>https://transparencia.cdmx.gob.mx/storage/app/uploads/public/609/d73/1a5/609d731a5289b007980545.pdf</t>
  </si>
  <si>
    <t>https://transparencia.cdmx.gob.mx/storage/app/uploads/public/609/b20/22c/609b2022c763a300309405.pdf</t>
  </si>
  <si>
    <t>https://transparencia.cdmx.gob.mx/storage/app/uploads/public/609/c2b/d6a/609c2bd6a9060318082886.pdf</t>
  </si>
  <si>
    <t>https://transparencia.cdmx.gob.mx/storage/app/uploads/public/609/c33/c81/609c33c8137ed683050794.pdf</t>
  </si>
  <si>
    <t xml:space="preserve">CÓDIGO DE CONDUCTA PARA LAS PERSONAS SERVIDORAS PÚBLICAS ADSCRITAS A LA PROCURADURÍA GENERAL DE JUSTICIA DE LA CIUDAD DE MÉXICO </t>
  </si>
  <si>
    <t>Se deja en blano la fecha de modificación toda vez que no aplica.</t>
  </si>
  <si>
    <t>https://transparencia.cdmx.gob.mx/storage/app/uploads/public/62a/218/0e4/62a2180e481e4032305002.pdf</t>
  </si>
  <si>
    <t xml:space="preserve">CÓDIGO DE ÉTICA DE LA ADMINISTRACIÓN DE LA CIUDAD DE MÉXICO </t>
  </si>
  <si>
    <t>https://transparencia.cdmx.gob.mx/storage/app/uploads/public/62a/218/f6c/62a218f6c8367796643531.pdf</t>
  </si>
  <si>
    <t xml:space="preserve">MANUAL DE INTEGRACIÓN Y FUNCIONAMIENTO DEL COMITÉ DE ADMINISTRACIÓN DE RIESGOS Y EVALUACIÓN DE CONTROL INTERNO INSTITUCIONAL DE LA PROCURADURÍA GENERAL DE JUSTICIA DE LA CIUDAD DE MÉXICO. </t>
  </si>
  <si>
    <t>https://transparencia.cdmx.gob.mx/storage/app/uploads/public/62a/21c/0c2/62a21c0c28fc8233700258.pdf</t>
  </si>
  <si>
    <t xml:space="preserve">LINEAMIENTOS DE CONTROL INTERNO DE LA ADMINISTRACIÓN PÚBLICA DE LA CIUDAD DE MÉXICO </t>
  </si>
  <si>
    <t>https://transparencia.cdmx.gob.mx/storage/app/uploads/public/62a/21d/d18/62a21dd180e75241291577.pdf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</si>
</sst>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"/>
      <name val="Calibri"/>
      <family val="2"/>
      <scheme val="minor"/>
    </font>
    <font>
      <sz val="10"/>
      <color rgb="FF333333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2F2F2F"/>
      <name val="Arial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5" fillId="3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</cellStyleXfs>
  <cellXfs count="6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justify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/>
    <xf numFmtId="0" fontId="3" fillId="5" borderId="1" xfId="0" applyFont="1" applyFill="1" applyBorder="1"/>
    <xf numFmtId="0" fontId="14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/>
    </xf>
    <xf numFmtId="0" fontId="7" fillId="3" borderId="1" xfId="0" applyFont="1" applyFill="1" applyBorder="1"/>
    <xf numFmtId="0" fontId="0" fillId="0" borderId="1" xfId="0" applyBorder="1"/>
    <xf numFmtId="0" fontId="6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6" fillId="0" borderId="1" xfId="2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6" fillId="0" borderId="1" xfId="2" applyBorder="1"/>
    <xf numFmtId="0" fontId="16" fillId="0" borderId="0" xfId="2" applyFill="1"/>
    <xf numFmtId="0" fontId="9" fillId="0" borderId="1" xfId="0" applyFont="1" applyFill="1" applyBorder="1" applyAlignment="1">
      <alignment horizontal="center" vertical="center" wrapText="1"/>
    </xf>
    <xf numFmtId="0" fontId="0" fillId="0" borderId="0" xfId="0"/>
    <xf numFmtId="0" fontId="16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cy_\Downloads\A121Fr01A_Normatividad-ap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09/c1a/e0a/609c1ae0a3fb4837867878.pdf" TargetMode="External"/><Relationship Id="rId21" Type="http://schemas.openxmlformats.org/officeDocument/2006/relationships/hyperlink" Target="https://transparencia.cdmx.gob.mx/storage/app/uploads/public/609/b0a/fec/609b0afec7f85016024947.pdf" TargetMode="External"/><Relationship Id="rId42" Type="http://schemas.openxmlformats.org/officeDocument/2006/relationships/hyperlink" Target="https://transparencia.cdmx.gob.mx/storage/app/uploads/public/609/b1d/701/609b1d701a4ba470976122.pdf" TargetMode="External"/><Relationship Id="rId63" Type="http://schemas.openxmlformats.org/officeDocument/2006/relationships/hyperlink" Target="https://transparencia.cdmx.gob.mx/storage/app/uploads/public/609/b23/b4a/609b23b4ab290552306539.pdf" TargetMode="External"/><Relationship Id="rId84" Type="http://schemas.openxmlformats.org/officeDocument/2006/relationships/hyperlink" Target="https://transparencia.cdmx.gob.mx/storage/app/uploads/public/609/c02/48f/609c0248f1950129415102.pdf" TargetMode="External"/><Relationship Id="rId138" Type="http://schemas.openxmlformats.org/officeDocument/2006/relationships/hyperlink" Target="https://transparencia.cdmx.gob.mx/storage/app/uploads/public/609/c2a/275/609c2a2756536718583571.pdf" TargetMode="External"/><Relationship Id="rId159" Type="http://schemas.openxmlformats.org/officeDocument/2006/relationships/hyperlink" Target="https://transparencia.cdmx.gob.mx/storage/app/uploads/public/609/c2f/377/609c2f377da02737615091.pdf" TargetMode="External"/><Relationship Id="rId170" Type="http://schemas.openxmlformats.org/officeDocument/2006/relationships/hyperlink" Target="https://transparencia.cdmx.gob.mx/storage/app/uploads/public/609/c33/903/609c33903b503121832429.pdf" TargetMode="External"/><Relationship Id="rId191" Type="http://schemas.openxmlformats.org/officeDocument/2006/relationships/hyperlink" Target="https://transparencia.cdmx.gob.mx/storage/app/uploads/public/609/c6b/674/609c6b674d792789023944.pdf" TargetMode="External"/><Relationship Id="rId205" Type="http://schemas.openxmlformats.org/officeDocument/2006/relationships/hyperlink" Target="https://transparencia.cdmx.gob.mx/storage/app/uploads/public/609/c71/3ee/609c713ee52b0839133792.pdf" TargetMode="External"/><Relationship Id="rId107" Type="http://schemas.openxmlformats.org/officeDocument/2006/relationships/hyperlink" Target="https://transparencia.cdmx.gob.mx/storage/app/uploads/public/609/c0c/b78/609c0cb78bb13183970424.pdf" TargetMode="External"/><Relationship Id="rId11" Type="http://schemas.openxmlformats.org/officeDocument/2006/relationships/hyperlink" Target="https://transparencia.cdmx.gob.mx/storage/app/uploads/public/609/b05/9a8/609b059a8b54f947990319.pdf" TargetMode="External"/><Relationship Id="rId32" Type="http://schemas.openxmlformats.org/officeDocument/2006/relationships/hyperlink" Target="https://transparencia.cdmx.gob.mx/storage/app/uploads/public/609/b0e/057/609b0e0570b5a950715875.pdf" TargetMode="External"/><Relationship Id="rId53" Type="http://schemas.openxmlformats.org/officeDocument/2006/relationships/hyperlink" Target="https://transparencia.cdmx.gob.mx/storage/app/uploads/public/609/b20/99d/609b2099d009e579829214.pdf" TargetMode="External"/><Relationship Id="rId74" Type="http://schemas.openxmlformats.org/officeDocument/2006/relationships/hyperlink" Target="https://transparencia.cdmx.gob.mx/storage/app/uploads/public/609/b26/961/609b26961ae27987476415.pdf" TargetMode="External"/><Relationship Id="rId128" Type="http://schemas.openxmlformats.org/officeDocument/2006/relationships/hyperlink" Target="https://transparencia.cdmx.gob.mx/storage/app/uploads/public/609/c1f/1d2/609c1f1d2d182613023403.pdf" TargetMode="External"/><Relationship Id="rId149" Type="http://schemas.openxmlformats.org/officeDocument/2006/relationships/hyperlink" Target="https://transparencia.cdmx.gob.mx/storage/app/uploads/public/609/c2c/bc1/609c2cbc1e327109749393.pdf" TargetMode="External"/><Relationship Id="rId5" Type="http://schemas.openxmlformats.org/officeDocument/2006/relationships/hyperlink" Target="https://transparencia.cdmx.gob.mx/storage/app/uploads/public/609/b02/f78/609b02f78617e006600991.pdf" TargetMode="External"/><Relationship Id="rId90" Type="http://schemas.openxmlformats.org/officeDocument/2006/relationships/hyperlink" Target="https://transparencia.cdmx.gob.mx/storage/app/uploads/public/609/c04/944/609c0494444dc616481781.pdf" TargetMode="External"/><Relationship Id="rId95" Type="http://schemas.openxmlformats.org/officeDocument/2006/relationships/hyperlink" Target="https://transparencia.cdmx.gob.mx/storage/app/uploads/public/609/c06/e00/609c06e00c038370344707.pdf" TargetMode="External"/><Relationship Id="rId160" Type="http://schemas.openxmlformats.org/officeDocument/2006/relationships/hyperlink" Target="https://transparencia.cdmx.gob.mx/storage/app/uploads/public/609/c30/aad/609c30aad961a473403553.pdf" TargetMode="External"/><Relationship Id="rId165" Type="http://schemas.openxmlformats.org/officeDocument/2006/relationships/hyperlink" Target="https://transparencia.cdmx.gob.mx/storage/app/uploads/public/609/c32/a09/609c32a090178900871546.pdf" TargetMode="External"/><Relationship Id="rId181" Type="http://schemas.openxmlformats.org/officeDocument/2006/relationships/hyperlink" Target="https://transparencia.cdmx.gob.mx/storage/app/uploads/public/609/c55/857/609c558572d39811231179.pdf" TargetMode="External"/><Relationship Id="rId186" Type="http://schemas.openxmlformats.org/officeDocument/2006/relationships/hyperlink" Target="https://transparencia.cdmx.gob.mx/storage/app/uploads/public/609/c57/635/609c576350e10904267005.pdf" TargetMode="External"/><Relationship Id="rId216" Type="http://schemas.openxmlformats.org/officeDocument/2006/relationships/hyperlink" Target="https://transparencia.cdmx.gob.mx/storage/app/uploads/public/62a/218/0e4/62a2180e481e4032305002.pdf" TargetMode="External"/><Relationship Id="rId211" Type="http://schemas.openxmlformats.org/officeDocument/2006/relationships/hyperlink" Target="https://transparencia.cdmx.gob.mx/storage/app/uploads/public/609/d70/122/609d70122e7eb455966940.pdf" TargetMode="External"/><Relationship Id="rId22" Type="http://schemas.openxmlformats.org/officeDocument/2006/relationships/hyperlink" Target="https://transparencia.cdmx.gob.mx/storage/app/uploads/public/609/b0b/2a9/609b0b2a9d9a8602115047.pdf" TargetMode="External"/><Relationship Id="rId27" Type="http://schemas.openxmlformats.org/officeDocument/2006/relationships/hyperlink" Target="https://transparencia.cdmx.gob.mx/storage/app/uploads/public/609/b0c/e0b/609b0ce0b6330126959061.pdf" TargetMode="External"/><Relationship Id="rId43" Type="http://schemas.openxmlformats.org/officeDocument/2006/relationships/hyperlink" Target="https://transparencia.cdmx.gob.mx/storage/app/uploads/public/609/b1d/c1f/609b1dc1f02b5963572080.pdf" TargetMode="External"/><Relationship Id="rId48" Type="http://schemas.openxmlformats.org/officeDocument/2006/relationships/hyperlink" Target="https://transparencia.cdmx.gob.mx/storage/app/uploads/public/609/b1f/34b/609b1f34b3f44433461492.pdf" TargetMode="External"/><Relationship Id="rId64" Type="http://schemas.openxmlformats.org/officeDocument/2006/relationships/hyperlink" Target="https://transparencia.cdmx.gob.mx/storage/app/uploads/public/609/b24/203/609b24203fb2e950401431.pdf" TargetMode="External"/><Relationship Id="rId69" Type="http://schemas.openxmlformats.org/officeDocument/2006/relationships/hyperlink" Target="https://transparencia.cdmx.gob.mx/storage/app/uploads/public/609/b25/2b1/609b252b145f5077835031.pdf" TargetMode="External"/><Relationship Id="rId113" Type="http://schemas.openxmlformats.org/officeDocument/2006/relationships/hyperlink" Target="https://transparencia.cdmx.gob.mx/storage/app/uploads/public/609/c19/f1b/609c19f1b5abe633792272.pdf" TargetMode="External"/><Relationship Id="rId118" Type="http://schemas.openxmlformats.org/officeDocument/2006/relationships/hyperlink" Target="https://transparencia.cdmx.gob.mx/storage/app/uploads/public/609/c1b/01c/609c1b01cfe90620325716.pdf" TargetMode="External"/><Relationship Id="rId134" Type="http://schemas.openxmlformats.org/officeDocument/2006/relationships/hyperlink" Target="https://transparencia.cdmx.gob.mx/storage/app/uploads/public/609/c28/8c8/609c288c8d8d8525857006.pdf" TargetMode="External"/><Relationship Id="rId139" Type="http://schemas.openxmlformats.org/officeDocument/2006/relationships/hyperlink" Target="https://transparencia.cdmx.gob.mx/storage/app/uploads/public/609/c2a/9be/609c2a9bef37f752746383.pdf" TargetMode="External"/><Relationship Id="rId80" Type="http://schemas.openxmlformats.org/officeDocument/2006/relationships/hyperlink" Target="https://transparencia.cdmx.gob.mx/storage/app/uploads/public/609/bf4/975/609bf49758155622298452.pdf" TargetMode="External"/><Relationship Id="rId85" Type="http://schemas.openxmlformats.org/officeDocument/2006/relationships/hyperlink" Target="https://transparencia.cdmx.gob.mx/storage/app/uploads/public/609/c02/7f0/609c027f0a6ef528928065.pdf" TargetMode="External"/><Relationship Id="rId150" Type="http://schemas.openxmlformats.org/officeDocument/2006/relationships/hyperlink" Target="https://transparencia.cdmx.gob.mx/storage/app/uploads/public/609/c2c/df7/609c2cdf7b691694454173.pdf" TargetMode="External"/><Relationship Id="rId155" Type="http://schemas.openxmlformats.org/officeDocument/2006/relationships/hyperlink" Target="https://transparencia.cdmx.gob.mx/storage/app/uploads/public/609/c2e/447/609c2e447107e819672110.pdf" TargetMode="External"/><Relationship Id="rId171" Type="http://schemas.openxmlformats.org/officeDocument/2006/relationships/hyperlink" Target="https://transparencia.cdmx.gob.mx/storage/app/uploads/public/609/c33/c81/609c33c8137ed683050794.pdf" TargetMode="External"/><Relationship Id="rId176" Type="http://schemas.openxmlformats.org/officeDocument/2006/relationships/hyperlink" Target="https://transparencia.cdmx.gob.mx/storage/app/uploads/public/609/c54/b1a/609c54b1a4bcf400518493.pdf" TargetMode="External"/><Relationship Id="rId192" Type="http://schemas.openxmlformats.org/officeDocument/2006/relationships/hyperlink" Target="https://transparencia.cdmx.gob.mx/storage/app/uploads/public/609/c6c/0a0/609c6c0a01ed4092690037.pdf" TargetMode="External"/><Relationship Id="rId197" Type="http://schemas.openxmlformats.org/officeDocument/2006/relationships/hyperlink" Target="https://transparencia.cdmx.gob.mx/storage/app/uploads/public/609/c6e/4c2/609c6e4c2677b121126756.pdf" TargetMode="External"/><Relationship Id="rId206" Type="http://schemas.openxmlformats.org/officeDocument/2006/relationships/hyperlink" Target="https://transparencia.cdmx.gob.mx/storage/app/uploads/public/609/c73/3ce/609c733ce3464700980959.pdf" TargetMode="External"/><Relationship Id="rId201" Type="http://schemas.openxmlformats.org/officeDocument/2006/relationships/hyperlink" Target="https://transparencia.cdmx.gob.mx/storage/app/uploads/public/609/c6f/d86/609c6fd867258176985423.pdf" TargetMode="External"/><Relationship Id="rId12" Type="http://schemas.openxmlformats.org/officeDocument/2006/relationships/hyperlink" Target="https://transparencia.cdmx.gob.mx/storage/app/uploads/public/609/b05/cbd/609b05cbdf88a736594804.pdf" TargetMode="External"/><Relationship Id="rId17" Type="http://schemas.openxmlformats.org/officeDocument/2006/relationships/hyperlink" Target="https://transparencia.cdmx.gob.mx/storage/app/uploads/public/609/b09/e74/609b09e7499ce055362962.pdf" TargetMode="External"/><Relationship Id="rId33" Type="http://schemas.openxmlformats.org/officeDocument/2006/relationships/hyperlink" Target="https://transparencia.cdmx.gob.mx/storage/app/uploads/public/609/b10/de5/609b10de52d31611620186.pdf" TargetMode="External"/><Relationship Id="rId38" Type="http://schemas.openxmlformats.org/officeDocument/2006/relationships/hyperlink" Target="https://transparencia.cdmx.gob.mx/storage/app/uploads/public/609/b13/a29/609b13a29aee6993372535.pdf" TargetMode="External"/><Relationship Id="rId59" Type="http://schemas.openxmlformats.org/officeDocument/2006/relationships/hyperlink" Target="https://transparencia.cdmx.gob.mx/storage/app/uploads/public/609/b22/1d5/609b221d518b1074367928.pdf" TargetMode="External"/><Relationship Id="rId103" Type="http://schemas.openxmlformats.org/officeDocument/2006/relationships/hyperlink" Target="https://transparencia.cdmx.gob.mx/storage/app/uploads/public/609/c09/62c/609c0962c8159439929153.pdf" TargetMode="External"/><Relationship Id="rId108" Type="http://schemas.openxmlformats.org/officeDocument/2006/relationships/hyperlink" Target="https://transparencia.cdmx.gob.mx/storage/app/uploads/public/609/c0d/1b2/609c0d1b263f4051198646.pdf" TargetMode="External"/><Relationship Id="rId124" Type="http://schemas.openxmlformats.org/officeDocument/2006/relationships/hyperlink" Target="https://transparencia.cdmx.gob.mx/storage/app/uploads/public/609/c1c/ffb/609c1cffb38f8446151707.pdf" TargetMode="External"/><Relationship Id="rId129" Type="http://schemas.openxmlformats.org/officeDocument/2006/relationships/hyperlink" Target="https://transparencia.cdmx.gob.mx/storage/app/uploads/public/609/c1f/494/609c1f494cda9839879253.pdf" TargetMode="External"/><Relationship Id="rId54" Type="http://schemas.openxmlformats.org/officeDocument/2006/relationships/hyperlink" Target="https://transparencia.cdmx.gob.mx/storage/app/uploads/public/609/b20/c2a/609b20c2aad71270323596.pdf" TargetMode="External"/><Relationship Id="rId70" Type="http://schemas.openxmlformats.org/officeDocument/2006/relationships/hyperlink" Target="https://transparencia.cdmx.gob.mx/storage/app/uploads/public/609/b25/6a9/609b256a90b50884356405.pdf" TargetMode="External"/><Relationship Id="rId75" Type="http://schemas.openxmlformats.org/officeDocument/2006/relationships/hyperlink" Target="https://transparencia.cdmx.gob.mx/storage/app/uploads/public/609/bf1/e99/609bf1e99d3d9558066710.pdf" TargetMode="External"/><Relationship Id="rId91" Type="http://schemas.openxmlformats.org/officeDocument/2006/relationships/hyperlink" Target="https://transparencia.cdmx.gob.mx/storage/app/uploads/public/609/c04/f54/609c04f5423b2631431015.pdf" TargetMode="External"/><Relationship Id="rId96" Type="http://schemas.openxmlformats.org/officeDocument/2006/relationships/hyperlink" Target="https://transparencia.cdmx.gob.mx/storage/app/uploads/public/609/c07/551/609c0755130aa184328293.pdf" TargetMode="External"/><Relationship Id="rId140" Type="http://schemas.openxmlformats.org/officeDocument/2006/relationships/hyperlink" Target="https://transparencia.cdmx.gob.mx/storage/app/uploads/public/609/c2a/e32/609c2ae3298be102695228.pdf" TargetMode="External"/><Relationship Id="rId145" Type="http://schemas.openxmlformats.org/officeDocument/2006/relationships/hyperlink" Target="https://transparencia.cdmx.gob.mx/storage/app/uploads/public/609/c2b/d6a/609c2bd6a9060318082886.pdf" TargetMode="External"/><Relationship Id="rId161" Type="http://schemas.openxmlformats.org/officeDocument/2006/relationships/hyperlink" Target="https://transparencia.cdmx.gob.mx/storage/app/uploads/public/609/c30/e26/609c30e261e1d296837157.pdf" TargetMode="External"/><Relationship Id="rId166" Type="http://schemas.openxmlformats.org/officeDocument/2006/relationships/hyperlink" Target="https://transparencia.cdmx.gob.mx/storage/app/uploads/public/609/c32/cb9/609c32cb9c81e147764003.pdf" TargetMode="External"/><Relationship Id="rId182" Type="http://schemas.openxmlformats.org/officeDocument/2006/relationships/hyperlink" Target="https://transparencia.cdmx.gob.mx/storage/app/uploads/public/609/c55/bc0/609c55bc0189c770731942.pdf" TargetMode="External"/><Relationship Id="rId187" Type="http://schemas.openxmlformats.org/officeDocument/2006/relationships/hyperlink" Target="https://transparencia.cdmx.gob.mx/storage/app/uploads/public/609/c57/a2b/609c57a2bb2ae953957963.pdf" TargetMode="External"/><Relationship Id="rId217" Type="http://schemas.openxmlformats.org/officeDocument/2006/relationships/hyperlink" Target="https://transparencia.cdmx.gob.mx/storage/app/uploads/public/62a/218/f6c/62a218f6c8367796643531.pdf" TargetMode="External"/><Relationship Id="rId1" Type="http://schemas.openxmlformats.org/officeDocument/2006/relationships/hyperlink" Target="https://transparencia.cdmx.gob.mx/storage/app/uploads/public/609/b01/eb4/609b01eb4fb9b524913201.pdf" TargetMode="External"/><Relationship Id="rId6" Type="http://schemas.openxmlformats.org/officeDocument/2006/relationships/hyperlink" Target="https://transparencia.cdmx.gob.mx/storage/app/uploads/public/609/b03/c8c/609b03c8ceb47396621508.pdf" TargetMode="External"/><Relationship Id="rId212" Type="http://schemas.openxmlformats.org/officeDocument/2006/relationships/hyperlink" Target="https://transparencia.cdmx.gob.mx/storage/app/uploads/public/609/d72/6f5/609d726f54b8b570710785.pdf" TargetMode="External"/><Relationship Id="rId23" Type="http://schemas.openxmlformats.org/officeDocument/2006/relationships/hyperlink" Target="https://transparencia.cdmx.gob.mx/storage/app/uploads/public/609/b0b/5f3/609b0b5f381f1088347364.pdf" TargetMode="External"/><Relationship Id="rId28" Type="http://schemas.openxmlformats.org/officeDocument/2006/relationships/hyperlink" Target="https://transparencia.cdmx.gob.mx/storage/app/uploads/public/609/b0d/242/609b0d242f3c1215955855.pdf" TargetMode="External"/><Relationship Id="rId49" Type="http://schemas.openxmlformats.org/officeDocument/2006/relationships/hyperlink" Target="https://transparencia.cdmx.gob.mx/storage/app/uploads/public/609/b1f/60a/609b1f60a2805321445623.pdf" TargetMode="External"/><Relationship Id="rId114" Type="http://schemas.openxmlformats.org/officeDocument/2006/relationships/hyperlink" Target="https://transparencia.cdmx.gob.mx/storage/app/uploads/public/609/c1a/200/609c1a200adfe471142781.pdf" TargetMode="External"/><Relationship Id="rId119" Type="http://schemas.openxmlformats.org/officeDocument/2006/relationships/hyperlink" Target="https://transparencia.cdmx.gob.mx/storage/app/uploads/public/609/c1b/45d/609c1b45dc958022617647.pdf" TargetMode="External"/><Relationship Id="rId44" Type="http://schemas.openxmlformats.org/officeDocument/2006/relationships/hyperlink" Target="https://transparencia.cdmx.gob.mx/storage/app/uploads/public/609/b1e/465/609b1e465cf22535656124.pdf" TargetMode="External"/><Relationship Id="rId60" Type="http://schemas.openxmlformats.org/officeDocument/2006/relationships/hyperlink" Target="https://transparencia.cdmx.gob.mx/storage/app/uploads/public/609/b22/430/609b2243086dd422777377.pdf" TargetMode="External"/><Relationship Id="rId65" Type="http://schemas.openxmlformats.org/officeDocument/2006/relationships/hyperlink" Target="https://transparencia.cdmx.gob.mx/storage/app/uploads/public/609/b24/614/609b24614ed35720380945.pdf" TargetMode="External"/><Relationship Id="rId81" Type="http://schemas.openxmlformats.org/officeDocument/2006/relationships/hyperlink" Target="https://transparencia.cdmx.gob.mx/storage/app/uploads/public/609/bf4/d8d/609bf4d8d24a6407836390.pdf" TargetMode="External"/><Relationship Id="rId86" Type="http://schemas.openxmlformats.org/officeDocument/2006/relationships/hyperlink" Target="https://transparencia.cdmx.gob.mx/storage/app/uploads/public/609/c02/cc7/609c02cc7d56b752780414.pdf" TargetMode="External"/><Relationship Id="rId130" Type="http://schemas.openxmlformats.org/officeDocument/2006/relationships/hyperlink" Target="https://transparencia.cdmx.gob.mx/storage/app/uploads/public/609/c20/4f7/609c204f729e3041054981.pdf" TargetMode="External"/><Relationship Id="rId135" Type="http://schemas.openxmlformats.org/officeDocument/2006/relationships/hyperlink" Target="https://transparencia.cdmx.gob.mx/storage/app/uploads/public/609/c28/f50/609c28f50bcbd900437754.pdf" TargetMode="External"/><Relationship Id="rId151" Type="http://schemas.openxmlformats.org/officeDocument/2006/relationships/hyperlink" Target="https://transparencia.cdmx.gob.mx/storage/app/uploads/public/609/c2d/7f9/609c2d7f9c04e234750209.pdf" TargetMode="External"/><Relationship Id="rId156" Type="http://schemas.openxmlformats.org/officeDocument/2006/relationships/hyperlink" Target="https://transparencia.cdmx.gob.mx/storage/app/uploads/public/609/c2e/b44/609c2eb44e208411705493.pdf" TargetMode="External"/><Relationship Id="rId177" Type="http://schemas.openxmlformats.org/officeDocument/2006/relationships/hyperlink" Target="https://transparencia.cdmx.gob.mx/storage/app/uploads/public/609/c54/dd8/609c54dd8bbd3953683776.pdf" TargetMode="External"/><Relationship Id="rId198" Type="http://schemas.openxmlformats.org/officeDocument/2006/relationships/hyperlink" Target="https://transparencia.cdmx.gob.mx/storage/app/uploads/public/609/c6f/2ac/609c6f2acc316436457561.pdf" TargetMode="External"/><Relationship Id="rId172" Type="http://schemas.openxmlformats.org/officeDocument/2006/relationships/hyperlink" Target="https://transparencia.cdmx.gob.mx/storage/app/uploads/public/609/c53/eaf/609c53eaf229d993231053.pdf" TargetMode="External"/><Relationship Id="rId193" Type="http://schemas.openxmlformats.org/officeDocument/2006/relationships/hyperlink" Target="https://transparencia.cdmx.gob.mx/storage/app/uploads/public/609/c6c/428/609c6c4289f42858777424.pdf" TargetMode="External"/><Relationship Id="rId202" Type="http://schemas.openxmlformats.org/officeDocument/2006/relationships/hyperlink" Target="https://transparencia.cdmx.gob.mx/storage/app/uploads/public/609/c70/1e6/609c701e638d2677932021.pdf" TargetMode="External"/><Relationship Id="rId207" Type="http://schemas.openxmlformats.org/officeDocument/2006/relationships/hyperlink" Target="https://transparencia.cdmx.gob.mx/storage/app/uploads/public/609/c73/7c5/609c737c50d72018236718.pdf" TargetMode="External"/><Relationship Id="rId13" Type="http://schemas.openxmlformats.org/officeDocument/2006/relationships/hyperlink" Target="https://transparencia.cdmx.gob.mx/storage/app/uploads/public/609/b06/369/609b063694e2c789697538.pdf" TargetMode="External"/><Relationship Id="rId18" Type="http://schemas.openxmlformats.org/officeDocument/2006/relationships/hyperlink" Target="https://transparencia.cdmx.gob.mx/storage/app/uploads/public/609/b0a/0ee/609b0a0ee3646324804839.pdf" TargetMode="External"/><Relationship Id="rId39" Type="http://schemas.openxmlformats.org/officeDocument/2006/relationships/hyperlink" Target="https://transparencia.cdmx.gob.mx/storage/app/uploads/public/609/b13/c87/609b13c87f934133301529.pdf" TargetMode="External"/><Relationship Id="rId109" Type="http://schemas.openxmlformats.org/officeDocument/2006/relationships/hyperlink" Target="https://transparencia.cdmx.gob.mx/storage/app/uploads/public/609/c0d/4e7/609c0d4e75e7d781204166.pdf" TargetMode="External"/><Relationship Id="rId34" Type="http://schemas.openxmlformats.org/officeDocument/2006/relationships/hyperlink" Target="https://transparencia.cdmx.gob.mx/storage/app/uploads/public/609/b11/340/609b11340305a077726362.pdf" TargetMode="External"/><Relationship Id="rId50" Type="http://schemas.openxmlformats.org/officeDocument/2006/relationships/hyperlink" Target="https://transparencia.cdmx.gob.mx/storage/app/uploads/public/609/b1f/f7a/609b1ff7a030b525627669.pdf" TargetMode="External"/><Relationship Id="rId55" Type="http://schemas.openxmlformats.org/officeDocument/2006/relationships/hyperlink" Target="https://transparencia.cdmx.gob.mx/storage/app/uploads/public/609/b20/f47/609b20f47c600574120797.pdf" TargetMode="External"/><Relationship Id="rId76" Type="http://schemas.openxmlformats.org/officeDocument/2006/relationships/hyperlink" Target="https://transparencia.cdmx.gob.mx/storage/app/uploads/public/609/bf2/103/609bf21037c4d830717866.pdf" TargetMode="External"/><Relationship Id="rId97" Type="http://schemas.openxmlformats.org/officeDocument/2006/relationships/hyperlink" Target="https://transparencia.cdmx.gob.mx/storage/app/uploads/public/609/c07/821/609c07821e021645109337.pdf" TargetMode="External"/><Relationship Id="rId104" Type="http://schemas.openxmlformats.org/officeDocument/2006/relationships/hyperlink" Target="https://transparencia.cdmx.gob.mx/storage/app/uploads/public/609/c09/944/609c09944007e759482812.pdf" TargetMode="External"/><Relationship Id="rId120" Type="http://schemas.openxmlformats.org/officeDocument/2006/relationships/hyperlink" Target="https://transparencia.cdmx.gob.mx/storage/app/uploads/public/609/c1b/8ce/609c1b8ceab01458135429.pdf" TargetMode="External"/><Relationship Id="rId125" Type="http://schemas.openxmlformats.org/officeDocument/2006/relationships/hyperlink" Target="https://transparencia.cdmx.gob.mx/storage/app/uploads/public/609/c1d/b50/609c1db50b824122229756.pdf" TargetMode="External"/><Relationship Id="rId141" Type="http://schemas.openxmlformats.org/officeDocument/2006/relationships/hyperlink" Target="https://transparencia.cdmx.gob.mx/storage/app/uploads/public/609/c2b/0f8/609c2b0f83561368363583.pdf" TargetMode="External"/><Relationship Id="rId146" Type="http://schemas.openxmlformats.org/officeDocument/2006/relationships/hyperlink" Target="https://transparencia.cdmx.gob.mx/storage/app/uploads/public/609/c2c/3b3/609c2c3b3101c092625397.pdf" TargetMode="External"/><Relationship Id="rId167" Type="http://schemas.openxmlformats.org/officeDocument/2006/relationships/hyperlink" Target="https://transparencia.cdmx.gob.mx/storage/app/uploads/public/609/c32/fc5/609c32fc5d2ca557303889.pdf" TargetMode="External"/><Relationship Id="rId188" Type="http://schemas.openxmlformats.org/officeDocument/2006/relationships/hyperlink" Target="https://transparencia.cdmx.gob.mx/storage/app/uploads/public/609/c57/fec/609c57fec042d220369348.pdf" TargetMode="External"/><Relationship Id="rId7" Type="http://schemas.openxmlformats.org/officeDocument/2006/relationships/hyperlink" Target="https://transparencia.cdmx.gob.mx/storage/app/uploads/public/609/b04/1fc/609b041fcc199334992891.pdf" TargetMode="External"/><Relationship Id="rId71" Type="http://schemas.openxmlformats.org/officeDocument/2006/relationships/hyperlink" Target="https://transparencia.cdmx.gob.mx/storage/app/uploads/public/609/b25/a07/609b25a07dd7a094964230.pdf" TargetMode="External"/><Relationship Id="rId92" Type="http://schemas.openxmlformats.org/officeDocument/2006/relationships/hyperlink" Target="https://transparencia.cdmx.gob.mx/storage/app/uploads/public/609/c05/2da/609c052dabb5b276970745.pdf" TargetMode="External"/><Relationship Id="rId162" Type="http://schemas.openxmlformats.org/officeDocument/2006/relationships/hyperlink" Target="https://transparencia.cdmx.gob.mx/storage/app/uploads/public/609/c31/0c1/609c310c13eeb260897663.pdf" TargetMode="External"/><Relationship Id="rId183" Type="http://schemas.openxmlformats.org/officeDocument/2006/relationships/hyperlink" Target="https://transparencia.cdmx.gob.mx/storage/app/uploads/public/609/c55/df4/609c55df4831e211770076.pdf" TargetMode="External"/><Relationship Id="rId213" Type="http://schemas.openxmlformats.org/officeDocument/2006/relationships/hyperlink" Target="https://transparencia.cdmx.gob.mx/storage/app/uploads/public/609/d72/9b0/609d729b06fe0418568000.pdf" TargetMode="External"/><Relationship Id="rId218" Type="http://schemas.openxmlformats.org/officeDocument/2006/relationships/hyperlink" Target="https://transparencia.cdmx.gob.mx/storage/app/uploads/public/62a/21c/0c2/62a21c0c28fc8233700258.pdf" TargetMode="External"/><Relationship Id="rId2" Type="http://schemas.openxmlformats.org/officeDocument/2006/relationships/hyperlink" Target="https://transparencia.cdmx.gob.mx/storage/app/uploads/public/609/b02/236/609b02236289e674084419.pdf" TargetMode="External"/><Relationship Id="rId29" Type="http://schemas.openxmlformats.org/officeDocument/2006/relationships/hyperlink" Target="https://transparencia.cdmx.gob.mx/storage/app/uploads/public/609/b0d/768/609b0d76879bf159458969.pdf" TargetMode="External"/><Relationship Id="rId24" Type="http://schemas.openxmlformats.org/officeDocument/2006/relationships/hyperlink" Target="https://transparencia.cdmx.gob.mx/storage/app/uploads/public/609/b0b/de3/609b0bde39743910048283.pdf" TargetMode="External"/><Relationship Id="rId40" Type="http://schemas.openxmlformats.org/officeDocument/2006/relationships/hyperlink" Target="https://transparencia.cdmx.gob.mx/storage/app/uploads/public/609/b14/88d/609b1488d778e988704435.pdf" TargetMode="External"/><Relationship Id="rId45" Type="http://schemas.openxmlformats.org/officeDocument/2006/relationships/hyperlink" Target="https://transparencia.cdmx.gob.mx/storage/app/uploads/public/609/b1e/86b/609b1e86be9d3532323650.pdf" TargetMode="External"/><Relationship Id="rId66" Type="http://schemas.openxmlformats.org/officeDocument/2006/relationships/hyperlink" Target="https://transparencia.cdmx.gob.mx/storage/app/uploads/public/609/b24/8d4/609b248d47ba8822197652.pdf" TargetMode="External"/><Relationship Id="rId87" Type="http://schemas.openxmlformats.org/officeDocument/2006/relationships/hyperlink" Target="https://transparencia.cdmx.gob.mx/storage/app/uploads/public/609/c03/232/609c0323225f6179859593.pdf" TargetMode="External"/><Relationship Id="rId110" Type="http://schemas.openxmlformats.org/officeDocument/2006/relationships/hyperlink" Target="https://transparencia.cdmx.gob.mx/storage/app/uploads/public/609/c0d/843/609c0d843e4fa865044903.pdf" TargetMode="External"/><Relationship Id="rId115" Type="http://schemas.openxmlformats.org/officeDocument/2006/relationships/hyperlink" Target="https://transparencia.cdmx.gob.mx/storage/app/uploads/public/609/c1a/4ea/609c1a4ea2ae1857159013.pdf" TargetMode="External"/><Relationship Id="rId131" Type="http://schemas.openxmlformats.org/officeDocument/2006/relationships/hyperlink" Target="https://transparencia.cdmx.gob.mx/storage/app/uploads/public/609/c27/ec5/609c27ec545b2816036292.pdf" TargetMode="External"/><Relationship Id="rId136" Type="http://schemas.openxmlformats.org/officeDocument/2006/relationships/hyperlink" Target="https://transparencia.cdmx.gob.mx/storage/app/uploads/public/609/c29/6ba/609c296badceb550951877.pdf" TargetMode="External"/><Relationship Id="rId157" Type="http://schemas.openxmlformats.org/officeDocument/2006/relationships/hyperlink" Target="https://transparencia.cdmx.gob.mx/storage/app/uploads/public/609/c2e/dc3/609c2edc3e82c980810072.pdf" TargetMode="External"/><Relationship Id="rId178" Type="http://schemas.openxmlformats.org/officeDocument/2006/relationships/hyperlink" Target="https://transparencia.cdmx.gob.mx/storage/app/uploads/public/609/c55/019/609c550199208363110228.pdf" TargetMode="External"/><Relationship Id="rId61" Type="http://schemas.openxmlformats.org/officeDocument/2006/relationships/hyperlink" Target="https://transparencia.cdmx.gob.mx/storage/app/uploads/public/609/b22/c28/609b22c28053f343749670.pdf" TargetMode="External"/><Relationship Id="rId82" Type="http://schemas.openxmlformats.org/officeDocument/2006/relationships/hyperlink" Target="https://transparencia.cdmx.gob.mx/storage/app/uploads/public/609/c01/62e/609c0162e3430297232536.pdf" TargetMode="External"/><Relationship Id="rId152" Type="http://schemas.openxmlformats.org/officeDocument/2006/relationships/hyperlink" Target="https://transparencia.cdmx.gob.mx/storage/app/uploads/public/609/c2d/ba2/609c2dba2bc46124438140.pdf" TargetMode="External"/><Relationship Id="rId173" Type="http://schemas.openxmlformats.org/officeDocument/2006/relationships/hyperlink" Target="https://transparencia.cdmx.gob.mx/storage/app/uploads/public/609/c54/27a/609c5427ac582747070270.pdf" TargetMode="External"/><Relationship Id="rId194" Type="http://schemas.openxmlformats.org/officeDocument/2006/relationships/hyperlink" Target="https://transparencia.cdmx.gob.mx/storage/app/uploads/public/609/c6c/7a6/609c6c7a61dfb932274338.pdf" TargetMode="External"/><Relationship Id="rId199" Type="http://schemas.openxmlformats.org/officeDocument/2006/relationships/hyperlink" Target="https://transparencia.cdmx.gob.mx/storage/app/uploads/public/609/c6f/755/609c6f755c66b986364859.pdf" TargetMode="External"/><Relationship Id="rId203" Type="http://schemas.openxmlformats.org/officeDocument/2006/relationships/hyperlink" Target="https://transparencia.cdmx.gob.mx/storage/app/uploads/public/609/c70/541/609c705414eef443380927.pdf" TargetMode="External"/><Relationship Id="rId208" Type="http://schemas.openxmlformats.org/officeDocument/2006/relationships/hyperlink" Target="https://transparencia.cdmx.gob.mx/storage/app/uploads/public/609/c73/d47/609c73d47229b203005037.pdf" TargetMode="External"/><Relationship Id="rId19" Type="http://schemas.openxmlformats.org/officeDocument/2006/relationships/hyperlink" Target="https://transparencia.cdmx.gob.mx/storage/app/uploads/public/609/b0a/77a/609b0a77a333a214672971.pdf" TargetMode="External"/><Relationship Id="rId14" Type="http://schemas.openxmlformats.org/officeDocument/2006/relationships/hyperlink" Target="https://transparencia.cdmx.gob.mx/storage/app/uploads/public/609/b06/a14/609b06a14dd6e676781975.pdf" TargetMode="External"/><Relationship Id="rId30" Type="http://schemas.openxmlformats.org/officeDocument/2006/relationships/hyperlink" Target="https://transparencia.cdmx.gob.mx/storage/app/uploads/public/609/b0d/a0f/609b0da0f0800548092729.pdf" TargetMode="External"/><Relationship Id="rId35" Type="http://schemas.openxmlformats.org/officeDocument/2006/relationships/hyperlink" Target="https://transparencia.cdmx.gob.mx/storage/app/uploads/public/609/b12/251/609b122516b63845606502.pdf" TargetMode="External"/><Relationship Id="rId56" Type="http://schemas.openxmlformats.org/officeDocument/2006/relationships/hyperlink" Target="https://transparencia.cdmx.gob.mx/storage/app/uploads/public/609/b21/289/609b212899931849862015.pdf" TargetMode="External"/><Relationship Id="rId77" Type="http://schemas.openxmlformats.org/officeDocument/2006/relationships/hyperlink" Target="https://transparencia.cdmx.gob.mx/storage/app/uploads/public/609/bf2/48e/609bf248e68a1962165535.pdf" TargetMode="External"/><Relationship Id="rId100" Type="http://schemas.openxmlformats.org/officeDocument/2006/relationships/hyperlink" Target="https://transparencia.cdmx.gob.mx/storage/app/uploads/public/609/c08/6ba/609c086ba2c1b560438694.pdf" TargetMode="External"/><Relationship Id="rId105" Type="http://schemas.openxmlformats.org/officeDocument/2006/relationships/hyperlink" Target="https://transparencia.cdmx.gob.mx/storage/app/uploads/public/609/c0b/c3f/609c0bc3f34a5019231290.pdf" TargetMode="External"/><Relationship Id="rId126" Type="http://schemas.openxmlformats.org/officeDocument/2006/relationships/hyperlink" Target="https://transparencia.cdmx.gob.mx/storage/app/uploads/public/609/c1d/ff3/609c1dff33aaa674259836.pdf" TargetMode="External"/><Relationship Id="rId147" Type="http://schemas.openxmlformats.org/officeDocument/2006/relationships/hyperlink" Target="https://transparencia.cdmx.gob.mx/storage/app/uploads/public/609/c2c/68b/609c2c68b18dd521272919.pdf" TargetMode="External"/><Relationship Id="rId168" Type="http://schemas.openxmlformats.org/officeDocument/2006/relationships/hyperlink" Target="https://transparencia.cdmx.gob.mx/storage/app/uploads/public/609/c33/203/609c332039087085592177.pdf" TargetMode="External"/><Relationship Id="rId8" Type="http://schemas.openxmlformats.org/officeDocument/2006/relationships/hyperlink" Target="https://transparencia.cdmx.gob.mx/storage/app/uploads/public/609/b04/413/609b0441308e3195405265.pdf" TargetMode="External"/><Relationship Id="rId51" Type="http://schemas.openxmlformats.org/officeDocument/2006/relationships/hyperlink" Target="https://transparencia.cdmx.gob.mx/storage/app/uploads/public/609/b20/22c/609b2022c763a300309405.pdf" TargetMode="External"/><Relationship Id="rId72" Type="http://schemas.openxmlformats.org/officeDocument/2006/relationships/hyperlink" Target="https://transparencia.cdmx.gob.mx/storage/app/uploads/public/609/b25/e7d/609b25e7dc183873746935.pdf" TargetMode="External"/><Relationship Id="rId93" Type="http://schemas.openxmlformats.org/officeDocument/2006/relationships/hyperlink" Target="https://transparencia.cdmx.gob.mx/storage/app/uploads/public/609/c06/95c/609c0695cb002120549479.pdf" TargetMode="External"/><Relationship Id="rId98" Type="http://schemas.openxmlformats.org/officeDocument/2006/relationships/hyperlink" Target="https://transparencia.cdmx.gob.mx/storage/app/uploads/public/609/c07/ca3/609c07ca31d6f725719248.pdf" TargetMode="External"/><Relationship Id="rId121" Type="http://schemas.openxmlformats.org/officeDocument/2006/relationships/hyperlink" Target="https://transparencia.cdmx.gob.mx/storage/app/uploads/public/609/c1c/179/609c1c179194d095975750.pdf" TargetMode="External"/><Relationship Id="rId142" Type="http://schemas.openxmlformats.org/officeDocument/2006/relationships/hyperlink" Target="https://transparencia.cdmx.gob.mx/storage/app/uploads/public/609/c2b/390/609c2b390de49717192930.pdf" TargetMode="External"/><Relationship Id="rId163" Type="http://schemas.openxmlformats.org/officeDocument/2006/relationships/hyperlink" Target="https://transparencia.cdmx.gob.mx/storage/app/uploads/public/609/c31/635/609c316353d70059698829.pdf" TargetMode="External"/><Relationship Id="rId184" Type="http://schemas.openxmlformats.org/officeDocument/2006/relationships/hyperlink" Target="https://transparencia.cdmx.gob.mx/storage/app/uploads/public/609/c56/04b/609c5604bf4ff475676737.pdf" TargetMode="External"/><Relationship Id="rId189" Type="http://schemas.openxmlformats.org/officeDocument/2006/relationships/hyperlink" Target="https://transparencia.cdmx.gob.mx/storage/app/uploads/public/609/c6b/07a/609c6b07acbec945282933.pdf" TargetMode="External"/><Relationship Id="rId219" Type="http://schemas.openxmlformats.org/officeDocument/2006/relationships/hyperlink" Target="https://transparencia.cdmx.gob.mx/storage/app/uploads/public/62a/21d/d18/62a21dd180e75241291577.pdf" TargetMode="External"/><Relationship Id="rId3" Type="http://schemas.openxmlformats.org/officeDocument/2006/relationships/hyperlink" Target="https://transparencia.cdmx.gob.mx/storage/app/uploads/public/609/b02/52b/609b0252b704d653508925.pdf" TargetMode="External"/><Relationship Id="rId214" Type="http://schemas.openxmlformats.org/officeDocument/2006/relationships/hyperlink" Target="https://transparencia.cdmx.gob.mx/storage/app/uploads/public/609/d72/f56/609d72f564d49066783043.pdf" TargetMode="External"/><Relationship Id="rId25" Type="http://schemas.openxmlformats.org/officeDocument/2006/relationships/hyperlink" Target="https://transparencia.cdmx.gob.mx/storage/app/uploads/public/609/b0c/06a/609b0c06a229c950549122.pdf" TargetMode="External"/><Relationship Id="rId46" Type="http://schemas.openxmlformats.org/officeDocument/2006/relationships/hyperlink" Target="https://transparencia.cdmx.gob.mx/storage/app/uploads/public/609/b1e/c25/609b1ec25dbe9072817025.pdf" TargetMode="External"/><Relationship Id="rId67" Type="http://schemas.openxmlformats.org/officeDocument/2006/relationships/hyperlink" Target="https://transparencia.cdmx.gob.mx/storage/app/uploads/public/609/b24/c17/609b24c175f99820525737.pdf" TargetMode="External"/><Relationship Id="rId116" Type="http://schemas.openxmlformats.org/officeDocument/2006/relationships/hyperlink" Target="https://transparencia.cdmx.gob.mx/storage/app/uploads/public/609/c1a/9c9/609c1a9c9244e563410255.pdf" TargetMode="External"/><Relationship Id="rId137" Type="http://schemas.openxmlformats.org/officeDocument/2006/relationships/hyperlink" Target="https://transparencia.cdmx.gob.mx/storage/app/uploads/public/609/c2a/072/609c2a0724ce8682119048.pdf" TargetMode="External"/><Relationship Id="rId158" Type="http://schemas.openxmlformats.org/officeDocument/2006/relationships/hyperlink" Target="https://transparencia.cdmx.gob.mx/storage/app/uploads/public/609/c2f/06a/609c2f06a1b9a859484727.pdf" TargetMode="External"/><Relationship Id="rId20" Type="http://schemas.openxmlformats.org/officeDocument/2006/relationships/hyperlink" Target="https://transparencia.cdmx.gob.mx/storage/app/uploads/public/609/b0a/d82/609b0ad822fb6568812902.pdf" TargetMode="External"/><Relationship Id="rId41" Type="http://schemas.openxmlformats.org/officeDocument/2006/relationships/hyperlink" Target="https://transparencia.cdmx.gob.mx/storage/app/uploads/public/609/b15/36c/609b1536c59d0583490082.pdf" TargetMode="External"/><Relationship Id="rId62" Type="http://schemas.openxmlformats.org/officeDocument/2006/relationships/hyperlink" Target="https://transparencia.cdmx.gob.mx/storage/app/uploads/public/609/b22/f68/609b22f680fda754040334.pdf" TargetMode="External"/><Relationship Id="rId83" Type="http://schemas.openxmlformats.org/officeDocument/2006/relationships/hyperlink" Target="https://transparencia.cdmx.gob.mx/storage/app/uploads/public/609/c01/d0e/609c01d0e1670473473967.pdf" TargetMode="External"/><Relationship Id="rId88" Type="http://schemas.openxmlformats.org/officeDocument/2006/relationships/hyperlink" Target="https://transparencia.cdmx.gob.mx/storage/app/uploads/public/609/c03/7c0/609c037c05f38385483309.pdf" TargetMode="External"/><Relationship Id="rId111" Type="http://schemas.openxmlformats.org/officeDocument/2006/relationships/hyperlink" Target="https://transparencia.cdmx.gob.mx/storage/app/uploads/public/609/c0d/afc/609c0dafcce35302973481.pdf" TargetMode="External"/><Relationship Id="rId132" Type="http://schemas.openxmlformats.org/officeDocument/2006/relationships/hyperlink" Target="https://transparencia.cdmx.gob.mx/storage/app/uploads/public/609/c28/24e/609c2824e6926601233996.pdf" TargetMode="External"/><Relationship Id="rId153" Type="http://schemas.openxmlformats.org/officeDocument/2006/relationships/hyperlink" Target="https://transparencia.cdmx.gob.mx/storage/app/uploads/public/609/c2d/e02/609c2de02be23745890206.pdf" TargetMode="External"/><Relationship Id="rId174" Type="http://schemas.openxmlformats.org/officeDocument/2006/relationships/hyperlink" Target="https://transparencia.cdmx.gob.mx/storage/app/uploads/public/609/c54/574/609c545745fb8148262258.pdf" TargetMode="External"/><Relationship Id="rId179" Type="http://schemas.openxmlformats.org/officeDocument/2006/relationships/hyperlink" Target="https://transparencia.cdmx.gob.mx/storage/app/uploads/public/609/c55/3b0/609c553b0ba5d766893443.pdf" TargetMode="External"/><Relationship Id="rId195" Type="http://schemas.openxmlformats.org/officeDocument/2006/relationships/hyperlink" Target="https://transparencia.cdmx.gob.mx/storage/app/uploads/public/609/c6c/b2e/609c6cb2ec22e477150548.pdf" TargetMode="External"/><Relationship Id="rId209" Type="http://schemas.openxmlformats.org/officeDocument/2006/relationships/hyperlink" Target="https://transparencia.cdmx.gob.mx/storage/app/uploads/public/609/c73/f4b/609c73f4b272d708500736.pdf" TargetMode="External"/><Relationship Id="rId190" Type="http://schemas.openxmlformats.org/officeDocument/2006/relationships/hyperlink" Target="https://transparencia.cdmx.gob.mx/storage/app/uploads/public/609/c6b/2ed/609c6b2ede627606818560.pdf" TargetMode="External"/><Relationship Id="rId204" Type="http://schemas.openxmlformats.org/officeDocument/2006/relationships/hyperlink" Target="https://transparencia.cdmx.gob.mx/storage/app/uploads/public/609/c70/e91/609c70e915094682128571.pdf" TargetMode="External"/><Relationship Id="rId220" Type="http://schemas.openxmlformats.org/officeDocument/2006/relationships/printerSettings" Target="../printerSettings/printerSettings1.bin"/><Relationship Id="rId15" Type="http://schemas.openxmlformats.org/officeDocument/2006/relationships/hyperlink" Target="https://transparencia.cdmx.gob.mx/storage/app/uploads/public/609/b06/e59/609b06e5961a7451882246.pdf" TargetMode="External"/><Relationship Id="rId36" Type="http://schemas.openxmlformats.org/officeDocument/2006/relationships/hyperlink" Target="https://transparencia.cdmx.gob.mx/storage/app/uploads/public/609/b12/bf3/609b12bf3364b520775713.pdf" TargetMode="External"/><Relationship Id="rId57" Type="http://schemas.openxmlformats.org/officeDocument/2006/relationships/hyperlink" Target="https://transparencia.cdmx.gob.mx/storage/app/uploads/public/609/b21/656/609b21656b6e1435220684.pdf" TargetMode="External"/><Relationship Id="rId106" Type="http://schemas.openxmlformats.org/officeDocument/2006/relationships/hyperlink" Target="https://transparencia.cdmx.gob.mx/storage/app/uploads/public/609/c0c/017/609c0c017c26d362265890.pdf" TargetMode="External"/><Relationship Id="rId127" Type="http://schemas.openxmlformats.org/officeDocument/2006/relationships/hyperlink" Target="https://transparencia.cdmx.gob.mx/storage/app/uploads/public/609/c1e/d3a/609c1ed3acb52415328169.pdf" TargetMode="External"/><Relationship Id="rId10" Type="http://schemas.openxmlformats.org/officeDocument/2006/relationships/hyperlink" Target="https://transparencia.cdmx.gob.mx/storage/app/uploads/public/609/b05/635/609b056352b37395764083.pdf" TargetMode="External"/><Relationship Id="rId31" Type="http://schemas.openxmlformats.org/officeDocument/2006/relationships/hyperlink" Target="https://transparencia.cdmx.gob.mx/storage/app/uploads/public/609/b0d/d1a/609b0dd1a32eb672694025.pdf" TargetMode="External"/><Relationship Id="rId52" Type="http://schemas.openxmlformats.org/officeDocument/2006/relationships/hyperlink" Target="https://transparencia.cdmx.gob.mx/storage/app/uploads/public/609/b20/50d/609b2050dbf26943647116.pdf" TargetMode="External"/><Relationship Id="rId73" Type="http://schemas.openxmlformats.org/officeDocument/2006/relationships/hyperlink" Target="https://drive.google.com/file/d/1k7amhzyDJ3vYPl_oaC5PMyv7RXkyiQG3/view?usp=sharing" TargetMode="External"/><Relationship Id="rId78" Type="http://schemas.openxmlformats.org/officeDocument/2006/relationships/hyperlink" Target="https://transparencia.cdmx.gob.mx/storage/app/uploads/public/609/bf2/7b9/609bf27b98497626388830.pdf" TargetMode="External"/><Relationship Id="rId94" Type="http://schemas.openxmlformats.org/officeDocument/2006/relationships/hyperlink" Target="https://transparencia.cdmx.gob.mx/storage/app/uploads/public/609/c06/2de/609c062de60c9963678624.pdf" TargetMode="External"/><Relationship Id="rId99" Type="http://schemas.openxmlformats.org/officeDocument/2006/relationships/hyperlink" Target="https://transparencia.cdmx.gob.mx/storage/app/uploads/public/609/c08/207/609c08207893b208882261.pdf" TargetMode="External"/><Relationship Id="rId101" Type="http://schemas.openxmlformats.org/officeDocument/2006/relationships/hyperlink" Target="https://transparencia.cdmx.gob.mx/storage/app/uploads/public/609/c08/a83/609c08a836930161023437.pdf" TargetMode="External"/><Relationship Id="rId122" Type="http://schemas.openxmlformats.org/officeDocument/2006/relationships/hyperlink" Target="https://transparencia.cdmx.gob.mx/storage/app/uploads/public/609/c1c/62d/609c1c62db910677494067.pdf" TargetMode="External"/><Relationship Id="rId143" Type="http://schemas.openxmlformats.org/officeDocument/2006/relationships/hyperlink" Target="https://transparencia.cdmx.gob.mx/storage/app/uploads/public/609/c2b/8e2/609c2b8e29a2b538330559.pdf" TargetMode="External"/><Relationship Id="rId148" Type="http://schemas.openxmlformats.org/officeDocument/2006/relationships/hyperlink" Target="https://transparencia.cdmx.gob.mx/storage/app/uploads/public/609/c2c/8c1/609c2c8c1db0d341270319.pdf" TargetMode="External"/><Relationship Id="rId164" Type="http://schemas.openxmlformats.org/officeDocument/2006/relationships/hyperlink" Target="https://transparencia.cdmx.gob.mx/storage/app/uploads/public/609/c31/8c2/609c318c2d01c370794426.pdf" TargetMode="External"/><Relationship Id="rId169" Type="http://schemas.openxmlformats.org/officeDocument/2006/relationships/hyperlink" Target="https://transparencia.cdmx.gob.mx/storage/app/uploads/public/609/c33/6dc/609c336dc7283483244232.pdf" TargetMode="External"/><Relationship Id="rId185" Type="http://schemas.openxmlformats.org/officeDocument/2006/relationships/hyperlink" Target="https://transparencia.cdmx.gob.mx/storage/app/uploads/public/609/c56/27c/609c5627cee48417201924.pdf" TargetMode="External"/><Relationship Id="rId4" Type="http://schemas.openxmlformats.org/officeDocument/2006/relationships/hyperlink" Target="https://transparencia.cdmx.gob.mx/storage/app/uploads/public/609/b02/b9b/609b02b9b5733692609512.pdf" TargetMode="External"/><Relationship Id="rId9" Type="http://schemas.openxmlformats.org/officeDocument/2006/relationships/hyperlink" Target="https://transparencia.cdmx.gob.mx/storage/app/uploads/public/609/b04/8c3/609b048c305fd220464490.pdf" TargetMode="External"/><Relationship Id="rId180" Type="http://schemas.openxmlformats.org/officeDocument/2006/relationships/hyperlink" Target="https://transparencia.cdmx.gob.mx/storage/app/uploads/public/609/c55/622/609c55622af6c884107854.pdf" TargetMode="External"/><Relationship Id="rId210" Type="http://schemas.openxmlformats.org/officeDocument/2006/relationships/hyperlink" Target="https://transparencia.cdmx.gob.mx/storage/app/uploads/public/609/d6f/f98/609d6ff9827e8425040089.pdf" TargetMode="External"/><Relationship Id="rId215" Type="http://schemas.openxmlformats.org/officeDocument/2006/relationships/hyperlink" Target="https://transparencia.cdmx.gob.mx/storage/app/uploads/public/609/d73/1a5/609d731a5289b007980545.pdf" TargetMode="External"/><Relationship Id="rId26" Type="http://schemas.openxmlformats.org/officeDocument/2006/relationships/hyperlink" Target="https://transparencia.cdmx.gob.mx/storage/app/uploads/public/609/b0c/2d5/609b0c2d56368871514430.pdf" TargetMode="External"/><Relationship Id="rId47" Type="http://schemas.openxmlformats.org/officeDocument/2006/relationships/hyperlink" Target="https://transparencia.cdmx.gob.mx/storage/app/uploads/public/609/b1e/f90/609b1ef907f33540272518.pdf" TargetMode="External"/><Relationship Id="rId68" Type="http://schemas.openxmlformats.org/officeDocument/2006/relationships/hyperlink" Target="https://transparencia.cdmx.gob.mx/storage/app/uploads/public/609/b24/f09/609b24f093e71443880858.pdf" TargetMode="External"/><Relationship Id="rId89" Type="http://schemas.openxmlformats.org/officeDocument/2006/relationships/hyperlink" Target="https://transparencia.cdmx.gob.mx/storage/app/uploads/public/609/c03/ba9/609c03ba94347331458457.pdf" TargetMode="External"/><Relationship Id="rId112" Type="http://schemas.openxmlformats.org/officeDocument/2006/relationships/hyperlink" Target="https://transparencia.cdmx.gob.mx/storage/app/uploads/public/609/c19/c0b/609c19c0b5fab034104210.pdf" TargetMode="External"/><Relationship Id="rId133" Type="http://schemas.openxmlformats.org/officeDocument/2006/relationships/hyperlink" Target="https://transparencia.cdmx.gob.mx/storage/app/uploads/public/609/c28/621/609c2862133fa680007724.pdf" TargetMode="External"/><Relationship Id="rId154" Type="http://schemas.openxmlformats.org/officeDocument/2006/relationships/hyperlink" Target="https://transparencia.cdmx.gob.mx/storage/app/uploads/public/609/c2e/1bc/609c2e1bcd717585075983.pdf" TargetMode="External"/><Relationship Id="rId175" Type="http://schemas.openxmlformats.org/officeDocument/2006/relationships/hyperlink" Target="https://transparencia.cdmx.gob.mx/storage/app/uploads/public/609/c54/7fe/609c547febea8278423078.pdf" TargetMode="External"/><Relationship Id="rId196" Type="http://schemas.openxmlformats.org/officeDocument/2006/relationships/hyperlink" Target="https://transparencia.cdmx.gob.mx/storage/app/uploads/public/609/c6e/16c/609c6e16ce6b8844639571.pdf" TargetMode="External"/><Relationship Id="rId200" Type="http://schemas.openxmlformats.org/officeDocument/2006/relationships/hyperlink" Target="https://transparencia.cdmx.gob.mx/storage/app/uploads/public/609/c6f/b11/609c6fb111278433916211.pdf" TargetMode="External"/><Relationship Id="rId16" Type="http://schemas.openxmlformats.org/officeDocument/2006/relationships/hyperlink" Target="https://transparencia.cdmx.gob.mx/storage/app/uploads/public/609/b07/4c0/609b074c00549295726023.pdf" TargetMode="External"/><Relationship Id="rId37" Type="http://schemas.openxmlformats.org/officeDocument/2006/relationships/hyperlink" Target="https://transparencia.cdmx.gob.mx/storage/app/uploads/public/609/b13/801/609b13801ae86501836843.pdf" TargetMode="External"/><Relationship Id="rId58" Type="http://schemas.openxmlformats.org/officeDocument/2006/relationships/hyperlink" Target="https://transparencia.cdmx.gob.mx/storage/app/uploads/public/609/b21/a2c/609b21a2c01ba378038872.pdf" TargetMode="External"/><Relationship Id="rId79" Type="http://schemas.openxmlformats.org/officeDocument/2006/relationships/hyperlink" Target="https://transparencia.cdmx.gob.mx/storage/app/uploads/public/609/bf4/61e/609bf461e774f995162373.pdf" TargetMode="External"/><Relationship Id="rId102" Type="http://schemas.openxmlformats.org/officeDocument/2006/relationships/hyperlink" Target="https://transparencia.cdmx.gob.mx/storage/app/uploads/public/609/c09/0b1/609c090b19708899255128.pdf" TargetMode="External"/><Relationship Id="rId123" Type="http://schemas.openxmlformats.org/officeDocument/2006/relationships/hyperlink" Target="https://transparencia.cdmx.gob.mx/storage/app/uploads/public/609/c1c/a6a/609c1ca6aaa2a460272829.pdf" TargetMode="External"/><Relationship Id="rId144" Type="http://schemas.openxmlformats.org/officeDocument/2006/relationships/hyperlink" Target="https://transparencia.cdmx.gob.mx/storage/app/uploads/public/609/c2b/ad5/609c2bad5e3663084618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6"/>
  <sheetViews>
    <sheetView tabSelected="1" topLeftCell="H219" zoomScale="90" zoomScaleNormal="90" workbookViewId="0">
      <selection activeCell="A220" sqref="A220:L22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1.8554687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customWidth="1"/>
  </cols>
  <sheetData>
    <row r="1" spans="1:12" hidden="1" x14ac:dyDescent="0.25">
      <c r="A1" t="s">
        <v>0</v>
      </c>
    </row>
    <row r="2" spans="1:12" x14ac:dyDescent="0.2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12" x14ac:dyDescent="0.25">
      <c r="A3" s="66" t="s">
        <v>4</v>
      </c>
      <c r="B3" s="65"/>
      <c r="C3" s="65"/>
      <c r="D3" s="66" t="s">
        <v>5</v>
      </c>
      <c r="E3" s="65"/>
      <c r="F3" s="65"/>
      <c r="G3" s="66" t="s">
        <v>6</v>
      </c>
      <c r="H3" s="65"/>
      <c r="I3" s="6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4" t="s">
        <v>26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44" customFormat="1" ht="25.5" x14ac:dyDescent="0.25">
      <c r="A8" s="36">
        <v>2021</v>
      </c>
      <c r="B8" s="37">
        <v>44197</v>
      </c>
      <c r="C8" s="37">
        <v>44286</v>
      </c>
      <c r="D8" s="38" t="s">
        <v>39</v>
      </c>
      <c r="E8" s="39" t="s">
        <v>69</v>
      </c>
      <c r="F8" s="40">
        <v>6246</v>
      </c>
      <c r="G8" s="40">
        <v>44266</v>
      </c>
      <c r="H8" s="59" t="s">
        <v>297</v>
      </c>
      <c r="I8" s="41" t="s">
        <v>283</v>
      </c>
      <c r="J8" s="42">
        <v>44316</v>
      </c>
      <c r="K8" s="42">
        <v>44286</v>
      </c>
      <c r="L8" s="43"/>
    </row>
    <row r="9" spans="1:12" ht="25.5" x14ac:dyDescent="0.25">
      <c r="A9" s="34">
        <v>2021</v>
      </c>
      <c r="B9" s="35">
        <v>44197</v>
      </c>
      <c r="C9" s="35">
        <v>44286</v>
      </c>
      <c r="D9" s="32" t="s">
        <v>41</v>
      </c>
      <c r="E9" s="2" t="s">
        <v>70</v>
      </c>
      <c r="F9" s="15">
        <v>42771</v>
      </c>
      <c r="G9" s="15">
        <v>44074</v>
      </c>
      <c r="H9" s="59" t="s">
        <v>298</v>
      </c>
      <c r="I9" s="14" t="s">
        <v>283</v>
      </c>
      <c r="J9" s="24">
        <v>44316</v>
      </c>
      <c r="K9" s="25">
        <v>44286</v>
      </c>
      <c r="L9" s="26"/>
    </row>
    <row r="10" spans="1:12" s="44" customFormat="1" ht="25.5" x14ac:dyDescent="0.25">
      <c r="A10" s="36">
        <v>2021</v>
      </c>
      <c r="B10" s="37">
        <v>44197</v>
      </c>
      <c r="C10" s="37">
        <v>44286</v>
      </c>
      <c r="D10" s="38" t="s">
        <v>43</v>
      </c>
      <c r="E10" s="45" t="s">
        <v>71</v>
      </c>
      <c r="F10" s="46">
        <v>30719</v>
      </c>
      <c r="G10" s="46">
        <v>44246</v>
      </c>
      <c r="H10" s="59" t="s">
        <v>299</v>
      </c>
      <c r="I10" s="41" t="s">
        <v>283</v>
      </c>
      <c r="J10" s="42">
        <v>44316</v>
      </c>
      <c r="K10" s="42">
        <v>44286</v>
      </c>
      <c r="L10" s="47"/>
    </row>
    <row r="11" spans="1:12" ht="25.5" x14ac:dyDescent="0.25">
      <c r="A11" s="34">
        <v>2021</v>
      </c>
      <c r="B11" s="35">
        <v>44197</v>
      </c>
      <c r="C11" s="35">
        <v>44286</v>
      </c>
      <c r="D11" s="32" t="s">
        <v>43</v>
      </c>
      <c r="E11" s="3" t="s">
        <v>72</v>
      </c>
      <c r="F11" s="16">
        <v>39815</v>
      </c>
      <c r="G11" s="16">
        <v>43612</v>
      </c>
      <c r="H11" s="59" t="s">
        <v>300</v>
      </c>
      <c r="I11" s="14" t="s">
        <v>283</v>
      </c>
      <c r="J11" s="24">
        <v>44316</v>
      </c>
      <c r="K11" s="25">
        <v>44286</v>
      </c>
      <c r="L11" s="27"/>
    </row>
    <row r="12" spans="1:12" ht="74.099999999999994" customHeight="1" x14ac:dyDescent="0.25">
      <c r="A12" s="34">
        <v>2021</v>
      </c>
      <c r="B12" s="35">
        <v>44197</v>
      </c>
      <c r="C12" s="35">
        <v>44286</v>
      </c>
      <c r="D12" s="32" t="s">
        <v>43</v>
      </c>
      <c r="E12" s="3" t="s">
        <v>73</v>
      </c>
      <c r="F12" s="16">
        <v>40512</v>
      </c>
      <c r="G12" s="16">
        <v>43119</v>
      </c>
      <c r="H12" s="59" t="s">
        <v>301</v>
      </c>
      <c r="I12" s="14" t="s">
        <v>283</v>
      </c>
      <c r="J12" s="24">
        <v>44316</v>
      </c>
      <c r="K12" s="25">
        <v>44286</v>
      </c>
      <c r="L12" s="9"/>
    </row>
    <row r="13" spans="1:12" s="44" customFormat="1" ht="38.25" x14ac:dyDescent="0.25">
      <c r="A13" s="36">
        <v>2021</v>
      </c>
      <c r="B13" s="37">
        <v>44197</v>
      </c>
      <c r="C13" s="37">
        <v>44286</v>
      </c>
      <c r="D13" s="38" t="s">
        <v>43</v>
      </c>
      <c r="E13" s="48" t="s">
        <v>74</v>
      </c>
      <c r="F13" s="49">
        <v>39114</v>
      </c>
      <c r="G13" s="49">
        <v>44273</v>
      </c>
      <c r="H13" s="56" t="s">
        <v>505</v>
      </c>
      <c r="I13" s="41" t="s">
        <v>283</v>
      </c>
      <c r="J13" s="42">
        <v>44316</v>
      </c>
      <c r="K13" s="42">
        <v>44286</v>
      </c>
      <c r="L13" s="50"/>
    </row>
    <row r="14" spans="1:12" ht="25.5" x14ac:dyDescent="0.25">
      <c r="A14" s="34">
        <v>2021</v>
      </c>
      <c r="B14" s="35">
        <v>44197</v>
      </c>
      <c r="C14" s="35">
        <v>44286</v>
      </c>
      <c r="D14" s="32" t="s">
        <v>43</v>
      </c>
      <c r="E14" s="3" t="s">
        <v>75</v>
      </c>
      <c r="F14" s="16">
        <v>41432</v>
      </c>
      <c r="G14" s="16">
        <v>44141</v>
      </c>
      <c r="H14" s="59" t="s">
        <v>302</v>
      </c>
      <c r="I14" s="14" t="s">
        <v>283</v>
      </c>
      <c r="J14" s="24">
        <v>44316</v>
      </c>
      <c r="K14" s="25">
        <v>44286</v>
      </c>
      <c r="L14" s="27"/>
    </row>
    <row r="15" spans="1:12" ht="25.5" x14ac:dyDescent="0.25">
      <c r="A15" s="34">
        <v>2021</v>
      </c>
      <c r="B15" s="35">
        <v>44197</v>
      </c>
      <c r="C15" s="35">
        <v>44286</v>
      </c>
      <c r="D15" s="32" t="s">
        <v>43</v>
      </c>
      <c r="E15" s="3" t="s">
        <v>76</v>
      </c>
      <c r="F15" s="16">
        <v>41283</v>
      </c>
      <c r="G15" s="16">
        <v>44141</v>
      </c>
      <c r="H15" s="59" t="s">
        <v>303</v>
      </c>
      <c r="I15" s="14" t="s">
        <v>283</v>
      </c>
      <c r="J15" s="24">
        <v>44316</v>
      </c>
      <c r="K15" s="25">
        <v>44286</v>
      </c>
      <c r="L15" s="27"/>
    </row>
    <row r="16" spans="1:12" ht="25.5" x14ac:dyDescent="0.25">
      <c r="A16" s="34">
        <v>2021</v>
      </c>
      <c r="B16" s="35">
        <v>44197</v>
      </c>
      <c r="C16" s="35">
        <v>44286</v>
      </c>
      <c r="D16" s="32" t="s">
        <v>43</v>
      </c>
      <c r="E16" s="3" t="s">
        <v>77</v>
      </c>
      <c r="F16" s="16">
        <v>38931</v>
      </c>
      <c r="G16" s="16">
        <v>43265</v>
      </c>
      <c r="H16" s="59" t="s">
        <v>304</v>
      </c>
      <c r="I16" s="14" t="s">
        <v>283</v>
      </c>
      <c r="J16" s="24">
        <v>44316</v>
      </c>
      <c r="K16" s="25">
        <v>44286</v>
      </c>
      <c r="L16" s="27"/>
    </row>
    <row r="17" spans="1:12" ht="50.1" customHeight="1" x14ac:dyDescent="0.25">
      <c r="A17" s="34">
        <v>2021</v>
      </c>
      <c r="B17" s="35">
        <v>44197</v>
      </c>
      <c r="C17" s="35">
        <v>44286</v>
      </c>
      <c r="D17" s="32" t="s">
        <v>43</v>
      </c>
      <c r="E17" s="3" t="s">
        <v>78</v>
      </c>
      <c r="F17" s="16">
        <v>40932</v>
      </c>
      <c r="G17" s="16">
        <v>40932</v>
      </c>
      <c r="H17" s="59" t="s">
        <v>305</v>
      </c>
      <c r="I17" s="14" t="s">
        <v>283</v>
      </c>
      <c r="J17" s="24">
        <v>44316</v>
      </c>
      <c r="K17" s="25">
        <v>44286</v>
      </c>
      <c r="L17" s="27"/>
    </row>
    <row r="18" spans="1:12" s="44" customFormat="1" ht="71.45" customHeight="1" x14ac:dyDescent="0.25">
      <c r="A18" s="36">
        <v>2021</v>
      </c>
      <c r="B18" s="37">
        <v>44197</v>
      </c>
      <c r="C18" s="37">
        <v>44286</v>
      </c>
      <c r="D18" s="38" t="s">
        <v>43</v>
      </c>
      <c r="E18" s="45" t="s">
        <v>79</v>
      </c>
      <c r="F18" s="46">
        <v>41074</v>
      </c>
      <c r="G18" s="46">
        <v>43119</v>
      </c>
      <c r="H18" s="56" t="s">
        <v>504</v>
      </c>
      <c r="I18" s="41" t="s">
        <v>283</v>
      </c>
      <c r="J18" s="42">
        <v>44316</v>
      </c>
      <c r="K18" s="42">
        <v>44286</v>
      </c>
      <c r="L18" s="43"/>
    </row>
    <row r="19" spans="1:12" s="44" customFormat="1" ht="25.5" x14ac:dyDescent="0.25">
      <c r="A19" s="36">
        <v>2021</v>
      </c>
      <c r="B19" s="37">
        <v>44197</v>
      </c>
      <c r="C19" s="37">
        <v>44286</v>
      </c>
      <c r="D19" s="38" t="s">
        <v>43</v>
      </c>
      <c r="E19" s="48" t="s">
        <v>80</v>
      </c>
      <c r="F19" s="49">
        <v>41782</v>
      </c>
      <c r="G19" s="49">
        <v>44246</v>
      </c>
      <c r="H19" s="56" t="s">
        <v>503</v>
      </c>
      <c r="I19" s="41" t="s">
        <v>283</v>
      </c>
      <c r="J19" s="42">
        <v>44316</v>
      </c>
      <c r="K19" s="42">
        <v>44286</v>
      </c>
      <c r="L19" s="50"/>
    </row>
    <row r="20" spans="1:12" s="44" customFormat="1" ht="25.5" x14ac:dyDescent="0.25">
      <c r="A20" s="36">
        <v>2021</v>
      </c>
      <c r="B20" s="37">
        <v>44197</v>
      </c>
      <c r="C20" s="37">
        <v>44286</v>
      </c>
      <c r="D20" s="38" t="s">
        <v>43</v>
      </c>
      <c r="E20" s="45" t="s">
        <v>81</v>
      </c>
      <c r="F20" s="46">
        <v>41977</v>
      </c>
      <c r="G20" s="46">
        <v>44207</v>
      </c>
      <c r="H20" s="60" t="s">
        <v>506</v>
      </c>
      <c r="I20" s="41" t="s">
        <v>283</v>
      </c>
      <c r="J20" s="42">
        <v>44316</v>
      </c>
      <c r="K20" s="42">
        <v>44286</v>
      </c>
      <c r="L20" s="47"/>
    </row>
    <row r="21" spans="1:12" ht="42.6" customHeight="1" x14ac:dyDescent="0.25">
      <c r="A21" s="34">
        <v>2021</v>
      </c>
      <c r="B21" s="35">
        <v>44197</v>
      </c>
      <c r="C21" s="35">
        <v>44286</v>
      </c>
      <c r="D21" s="32" t="s">
        <v>43</v>
      </c>
      <c r="E21" s="3" t="s">
        <v>82</v>
      </c>
      <c r="F21" s="16">
        <v>37693</v>
      </c>
      <c r="G21" s="16">
        <v>43271</v>
      </c>
      <c r="H21" s="59" t="s">
        <v>306</v>
      </c>
      <c r="I21" s="14" t="s">
        <v>283</v>
      </c>
      <c r="J21" s="24">
        <v>44316</v>
      </c>
      <c r="K21" s="25">
        <v>44286</v>
      </c>
      <c r="L21" s="27"/>
    </row>
    <row r="22" spans="1:12" ht="25.5" x14ac:dyDescent="0.25">
      <c r="A22" s="34">
        <v>2021</v>
      </c>
      <c r="B22" s="35">
        <v>44197</v>
      </c>
      <c r="C22" s="35">
        <v>44286</v>
      </c>
      <c r="D22" s="32" t="s">
        <v>43</v>
      </c>
      <c r="E22" s="3" t="s">
        <v>83</v>
      </c>
      <c r="F22" s="16" t="s">
        <v>281</v>
      </c>
      <c r="G22" s="16">
        <v>42569</v>
      </c>
      <c r="H22" s="59" t="s">
        <v>307</v>
      </c>
      <c r="I22" s="14" t="s">
        <v>283</v>
      </c>
      <c r="J22" s="24">
        <v>44316</v>
      </c>
      <c r="K22" s="25">
        <v>44286</v>
      </c>
      <c r="L22" s="27"/>
    </row>
    <row r="23" spans="1:12" ht="25.5" x14ac:dyDescent="0.25">
      <c r="A23" s="34">
        <v>2021</v>
      </c>
      <c r="B23" s="35">
        <v>44197</v>
      </c>
      <c r="C23" s="35">
        <v>44286</v>
      </c>
      <c r="D23" s="32" t="s">
        <v>43</v>
      </c>
      <c r="E23" s="3" t="s">
        <v>84</v>
      </c>
      <c r="F23" s="16">
        <v>38127</v>
      </c>
      <c r="G23" s="16">
        <v>44125</v>
      </c>
      <c r="H23" s="59" t="s">
        <v>308</v>
      </c>
      <c r="I23" s="14" t="s">
        <v>283</v>
      </c>
      <c r="J23" s="24">
        <v>44316</v>
      </c>
      <c r="K23" s="25">
        <v>44286</v>
      </c>
      <c r="L23" s="27"/>
    </row>
    <row r="24" spans="1:12" s="44" customFormat="1" ht="69.599999999999994" customHeight="1" x14ac:dyDescent="0.25">
      <c r="A24" s="36">
        <v>2021</v>
      </c>
      <c r="B24" s="37">
        <v>44197</v>
      </c>
      <c r="C24" s="37">
        <v>44286</v>
      </c>
      <c r="D24" s="38" t="s">
        <v>43</v>
      </c>
      <c r="E24" s="45" t="s">
        <v>85</v>
      </c>
      <c r="F24" s="46">
        <v>43056</v>
      </c>
      <c r="G24" s="46">
        <v>44246</v>
      </c>
      <c r="H24" s="56" t="s">
        <v>502</v>
      </c>
      <c r="I24" s="41" t="s">
        <v>283</v>
      </c>
      <c r="J24" s="42">
        <v>44316</v>
      </c>
      <c r="K24" s="42">
        <v>44286</v>
      </c>
      <c r="L24" s="43"/>
    </row>
    <row r="25" spans="1:12" ht="63.6" customHeight="1" x14ac:dyDescent="0.25">
      <c r="A25" s="34">
        <v>2021</v>
      </c>
      <c r="B25" s="35">
        <v>44197</v>
      </c>
      <c r="C25" s="35">
        <v>44286</v>
      </c>
      <c r="D25" s="32" t="s">
        <v>43</v>
      </c>
      <c r="E25" s="3" t="s">
        <v>86</v>
      </c>
      <c r="F25" s="16">
        <v>42912</v>
      </c>
      <c r="G25" s="16">
        <v>42912</v>
      </c>
      <c r="H25" s="59" t="s">
        <v>309</v>
      </c>
      <c r="I25" s="14" t="s">
        <v>283</v>
      </c>
      <c r="J25" s="24">
        <v>44316</v>
      </c>
      <c r="K25" s="25">
        <v>44286</v>
      </c>
      <c r="L25" s="27"/>
    </row>
    <row r="26" spans="1:12" ht="25.5" x14ac:dyDescent="0.25">
      <c r="A26" s="34">
        <v>2021</v>
      </c>
      <c r="B26" s="35">
        <v>44197</v>
      </c>
      <c r="C26" s="35">
        <v>44286</v>
      </c>
      <c r="D26" s="32" t="s">
        <v>43</v>
      </c>
      <c r="E26" s="3" t="s">
        <v>87</v>
      </c>
      <c r="F26" s="16">
        <v>42537</v>
      </c>
      <c r="G26" s="16">
        <v>42537</v>
      </c>
      <c r="H26" s="59" t="s">
        <v>310</v>
      </c>
      <c r="I26" s="14" t="s">
        <v>283</v>
      </c>
      <c r="J26" s="24">
        <v>44316</v>
      </c>
      <c r="K26" s="25">
        <v>44286</v>
      </c>
      <c r="L26" s="27"/>
    </row>
    <row r="27" spans="1:12" ht="51" customHeight="1" x14ac:dyDescent="0.25">
      <c r="A27" s="34">
        <v>2021</v>
      </c>
      <c r="B27" s="35">
        <v>44197</v>
      </c>
      <c r="C27" s="35">
        <v>44286</v>
      </c>
      <c r="D27" s="32" t="s">
        <v>43</v>
      </c>
      <c r="E27" s="3" t="s">
        <v>88</v>
      </c>
      <c r="F27" s="16">
        <v>42537</v>
      </c>
      <c r="G27" s="16">
        <v>44166</v>
      </c>
      <c r="H27" s="59" t="s">
        <v>311</v>
      </c>
      <c r="I27" s="14" t="s">
        <v>283</v>
      </c>
      <c r="J27" s="24">
        <v>44316</v>
      </c>
      <c r="K27" s="25">
        <v>44286</v>
      </c>
      <c r="L27" s="27"/>
    </row>
    <row r="28" spans="1:12" ht="25.5" x14ac:dyDescent="0.25">
      <c r="A28" s="34">
        <v>2021</v>
      </c>
      <c r="B28" s="35">
        <v>44197</v>
      </c>
      <c r="C28" s="35">
        <v>44286</v>
      </c>
      <c r="D28" s="32" t="s">
        <v>43</v>
      </c>
      <c r="E28" s="3" t="s">
        <v>89</v>
      </c>
      <c r="F28" s="16">
        <v>43612</v>
      </c>
      <c r="G28" s="16">
        <v>43612</v>
      </c>
      <c r="H28" s="59" t="s">
        <v>312</v>
      </c>
      <c r="I28" s="14" t="s">
        <v>283</v>
      </c>
      <c r="J28" s="24">
        <v>44316</v>
      </c>
      <c r="K28" s="25">
        <v>44286</v>
      </c>
      <c r="L28" s="27"/>
    </row>
    <row r="29" spans="1:12" ht="25.5" x14ac:dyDescent="0.25">
      <c r="A29" s="34">
        <v>2021</v>
      </c>
      <c r="B29" s="35">
        <v>44197</v>
      </c>
      <c r="C29" s="35">
        <v>44286</v>
      </c>
      <c r="D29" s="32" t="s">
        <v>43</v>
      </c>
      <c r="E29" s="3" t="s">
        <v>90</v>
      </c>
      <c r="F29" s="16">
        <v>43612</v>
      </c>
      <c r="G29" s="16">
        <v>43612</v>
      </c>
      <c r="H29" s="59" t="s">
        <v>313</v>
      </c>
      <c r="I29" s="14" t="s">
        <v>283</v>
      </c>
      <c r="J29" s="24">
        <v>44316</v>
      </c>
      <c r="K29" s="25">
        <v>44286</v>
      </c>
      <c r="L29" s="27"/>
    </row>
    <row r="30" spans="1:12" ht="36" x14ac:dyDescent="0.25">
      <c r="A30" s="34">
        <v>2021</v>
      </c>
      <c r="B30" s="35">
        <v>44197</v>
      </c>
      <c r="C30" s="35">
        <v>44286</v>
      </c>
      <c r="D30" s="32" t="s">
        <v>43</v>
      </c>
      <c r="E30" s="3" t="s">
        <v>91</v>
      </c>
      <c r="F30" s="16">
        <v>42002</v>
      </c>
      <c r="G30" s="16">
        <v>42002</v>
      </c>
      <c r="H30" s="59" t="s">
        <v>314</v>
      </c>
      <c r="I30" s="14" t="s">
        <v>283</v>
      </c>
      <c r="J30" s="24">
        <v>44316</v>
      </c>
      <c r="K30" s="25">
        <v>44286</v>
      </c>
      <c r="L30" s="27"/>
    </row>
    <row r="31" spans="1:12" ht="35.1" customHeight="1" x14ac:dyDescent="0.25">
      <c r="A31" s="34">
        <v>2021</v>
      </c>
      <c r="B31" s="35">
        <v>44197</v>
      </c>
      <c r="C31" s="35">
        <v>44286</v>
      </c>
      <c r="D31" s="32" t="s">
        <v>43</v>
      </c>
      <c r="E31" s="3" t="s">
        <v>92</v>
      </c>
      <c r="F31" s="16">
        <v>42128</v>
      </c>
      <c r="G31" s="16">
        <v>44056</v>
      </c>
      <c r="H31" s="59" t="s">
        <v>315</v>
      </c>
      <c r="I31" s="14" t="s">
        <v>283</v>
      </c>
      <c r="J31" s="24">
        <v>44316</v>
      </c>
      <c r="K31" s="25">
        <v>44286</v>
      </c>
      <c r="L31" s="27"/>
    </row>
    <row r="32" spans="1:12" ht="48.6" customHeight="1" x14ac:dyDescent="0.25">
      <c r="A32" s="34">
        <v>2021</v>
      </c>
      <c r="B32" s="35">
        <v>44197</v>
      </c>
      <c r="C32" s="35">
        <v>44286</v>
      </c>
      <c r="D32" s="32" t="s">
        <v>44</v>
      </c>
      <c r="E32" s="3" t="s">
        <v>93</v>
      </c>
      <c r="F32" s="16">
        <v>36529</v>
      </c>
      <c r="G32" s="16">
        <v>44054</v>
      </c>
      <c r="H32" s="59" t="s">
        <v>316</v>
      </c>
      <c r="I32" s="14" t="s">
        <v>283</v>
      </c>
      <c r="J32" s="24">
        <v>44316</v>
      </c>
      <c r="K32" s="25">
        <v>44286</v>
      </c>
      <c r="L32" s="27"/>
    </row>
    <row r="33" spans="1:12" s="44" customFormat="1" ht="25.5" x14ac:dyDescent="0.25">
      <c r="A33" s="36">
        <v>2021</v>
      </c>
      <c r="B33" s="37">
        <v>44197</v>
      </c>
      <c r="C33" s="37">
        <v>44286</v>
      </c>
      <c r="D33" s="38" t="s">
        <v>44</v>
      </c>
      <c r="E33" s="48" t="s">
        <v>94</v>
      </c>
      <c r="F33" s="49">
        <v>40688</v>
      </c>
      <c r="G33" s="49">
        <v>44203</v>
      </c>
      <c r="H33" s="59" t="s">
        <v>317</v>
      </c>
      <c r="I33" s="41" t="s">
        <v>283</v>
      </c>
      <c r="J33" s="42">
        <v>44316</v>
      </c>
      <c r="K33" s="42">
        <v>44286</v>
      </c>
      <c r="L33" s="50"/>
    </row>
    <row r="34" spans="1:12" ht="25.5" x14ac:dyDescent="0.25">
      <c r="A34" s="34">
        <v>2021</v>
      </c>
      <c r="B34" s="35">
        <v>44197</v>
      </c>
      <c r="C34" s="35">
        <v>44286</v>
      </c>
      <c r="D34" s="32" t="s">
        <v>44</v>
      </c>
      <c r="E34" s="4" t="s">
        <v>95</v>
      </c>
      <c r="F34" s="17">
        <v>36529</v>
      </c>
      <c r="G34" s="17">
        <v>42382</v>
      </c>
      <c r="H34" s="59" t="s">
        <v>318</v>
      </c>
      <c r="I34" s="13" t="s">
        <v>283</v>
      </c>
      <c r="J34" s="24">
        <v>44316</v>
      </c>
      <c r="K34" s="25">
        <v>44286</v>
      </c>
      <c r="L34" s="27"/>
    </row>
    <row r="35" spans="1:12" s="44" customFormat="1" ht="25.5" x14ac:dyDescent="0.25">
      <c r="A35" s="36">
        <v>2021</v>
      </c>
      <c r="B35" s="37">
        <v>44197</v>
      </c>
      <c r="C35" s="37">
        <v>44286</v>
      </c>
      <c r="D35" s="38" t="s">
        <v>44</v>
      </c>
      <c r="E35" s="45" t="s">
        <v>96</v>
      </c>
      <c r="F35" s="46">
        <v>14660</v>
      </c>
      <c r="G35" s="46">
        <v>44246</v>
      </c>
      <c r="H35" s="59" t="s">
        <v>319</v>
      </c>
      <c r="I35" s="41" t="s">
        <v>283</v>
      </c>
      <c r="J35" s="42">
        <v>44316</v>
      </c>
      <c r="K35" s="42">
        <v>44286</v>
      </c>
      <c r="L35" s="47"/>
    </row>
    <row r="36" spans="1:12" s="44" customFormat="1" ht="25.5" x14ac:dyDescent="0.25">
      <c r="A36" s="36">
        <v>2021</v>
      </c>
      <c r="B36" s="37">
        <v>44197</v>
      </c>
      <c r="C36" s="37">
        <v>44286</v>
      </c>
      <c r="D36" s="38" t="s">
        <v>44</v>
      </c>
      <c r="E36" s="45" t="s">
        <v>97</v>
      </c>
      <c r="F36" s="46">
        <v>35376</v>
      </c>
      <c r="G36" s="46">
        <v>44246</v>
      </c>
      <c r="H36" s="59" t="s">
        <v>320</v>
      </c>
      <c r="I36" s="41" t="s">
        <v>283</v>
      </c>
      <c r="J36" s="42">
        <v>44316</v>
      </c>
      <c r="K36" s="42">
        <v>44286</v>
      </c>
      <c r="L36" s="47"/>
    </row>
    <row r="37" spans="1:12" ht="25.5" x14ac:dyDescent="0.25">
      <c r="A37" s="34">
        <v>2021</v>
      </c>
      <c r="B37" s="35">
        <v>44197</v>
      </c>
      <c r="C37" s="35">
        <v>44286</v>
      </c>
      <c r="D37" s="32" t="s">
        <v>44</v>
      </c>
      <c r="E37" s="3" t="s">
        <v>98</v>
      </c>
      <c r="F37" s="16">
        <v>38383</v>
      </c>
      <c r="G37" s="16">
        <v>44183</v>
      </c>
      <c r="H37" s="59" t="s">
        <v>321</v>
      </c>
      <c r="I37" s="14" t="s">
        <v>283</v>
      </c>
      <c r="J37" s="24">
        <v>44316</v>
      </c>
      <c r="K37" s="25">
        <v>44286</v>
      </c>
      <c r="L37" s="27"/>
    </row>
    <row r="38" spans="1:12" s="44" customFormat="1" ht="25.5" x14ac:dyDescent="0.25">
      <c r="A38" s="36">
        <v>2021</v>
      </c>
      <c r="B38" s="37">
        <v>44197</v>
      </c>
      <c r="C38" s="37">
        <v>44286</v>
      </c>
      <c r="D38" s="38" t="s">
        <v>44</v>
      </c>
      <c r="E38" s="45" t="s">
        <v>99</v>
      </c>
      <c r="F38" s="46">
        <v>26309</v>
      </c>
      <c r="G38" s="46">
        <v>44246</v>
      </c>
      <c r="H38" s="59" t="s">
        <v>322</v>
      </c>
      <c r="I38" s="41" t="s">
        <v>283</v>
      </c>
      <c r="J38" s="42">
        <v>44316</v>
      </c>
      <c r="K38" s="42">
        <v>44286</v>
      </c>
      <c r="L38" s="47"/>
    </row>
    <row r="39" spans="1:12" ht="59.45" customHeight="1" x14ac:dyDescent="0.25">
      <c r="A39" s="34">
        <v>2021</v>
      </c>
      <c r="B39" s="35">
        <v>44197</v>
      </c>
      <c r="C39" s="35">
        <v>44286</v>
      </c>
      <c r="D39" s="32" t="s">
        <v>44</v>
      </c>
      <c r="E39" s="4" t="s">
        <v>100</v>
      </c>
      <c r="F39" s="17">
        <v>23373</v>
      </c>
      <c r="G39" s="17">
        <v>43586</v>
      </c>
      <c r="H39" s="59" t="s">
        <v>323</v>
      </c>
      <c r="I39" s="13" t="s">
        <v>283</v>
      </c>
      <c r="J39" s="24">
        <v>44316</v>
      </c>
      <c r="K39" s="25">
        <v>44286</v>
      </c>
      <c r="L39" s="27"/>
    </row>
    <row r="40" spans="1:12" ht="45" customHeight="1" x14ac:dyDescent="0.25">
      <c r="A40" s="34">
        <v>2021</v>
      </c>
      <c r="B40" s="35">
        <v>44197</v>
      </c>
      <c r="C40" s="35">
        <v>44286</v>
      </c>
      <c r="D40" s="32" t="s">
        <v>44</v>
      </c>
      <c r="E40" s="4" t="s">
        <v>101</v>
      </c>
      <c r="F40" s="17">
        <v>30316</v>
      </c>
      <c r="G40" s="17">
        <v>42569</v>
      </c>
      <c r="H40" s="59" t="s">
        <v>324</v>
      </c>
      <c r="I40" s="13" t="s">
        <v>283</v>
      </c>
      <c r="J40" s="24">
        <v>44316</v>
      </c>
      <c r="K40" s="25">
        <v>44286</v>
      </c>
      <c r="L40" s="27"/>
    </row>
    <row r="41" spans="1:12" s="44" customFormat="1" ht="57" customHeight="1" x14ac:dyDescent="0.25">
      <c r="A41" s="36">
        <v>2021</v>
      </c>
      <c r="B41" s="37">
        <v>44197</v>
      </c>
      <c r="C41" s="37">
        <v>44286</v>
      </c>
      <c r="D41" s="38" t="s">
        <v>44</v>
      </c>
      <c r="E41" s="39" t="s">
        <v>102</v>
      </c>
      <c r="F41" s="40">
        <v>41085</v>
      </c>
      <c r="G41" s="40">
        <v>44141</v>
      </c>
      <c r="H41" s="59" t="s">
        <v>325</v>
      </c>
      <c r="I41" s="41" t="s">
        <v>283</v>
      </c>
      <c r="J41" s="42">
        <v>44316</v>
      </c>
      <c r="K41" s="42">
        <v>44286</v>
      </c>
      <c r="L41" s="43"/>
    </row>
    <row r="42" spans="1:12" ht="25.5" x14ac:dyDescent="0.25">
      <c r="A42" s="34">
        <v>2021</v>
      </c>
      <c r="B42" s="35">
        <v>44197</v>
      </c>
      <c r="C42" s="35">
        <v>44286</v>
      </c>
      <c r="D42" s="32" t="s">
        <v>44</v>
      </c>
      <c r="E42" s="5" t="s">
        <v>103</v>
      </c>
      <c r="F42" s="18">
        <v>6312</v>
      </c>
      <c r="G42" s="18">
        <v>42312</v>
      </c>
      <c r="H42" s="59" t="s">
        <v>326</v>
      </c>
      <c r="I42" s="13" t="s">
        <v>283</v>
      </c>
      <c r="J42" s="24">
        <v>44316</v>
      </c>
      <c r="K42" s="25">
        <v>44286</v>
      </c>
      <c r="L42" s="28"/>
    </row>
    <row r="43" spans="1:12" ht="45" customHeight="1" x14ac:dyDescent="0.25">
      <c r="A43" s="34">
        <v>2021</v>
      </c>
      <c r="B43" s="35">
        <v>44197</v>
      </c>
      <c r="C43" s="35">
        <v>44286</v>
      </c>
      <c r="D43" s="32" t="s">
        <v>44</v>
      </c>
      <c r="E43" s="5" t="s">
        <v>104</v>
      </c>
      <c r="F43" s="18">
        <v>43273</v>
      </c>
      <c r="G43" s="18">
        <v>43273</v>
      </c>
      <c r="H43" s="59" t="s">
        <v>327</v>
      </c>
      <c r="I43" s="13" t="s">
        <v>283</v>
      </c>
      <c r="J43" s="24">
        <v>44316</v>
      </c>
      <c r="K43" s="25">
        <v>44286</v>
      </c>
      <c r="L43" s="28"/>
    </row>
    <row r="44" spans="1:12" s="44" customFormat="1" ht="59.1" customHeight="1" x14ac:dyDescent="0.25">
      <c r="A44" s="36">
        <v>2021</v>
      </c>
      <c r="B44" s="37">
        <v>44197</v>
      </c>
      <c r="C44" s="37">
        <v>44286</v>
      </c>
      <c r="D44" s="38" t="s">
        <v>44</v>
      </c>
      <c r="E44" s="45" t="s">
        <v>105</v>
      </c>
      <c r="F44" s="46">
        <v>41834</v>
      </c>
      <c r="G44" s="46">
        <v>44207</v>
      </c>
      <c r="H44" s="59" t="s">
        <v>328</v>
      </c>
      <c r="I44" s="41" t="s">
        <v>283</v>
      </c>
      <c r="J44" s="42">
        <v>44316</v>
      </c>
      <c r="K44" s="42">
        <v>44286</v>
      </c>
      <c r="L44" s="47"/>
    </row>
    <row r="45" spans="1:12" ht="25.5" x14ac:dyDescent="0.25">
      <c r="A45" s="34">
        <v>2021</v>
      </c>
      <c r="B45" s="35">
        <v>44197</v>
      </c>
      <c r="C45" s="35">
        <v>44286</v>
      </c>
      <c r="D45" s="32" t="s">
        <v>44</v>
      </c>
      <c r="E45" s="4" t="s">
        <v>106</v>
      </c>
      <c r="F45" s="17">
        <v>43090</v>
      </c>
      <c r="G45" s="17">
        <v>43419</v>
      </c>
      <c r="H45" s="59" t="s">
        <v>329</v>
      </c>
      <c r="I45" s="13" t="s">
        <v>283</v>
      </c>
      <c r="J45" s="24">
        <v>44316</v>
      </c>
      <c r="K45" s="25">
        <v>44286</v>
      </c>
      <c r="L45" s="9"/>
    </row>
    <row r="46" spans="1:12" ht="48.95" customHeight="1" x14ac:dyDescent="0.25">
      <c r="A46" s="34">
        <v>2021</v>
      </c>
      <c r="B46" s="35">
        <v>44197</v>
      </c>
      <c r="C46" s="35">
        <v>44286</v>
      </c>
      <c r="D46" s="32" t="s">
        <v>44</v>
      </c>
      <c r="E46" s="4" t="s">
        <v>107</v>
      </c>
      <c r="F46" s="17">
        <v>41068</v>
      </c>
      <c r="G46" s="17">
        <v>42538</v>
      </c>
      <c r="H46" s="59" t="s">
        <v>330</v>
      </c>
      <c r="I46" s="13" t="s">
        <v>283</v>
      </c>
      <c r="J46" s="24">
        <v>44316</v>
      </c>
      <c r="K46" s="25">
        <v>44286</v>
      </c>
      <c r="L46" s="27"/>
    </row>
    <row r="47" spans="1:12" ht="31.5" customHeight="1" x14ac:dyDescent="0.25">
      <c r="A47" s="34">
        <v>2021</v>
      </c>
      <c r="B47" s="35">
        <v>44197</v>
      </c>
      <c r="C47" s="35">
        <v>44286</v>
      </c>
      <c r="D47" s="32" t="s">
        <v>44</v>
      </c>
      <c r="E47" s="4" t="s">
        <v>108</v>
      </c>
      <c r="F47" s="17">
        <v>34338</v>
      </c>
      <c r="G47" s="17">
        <v>43209</v>
      </c>
      <c r="H47" s="59" t="s">
        <v>331</v>
      </c>
      <c r="I47" s="13" t="s">
        <v>283</v>
      </c>
      <c r="J47" s="24">
        <v>44316</v>
      </c>
      <c r="K47" s="25">
        <v>44286</v>
      </c>
      <c r="L47" s="27"/>
    </row>
    <row r="48" spans="1:12" ht="51" customHeight="1" x14ac:dyDescent="0.25">
      <c r="A48" s="34">
        <v>2021</v>
      </c>
      <c r="B48" s="35">
        <v>44197</v>
      </c>
      <c r="C48" s="35">
        <v>44286</v>
      </c>
      <c r="D48" s="32" t="s">
        <v>44</v>
      </c>
      <c r="E48" s="4" t="s">
        <v>109</v>
      </c>
      <c r="F48" s="17">
        <v>41199</v>
      </c>
      <c r="G48" s="17">
        <v>43168</v>
      </c>
      <c r="H48" s="59" t="s">
        <v>332</v>
      </c>
      <c r="I48" s="13" t="s">
        <v>283</v>
      </c>
      <c r="J48" s="24">
        <v>44316</v>
      </c>
      <c r="K48" s="25">
        <v>44286</v>
      </c>
      <c r="L48" s="27"/>
    </row>
    <row r="49" spans="1:12" ht="25.5" x14ac:dyDescent="0.25">
      <c r="A49" s="34">
        <v>2021</v>
      </c>
      <c r="B49" s="35">
        <v>44197</v>
      </c>
      <c r="C49" s="35">
        <v>44286</v>
      </c>
      <c r="D49" s="32" t="s">
        <v>44</v>
      </c>
      <c r="E49" s="4" t="s">
        <v>110</v>
      </c>
      <c r="F49" s="17">
        <v>38231</v>
      </c>
      <c r="G49" s="17">
        <v>43069</v>
      </c>
      <c r="H49" s="59" t="s">
        <v>333</v>
      </c>
      <c r="I49" s="13" t="s">
        <v>283</v>
      </c>
      <c r="J49" s="24">
        <v>44316</v>
      </c>
      <c r="K49" s="25">
        <v>44286</v>
      </c>
      <c r="L49" s="27"/>
    </row>
    <row r="50" spans="1:12" ht="25.5" x14ac:dyDescent="0.25">
      <c r="A50" s="34">
        <v>2021</v>
      </c>
      <c r="B50" s="35">
        <v>44197</v>
      </c>
      <c r="C50" s="35">
        <v>44286</v>
      </c>
      <c r="D50" s="32" t="s">
        <v>44</v>
      </c>
      <c r="E50" s="4" t="s">
        <v>111</v>
      </c>
      <c r="F50" s="17">
        <v>43612</v>
      </c>
      <c r="G50" s="17">
        <v>43612</v>
      </c>
      <c r="H50" s="59" t="s">
        <v>334</v>
      </c>
      <c r="I50" s="13" t="s">
        <v>283</v>
      </c>
      <c r="J50" s="24">
        <v>44316</v>
      </c>
      <c r="K50" s="25">
        <v>44286</v>
      </c>
      <c r="L50" s="27"/>
    </row>
    <row r="51" spans="1:12" ht="25.5" x14ac:dyDescent="0.25">
      <c r="A51" s="34">
        <v>2021</v>
      </c>
      <c r="B51" s="35">
        <v>44197</v>
      </c>
      <c r="C51" s="35">
        <v>44286</v>
      </c>
      <c r="D51" s="32" t="s">
        <v>44</v>
      </c>
      <c r="E51" s="6" t="s">
        <v>112</v>
      </c>
      <c r="F51" s="19">
        <v>43943</v>
      </c>
      <c r="G51" s="19">
        <v>43943</v>
      </c>
      <c r="H51" s="59" t="s">
        <v>335</v>
      </c>
      <c r="I51" s="13" t="s">
        <v>283</v>
      </c>
      <c r="J51" s="24">
        <v>44316</v>
      </c>
      <c r="K51" s="25">
        <v>44286</v>
      </c>
      <c r="L51" s="29"/>
    </row>
    <row r="52" spans="1:12" ht="59.1" customHeight="1" x14ac:dyDescent="0.25">
      <c r="A52" s="34">
        <v>2021</v>
      </c>
      <c r="B52" s="35">
        <v>44197</v>
      </c>
      <c r="C52" s="35">
        <v>44286</v>
      </c>
      <c r="D52" s="32" t="s">
        <v>45</v>
      </c>
      <c r="E52" s="9" t="s">
        <v>188</v>
      </c>
      <c r="F52" s="16">
        <v>43825</v>
      </c>
      <c r="G52" s="16">
        <v>44040</v>
      </c>
      <c r="H52" s="59" t="s">
        <v>336</v>
      </c>
      <c r="I52" s="14" t="s">
        <v>283</v>
      </c>
      <c r="J52" s="24">
        <v>44316</v>
      </c>
      <c r="K52" s="25">
        <v>44286</v>
      </c>
      <c r="L52" s="3"/>
    </row>
    <row r="53" spans="1:12" s="44" customFormat="1" ht="60" x14ac:dyDescent="0.25">
      <c r="A53" s="36">
        <v>2021</v>
      </c>
      <c r="B53" s="37">
        <v>44197</v>
      </c>
      <c r="C53" s="37">
        <v>44286</v>
      </c>
      <c r="D53" s="38" t="s">
        <v>45</v>
      </c>
      <c r="E53" s="43" t="s">
        <v>189</v>
      </c>
      <c r="F53" s="46">
        <v>43822</v>
      </c>
      <c r="G53" s="46">
        <v>43822</v>
      </c>
      <c r="H53" s="60" t="s">
        <v>507</v>
      </c>
      <c r="I53" s="41" t="s">
        <v>283</v>
      </c>
      <c r="J53" s="42">
        <v>44316</v>
      </c>
      <c r="K53" s="42">
        <v>44286</v>
      </c>
      <c r="L53" s="43" t="s">
        <v>292</v>
      </c>
    </row>
    <row r="54" spans="1:12" ht="43.5" customHeight="1" x14ac:dyDescent="0.25">
      <c r="A54" s="34">
        <v>2021</v>
      </c>
      <c r="B54" s="35">
        <v>44197</v>
      </c>
      <c r="C54" s="35">
        <v>44286</v>
      </c>
      <c r="D54" s="32" t="s">
        <v>45</v>
      </c>
      <c r="E54" s="4" t="s">
        <v>113</v>
      </c>
      <c r="F54" s="20">
        <v>40714</v>
      </c>
      <c r="G54" s="20">
        <v>40714</v>
      </c>
      <c r="H54" s="59" t="s">
        <v>337</v>
      </c>
      <c r="I54" s="13" t="s">
        <v>283</v>
      </c>
      <c r="J54" s="24">
        <v>44316</v>
      </c>
      <c r="K54" s="25">
        <v>44286</v>
      </c>
      <c r="L54" s="27"/>
    </row>
    <row r="55" spans="1:12" ht="39" customHeight="1" x14ac:dyDescent="0.25">
      <c r="A55" s="34">
        <v>2021</v>
      </c>
      <c r="B55" s="35">
        <v>44197</v>
      </c>
      <c r="C55" s="35">
        <v>44286</v>
      </c>
      <c r="D55" s="32" t="s">
        <v>46</v>
      </c>
      <c r="E55" s="4" t="s">
        <v>114</v>
      </c>
      <c r="F55" s="20">
        <v>36538</v>
      </c>
      <c r="G55" s="20">
        <v>43641</v>
      </c>
      <c r="H55" s="59" t="s">
        <v>338</v>
      </c>
      <c r="I55" s="13" t="s">
        <v>283</v>
      </c>
      <c r="J55" s="24">
        <v>44316</v>
      </c>
      <c r="K55" s="25">
        <v>44286</v>
      </c>
      <c r="L55" s="27"/>
    </row>
    <row r="56" spans="1:12" s="44" customFormat="1" ht="36.6" customHeight="1" x14ac:dyDescent="0.25">
      <c r="A56" s="36">
        <v>2021</v>
      </c>
      <c r="B56" s="37">
        <v>44197</v>
      </c>
      <c r="C56" s="37">
        <v>44286</v>
      </c>
      <c r="D56" s="38" t="s">
        <v>46</v>
      </c>
      <c r="E56" s="51" t="s">
        <v>115</v>
      </c>
      <c r="F56" s="52">
        <v>39476</v>
      </c>
      <c r="G56" s="52">
        <v>44253</v>
      </c>
      <c r="H56" s="59" t="s">
        <v>339</v>
      </c>
      <c r="I56" s="41" t="s">
        <v>283</v>
      </c>
      <c r="J56" s="42">
        <v>44316</v>
      </c>
      <c r="K56" s="42">
        <v>44286</v>
      </c>
      <c r="L56" s="43"/>
    </row>
    <row r="57" spans="1:12" ht="50.1" customHeight="1" x14ac:dyDescent="0.25">
      <c r="A57" s="34">
        <v>2021</v>
      </c>
      <c r="B57" s="35">
        <v>44197</v>
      </c>
      <c r="C57" s="35">
        <v>44286</v>
      </c>
      <c r="D57" s="32" t="s">
        <v>46</v>
      </c>
      <c r="E57" s="3" t="s">
        <v>116</v>
      </c>
      <c r="F57" s="16">
        <v>43150</v>
      </c>
      <c r="G57" s="16">
        <v>44103</v>
      </c>
      <c r="H57" s="59" t="s">
        <v>340</v>
      </c>
      <c r="I57" s="14" t="s">
        <v>283</v>
      </c>
      <c r="J57" s="24">
        <v>44316</v>
      </c>
      <c r="K57" s="25">
        <v>44286</v>
      </c>
      <c r="L57" s="27"/>
    </row>
    <row r="58" spans="1:12" ht="54.6" customHeight="1" x14ac:dyDescent="0.25">
      <c r="A58" s="34">
        <v>2021</v>
      </c>
      <c r="B58" s="35">
        <v>44197</v>
      </c>
      <c r="C58" s="35">
        <v>44286</v>
      </c>
      <c r="D58" s="32" t="s">
        <v>46</v>
      </c>
      <c r="E58" s="4" t="s">
        <v>117</v>
      </c>
      <c r="F58" s="20">
        <v>43068</v>
      </c>
      <c r="G58" s="20">
        <v>43068</v>
      </c>
      <c r="H58" s="59" t="s">
        <v>341</v>
      </c>
      <c r="I58" s="13" t="s">
        <v>283</v>
      </c>
      <c r="J58" s="24">
        <v>44316</v>
      </c>
      <c r="K58" s="25">
        <v>44286</v>
      </c>
      <c r="L58" s="9"/>
    </row>
    <row r="59" spans="1:12" ht="66" customHeight="1" x14ac:dyDescent="0.25">
      <c r="A59" s="34">
        <v>2021</v>
      </c>
      <c r="B59" s="35">
        <v>44197</v>
      </c>
      <c r="C59" s="35">
        <v>44286</v>
      </c>
      <c r="D59" s="32" t="s">
        <v>46</v>
      </c>
      <c r="E59" s="4" t="s">
        <v>118</v>
      </c>
      <c r="F59" s="20">
        <v>43504</v>
      </c>
      <c r="G59" s="20">
        <v>43623</v>
      </c>
      <c r="H59" s="59" t="s">
        <v>342</v>
      </c>
      <c r="I59" s="13" t="s">
        <v>283</v>
      </c>
      <c r="J59" s="24">
        <v>44316</v>
      </c>
      <c r="K59" s="25">
        <v>44286</v>
      </c>
      <c r="L59" s="9"/>
    </row>
    <row r="60" spans="1:12" ht="44.1" customHeight="1" x14ac:dyDescent="0.25">
      <c r="A60" s="34">
        <v>2021</v>
      </c>
      <c r="B60" s="35">
        <v>44197</v>
      </c>
      <c r="C60" s="35">
        <v>44286</v>
      </c>
      <c r="D60" s="32" t="s">
        <v>46</v>
      </c>
      <c r="E60" s="4" t="s">
        <v>119</v>
      </c>
      <c r="F60" s="20">
        <v>36066</v>
      </c>
      <c r="G60" s="20">
        <v>43157</v>
      </c>
      <c r="H60" s="59" t="s">
        <v>343</v>
      </c>
      <c r="I60" s="13" t="s">
        <v>283</v>
      </c>
      <c r="J60" s="24">
        <v>44316</v>
      </c>
      <c r="K60" s="25">
        <v>44286</v>
      </c>
      <c r="L60" s="27"/>
    </row>
    <row r="61" spans="1:12" ht="39.950000000000003" customHeight="1" x14ac:dyDescent="0.25">
      <c r="A61" s="34">
        <v>2021</v>
      </c>
      <c r="B61" s="35">
        <v>44197</v>
      </c>
      <c r="C61" s="35">
        <v>44286</v>
      </c>
      <c r="D61" s="32" t="s">
        <v>46</v>
      </c>
      <c r="E61" s="4" t="s">
        <v>120</v>
      </c>
      <c r="F61" s="20">
        <v>41053</v>
      </c>
      <c r="G61" s="20">
        <v>41053</v>
      </c>
      <c r="H61" s="59" t="s">
        <v>344</v>
      </c>
      <c r="I61" s="13" t="s">
        <v>283</v>
      </c>
      <c r="J61" s="24">
        <v>44316</v>
      </c>
      <c r="K61" s="25">
        <v>44286</v>
      </c>
      <c r="L61" s="27"/>
    </row>
    <row r="62" spans="1:12" ht="48.95" customHeight="1" x14ac:dyDescent="0.25">
      <c r="A62" s="34">
        <v>2021</v>
      </c>
      <c r="B62" s="35">
        <v>44197</v>
      </c>
      <c r="C62" s="35">
        <v>44286</v>
      </c>
      <c r="D62" s="32" t="s">
        <v>46</v>
      </c>
      <c r="E62" s="4" t="s">
        <v>121</v>
      </c>
      <c r="F62" s="20">
        <v>36601</v>
      </c>
      <c r="G62" s="20">
        <v>39119</v>
      </c>
      <c r="H62" s="59" t="s">
        <v>345</v>
      </c>
      <c r="I62" s="13" t="s">
        <v>283</v>
      </c>
      <c r="J62" s="24">
        <v>44316</v>
      </c>
      <c r="K62" s="25">
        <v>44286</v>
      </c>
      <c r="L62" s="27"/>
    </row>
    <row r="63" spans="1:12" ht="54" customHeight="1" x14ac:dyDescent="0.25">
      <c r="A63" s="34">
        <v>2021</v>
      </c>
      <c r="B63" s="35">
        <v>44197</v>
      </c>
      <c r="C63" s="35">
        <v>44286</v>
      </c>
      <c r="D63" s="32" t="s">
        <v>46</v>
      </c>
      <c r="E63" s="4" t="s">
        <v>122</v>
      </c>
      <c r="F63" s="20">
        <v>35255</v>
      </c>
      <c r="G63" s="20">
        <v>42830</v>
      </c>
      <c r="H63" s="59" t="s">
        <v>346</v>
      </c>
      <c r="I63" s="13" t="s">
        <v>283</v>
      </c>
      <c r="J63" s="24">
        <v>44316</v>
      </c>
      <c r="K63" s="25">
        <v>44286</v>
      </c>
      <c r="L63" s="27"/>
    </row>
    <row r="64" spans="1:12" ht="42.6" customHeight="1" x14ac:dyDescent="0.25">
      <c r="A64" s="34">
        <v>2021</v>
      </c>
      <c r="B64" s="35">
        <v>44197</v>
      </c>
      <c r="C64" s="35">
        <v>44286</v>
      </c>
      <c r="D64" s="32" t="s">
        <v>46</v>
      </c>
      <c r="E64" s="4" t="s">
        <v>123</v>
      </c>
      <c r="F64" s="20">
        <v>43623</v>
      </c>
      <c r="G64" s="20">
        <v>43678</v>
      </c>
      <c r="H64" s="59" t="s">
        <v>512</v>
      </c>
      <c r="I64" s="13" t="s">
        <v>283</v>
      </c>
      <c r="J64" s="24">
        <v>44316</v>
      </c>
      <c r="K64" s="25">
        <v>44286</v>
      </c>
      <c r="L64" s="27"/>
    </row>
    <row r="65" spans="1:12" ht="45.95" customHeight="1" x14ac:dyDescent="0.25">
      <c r="A65" s="34">
        <v>2021</v>
      </c>
      <c r="B65" s="35">
        <v>44197</v>
      </c>
      <c r="C65" s="35">
        <v>44286</v>
      </c>
      <c r="D65" s="32" t="s">
        <v>46</v>
      </c>
      <c r="E65" s="4" t="s">
        <v>124</v>
      </c>
      <c r="F65" s="20">
        <v>41698</v>
      </c>
      <c r="G65" s="20">
        <v>41991</v>
      </c>
      <c r="H65" s="59" t="s">
        <v>347</v>
      </c>
      <c r="I65" s="13" t="s">
        <v>283</v>
      </c>
      <c r="J65" s="24">
        <v>44316</v>
      </c>
      <c r="K65" s="25">
        <v>44286</v>
      </c>
      <c r="L65" s="9"/>
    </row>
    <row r="66" spans="1:12" s="44" customFormat="1" ht="147.6" customHeight="1" x14ac:dyDescent="0.25">
      <c r="A66" s="36">
        <v>2021</v>
      </c>
      <c r="B66" s="37">
        <v>44197</v>
      </c>
      <c r="C66" s="37">
        <v>44286</v>
      </c>
      <c r="D66" s="38" t="s">
        <v>46</v>
      </c>
      <c r="E66" s="45" t="s">
        <v>125</v>
      </c>
      <c r="F66" s="52">
        <v>43259</v>
      </c>
      <c r="G66" s="52">
        <v>43259</v>
      </c>
      <c r="H66" s="56" t="s">
        <v>501</v>
      </c>
      <c r="I66" s="41" t="s">
        <v>283</v>
      </c>
      <c r="J66" s="42">
        <v>44316</v>
      </c>
      <c r="K66" s="42">
        <v>44286</v>
      </c>
      <c r="L66" s="43"/>
    </row>
    <row r="67" spans="1:12" ht="39" customHeight="1" x14ac:dyDescent="0.25">
      <c r="A67" s="34">
        <v>2021</v>
      </c>
      <c r="B67" s="35">
        <v>44197</v>
      </c>
      <c r="C67" s="35">
        <v>44286</v>
      </c>
      <c r="D67" s="32" t="s">
        <v>46</v>
      </c>
      <c r="E67" s="4" t="s">
        <v>126</v>
      </c>
      <c r="F67" s="20">
        <v>36669</v>
      </c>
      <c r="G67" s="20">
        <v>43152</v>
      </c>
      <c r="H67" s="59" t="s">
        <v>348</v>
      </c>
      <c r="I67" s="13" t="s">
        <v>283</v>
      </c>
      <c r="J67" s="24">
        <v>44316</v>
      </c>
      <c r="K67" s="25">
        <v>44286</v>
      </c>
      <c r="L67" s="27"/>
    </row>
    <row r="68" spans="1:12" ht="43.5" customHeight="1" x14ac:dyDescent="0.25">
      <c r="A68" s="34">
        <v>2021</v>
      </c>
      <c r="B68" s="35">
        <v>44197</v>
      </c>
      <c r="C68" s="35">
        <v>44286</v>
      </c>
      <c r="D68" s="32" t="s">
        <v>46</v>
      </c>
      <c r="E68" s="4" t="s">
        <v>127</v>
      </c>
      <c r="F68" s="20">
        <v>40374</v>
      </c>
      <c r="G68" s="20">
        <v>43181</v>
      </c>
      <c r="H68" s="59" t="s">
        <v>349</v>
      </c>
      <c r="I68" s="13" t="s">
        <v>283</v>
      </c>
      <c r="J68" s="24">
        <v>44316</v>
      </c>
      <c r="K68" s="25">
        <v>44286</v>
      </c>
      <c r="L68" s="27"/>
    </row>
    <row r="69" spans="1:12" ht="36.6" customHeight="1" x14ac:dyDescent="0.25">
      <c r="A69" s="34">
        <v>2021</v>
      </c>
      <c r="B69" s="35">
        <v>44197</v>
      </c>
      <c r="C69" s="35">
        <v>44286</v>
      </c>
      <c r="D69" s="32" t="s">
        <v>46</v>
      </c>
      <c r="E69" s="4" t="s">
        <v>128</v>
      </c>
      <c r="F69" s="20">
        <v>40711</v>
      </c>
      <c r="G69" s="20">
        <v>40711</v>
      </c>
      <c r="H69" s="59" t="s">
        <v>350</v>
      </c>
      <c r="I69" s="13" t="s">
        <v>283</v>
      </c>
      <c r="J69" s="24">
        <v>44316</v>
      </c>
      <c r="K69" s="25">
        <v>44286</v>
      </c>
      <c r="L69" s="27"/>
    </row>
    <row r="70" spans="1:12" ht="50.1" customHeight="1" x14ac:dyDescent="0.25">
      <c r="A70" s="34">
        <v>2021</v>
      </c>
      <c r="B70" s="35">
        <v>44197</v>
      </c>
      <c r="C70" s="35">
        <v>44286</v>
      </c>
      <c r="D70" s="32" t="s">
        <v>46</v>
      </c>
      <c r="E70" s="4" t="s">
        <v>129</v>
      </c>
      <c r="F70" s="20">
        <v>37328</v>
      </c>
      <c r="G70" s="20">
        <v>43153</v>
      </c>
      <c r="H70" s="59" t="s">
        <v>351</v>
      </c>
      <c r="I70" s="13" t="s">
        <v>283</v>
      </c>
      <c r="J70" s="24">
        <v>44316</v>
      </c>
      <c r="K70" s="25">
        <v>44286</v>
      </c>
      <c r="L70" s="27"/>
    </row>
    <row r="71" spans="1:12" s="44" customFormat="1" ht="67.5" customHeight="1" x14ac:dyDescent="0.25">
      <c r="A71" s="36">
        <v>2021</v>
      </c>
      <c r="B71" s="37">
        <v>44197</v>
      </c>
      <c r="C71" s="37">
        <v>44286</v>
      </c>
      <c r="D71" s="38" t="s">
        <v>46</v>
      </c>
      <c r="E71" s="51" t="s">
        <v>130</v>
      </c>
      <c r="F71" s="49">
        <v>43465</v>
      </c>
      <c r="G71" s="49">
        <v>44166</v>
      </c>
      <c r="H71" s="59" t="s">
        <v>352</v>
      </c>
      <c r="I71" s="41" t="s">
        <v>283</v>
      </c>
      <c r="J71" s="42">
        <v>44316</v>
      </c>
      <c r="K71" s="42">
        <v>44286</v>
      </c>
      <c r="L71" s="43"/>
    </row>
    <row r="72" spans="1:12" ht="46.5" customHeight="1" x14ac:dyDescent="0.25">
      <c r="A72" s="34">
        <v>2021</v>
      </c>
      <c r="B72" s="35">
        <v>44197</v>
      </c>
      <c r="C72" s="35">
        <v>44286</v>
      </c>
      <c r="D72" s="32" t="s">
        <v>46</v>
      </c>
      <c r="E72" s="4" t="s">
        <v>131</v>
      </c>
      <c r="F72" s="20">
        <v>43056</v>
      </c>
      <c r="G72" s="20">
        <v>43056</v>
      </c>
      <c r="H72" s="59" t="s">
        <v>353</v>
      </c>
      <c r="I72" s="13" t="s">
        <v>283</v>
      </c>
      <c r="J72" s="24">
        <v>44316</v>
      </c>
      <c r="K72" s="25">
        <v>44286</v>
      </c>
      <c r="L72" s="27"/>
    </row>
    <row r="73" spans="1:12" ht="36" x14ac:dyDescent="0.25">
      <c r="A73" s="34">
        <v>2021</v>
      </c>
      <c r="B73" s="35">
        <v>44197</v>
      </c>
      <c r="C73" s="35">
        <v>44286</v>
      </c>
      <c r="D73" s="32" t="s">
        <v>46</v>
      </c>
      <c r="E73" s="10" t="s">
        <v>132</v>
      </c>
      <c r="F73" s="20">
        <v>43839</v>
      </c>
      <c r="G73" s="20">
        <v>43839</v>
      </c>
      <c r="H73" s="59" t="s">
        <v>354</v>
      </c>
      <c r="I73" s="13" t="s">
        <v>283</v>
      </c>
      <c r="J73" s="24">
        <v>44316</v>
      </c>
      <c r="K73" s="25">
        <v>44286</v>
      </c>
      <c r="L73" s="9" t="s">
        <v>284</v>
      </c>
    </row>
    <row r="74" spans="1:12" s="44" customFormat="1" ht="36" x14ac:dyDescent="0.25">
      <c r="A74" s="36">
        <v>2021</v>
      </c>
      <c r="B74" s="37">
        <v>44197</v>
      </c>
      <c r="C74" s="37">
        <v>44286</v>
      </c>
      <c r="D74" s="38" t="s">
        <v>46</v>
      </c>
      <c r="E74" s="45" t="s">
        <v>133</v>
      </c>
      <c r="F74" s="52">
        <v>40121</v>
      </c>
      <c r="G74" s="52">
        <v>43808</v>
      </c>
      <c r="H74" s="56" t="s">
        <v>355</v>
      </c>
      <c r="I74" s="41" t="s">
        <v>283</v>
      </c>
      <c r="J74" s="42">
        <v>44316</v>
      </c>
      <c r="K74" s="42">
        <v>44286</v>
      </c>
      <c r="L74" s="43" t="s">
        <v>285</v>
      </c>
    </row>
    <row r="75" spans="1:12" s="44" customFormat="1" ht="43.5" customHeight="1" x14ac:dyDescent="0.25">
      <c r="A75" s="36">
        <v>2021</v>
      </c>
      <c r="B75" s="37">
        <v>44197</v>
      </c>
      <c r="C75" s="37">
        <v>44286</v>
      </c>
      <c r="D75" s="38" t="s">
        <v>46</v>
      </c>
      <c r="E75" s="45" t="s">
        <v>134</v>
      </c>
      <c r="F75" s="52">
        <v>39217</v>
      </c>
      <c r="G75" s="52">
        <v>44237</v>
      </c>
      <c r="H75" s="59" t="s">
        <v>356</v>
      </c>
      <c r="I75" s="41" t="s">
        <v>283</v>
      </c>
      <c r="J75" s="42">
        <v>44316</v>
      </c>
      <c r="K75" s="42">
        <v>44286</v>
      </c>
      <c r="L75" s="43"/>
    </row>
    <row r="76" spans="1:12" s="44" customFormat="1" ht="53.45" customHeight="1" x14ac:dyDescent="0.25">
      <c r="A76" s="36">
        <v>2021</v>
      </c>
      <c r="B76" s="37">
        <v>44197</v>
      </c>
      <c r="C76" s="37">
        <v>44286</v>
      </c>
      <c r="D76" s="38" t="s">
        <v>46</v>
      </c>
      <c r="E76" s="45" t="s">
        <v>135</v>
      </c>
      <c r="F76" s="52">
        <v>36143</v>
      </c>
      <c r="G76" s="52">
        <v>43721</v>
      </c>
      <c r="H76" s="56" t="s">
        <v>357</v>
      </c>
      <c r="I76" s="41" t="s">
        <v>283</v>
      </c>
      <c r="J76" s="42">
        <v>44316</v>
      </c>
      <c r="K76" s="42">
        <v>44286</v>
      </c>
      <c r="L76" s="47"/>
    </row>
    <row r="77" spans="1:12" ht="60" customHeight="1" x14ac:dyDescent="0.25">
      <c r="A77" s="34">
        <v>2021</v>
      </c>
      <c r="B77" s="35">
        <v>44197</v>
      </c>
      <c r="C77" s="35">
        <v>44286</v>
      </c>
      <c r="D77" s="32" t="s">
        <v>46</v>
      </c>
      <c r="E77" s="4" t="s">
        <v>136</v>
      </c>
      <c r="F77" s="20">
        <v>40640</v>
      </c>
      <c r="G77" s="20">
        <v>40640</v>
      </c>
      <c r="H77" s="59" t="s">
        <v>358</v>
      </c>
      <c r="I77" s="13" t="s">
        <v>283</v>
      </c>
      <c r="J77" s="24">
        <v>44316</v>
      </c>
      <c r="K77" s="25">
        <v>44286</v>
      </c>
      <c r="L77" s="27"/>
    </row>
    <row r="78" spans="1:12" ht="45" customHeight="1" x14ac:dyDescent="0.25">
      <c r="A78" s="34">
        <v>2021</v>
      </c>
      <c r="B78" s="35">
        <v>44197</v>
      </c>
      <c r="C78" s="35">
        <v>44286</v>
      </c>
      <c r="D78" s="32" t="s">
        <v>46</v>
      </c>
      <c r="E78" s="4" t="s">
        <v>137</v>
      </c>
      <c r="F78" s="20">
        <v>39455</v>
      </c>
      <c r="G78" s="20">
        <v>42236</v>
      </c>
      <c r="H78" s="59" t="s">
        <v>359</v>
      </c>
      <c r="I78" s="13" t="s">
        <v>283</v>
      </c>
      <c r="J78" s="24">
        <v>44316</v>
      </c>
      <c r="K78" s="25">
        <v>44286</v>
      </c>
      <c r="L78" s="27"/>
    </row>
    <row r="79" spans="1:12" ht="58.5" customHeight="1" x14ac:dyDescent="0.25">
      <c r="A79" s="34">
        <v>2021</v>
      </c>
      <c r="B79" s="35">
        <v>44197</v>
      </c>
      <c r="C79" s="35">
        <v>44286</v>
      </c>
      <c r="D79" s="32" t="s">
        <v>46</v>
      </c>
      <c r="E79" s="4" t="s">
        <v>138</v>
      </c>
      <c r="F79" s="20">
        <v>41002</v>
      </c>
      <c r="G79" s="20">
        <v>41991</v>
      </c>
      <c r="H79" s="59" t="s">
        <v>360</v>
      </c>
      <c r="I79" s="13" t="s">
        <v>283</v>
      </c>
      <c r="J79" s="24">
        <v>44316</v>
      </c>
      <c r="K79" s="25">
        <v>44286</v>
      </c>
      <c r="L79" s="27"/>
    </row>
    <row r="80" spans="1:12" ht="59.1" customHeight="1" x14ac:dyDescent="0.25">
      <c r="A80" s="34">
        <v>2021</v>
      </c>
      <c r="B80" s="35">
        <v>44197</v>
      </c>
      <c r="C80" s="35">
        <v>44286</v>
      </c>
      <c r="D80" s="32" t="s">
        <v>46</v>
      </c>
      <c r="E80" s="4" t="s">
        <v>139</v>
      </c>
      <c r="F80" s="20">
        <v>39400</v>
      </c>
      <c r="G80" s="20">
        <v>42109</v>
      </c>
      <c r="H80" s="59" t="s">
        <v>361</v>
      </c>
      <c r="I80" s="13" t="s">
        <v>283</v>
      </c>
      <c r="J80" s="24">
        <v>44316</v>
      </c>
      <c r="K80" s="25">
        <v>44286</v>
      </c>
      <c r="L80" s="27"/>
    </row>
    <row r="81" spans="1:12" ht="92.1" customHeight="1" x14ac:dyDescent="0.25">
      <c r="A81" s="34">
        <v>2021</v>
      </c>
      <c r="B81" s="35">
        <v>44197</v>
      </c>
      <c r="C81" s="35">
        <v>44286</v>
      </c>
      <c r="D81" s="32" t="s">
        <v>46</v>
      </c>
      <c r="E81" s="8" t="s">
        <v>140</v>
      </c>
      <c r="F81" s="20">
        <v>43658</v>
      </c>
      <c r="G81" s="20">
        <v>43658</v>
      </c>
      <c r="H81" s="59" t="s">
        <v>362</v>
      </c>
      <c r="I81" s="13" t="s">
        <v>283</v>
      </c>
      <c r="J81" s="24">
        <v>44316</v>
      </c>
      <c r="K81" s="25">
        <v>44286</v>
      </c>
      <c r="L81" s="3" t="s">
        <v>286</v>
      </c>
    </row>
    <row r="82" spans="1:12" ht="93" customHeight="1" x14ac:dyDescent="0.25">
      <c r="A82" s="34">
        <v>2021</v>
      </c>
      <c r="B82" s="35">
        <v>44197</v>
      </c>
      <c r="C82" s="35">
        <v>44286</v>
      </c>
      <c r="D82" s="32" t="s">
        <v>46</v>
      </c>
      <c r="E82" s="4" t="s">
        <v>363</v>
      </c>
      <c r="F82" s="20">
        <v>36592</v>
      </c>
      <c r="G82" s="20">
        <v>44162</v>
      </c>
      <c r="H82" s="59" t="s">
        <v>364</v>
      </c>
      <c r="I82" s="13" t="s">
        <v>283</v>
      </c>
      <c r="J82" s="24">
        <v>44316</v>
      </c>
      <c r="K82" s="25">
        <v>44286</v>
      </c>
      <c r="L82" s="8" t="s">
        <v>287</v>
      </c>
    </row>
    <row r="83" spans="1:12" ht="48" customHeight="1" x14ac:dyDescent="0.25">
      <c r="A83" s="34">
        <v>2021</v>
      </c>
      <c r="B83" s="35">
        <v>44197</v>
      </c>
      <c r="C83" s="35">
        <v>44286</v>
      </c>
      <c r="D83" s="32" t="s">
        <v>46</v>
      </c>
      <c r="E83" s="4" t="s">
        <v>141</v>
      </c>
      <c r="F83" s="20">
        <v>36158</v>
      </c>
      <c r="G83" s="20">
        <v>42264</v>
      </c>
      <c r="H83" s="59" t="s">
        <v>365</v>
      </c>
      <c r="I83" s="13" t="s">
        <v>283</v>
      </c>
      <c r="J83" s="24">
        <v>44316</v>
      </c>
      <c r="K83" s="25">
        <v>44286</v>
      </c>
      <c r="L83" s="27"/>
    </row>
    <row r="84" spans="1:12" ht="50.1" customHeight="1" x14ac:dyDescent="0.25">
      <c r="A84" s="34">
        <v>2021</v>
      </c>
      <c r="B84" s="35">
        <v>44197</v>
      </c>
      <c r="C84" s="35">
        <v>44286</v>
      </c>
      <c r="D84" s="32" t="s">
        <v>46</v>
      </c>
      <c r="E84" s="4" t="s">
        <v>142</v>
      </c>
      <c r="F84" s="20">
        <v>36552</v>
      </c>
      <c r="G84" s="20">
        <v>41453</v>
      </c>
      <c r="H84" s="59" t="s">
        <v>366</v>
      </c>
      <c r="I84" s="13" t="s">
        <v>283</v>
      </c>
      <c r="J84" s="24">
        <v>44316</v>
      </c>
      <c r="K84" s="25">
        <v>44286</v>
      </c>
      <c r="L84" s="27"/>
    </row>
    <row r="85" spans="1:12" ht="42.95" customHeight="1" x14ac:dyDescent="0.25">
      <c r="A85" s="34">
        <v>2021</v>
      </c>
      <c r="B85" s="35">
        <v>44197</v>
      </c>
      <c r="C85" s="35">
        <v>44286</v>
      </c>
      <c r="D85" s="32" t="s">
        <v>46</v>
      </c>
      <c r="E85" s="4" t="s">
        <v>143</v>
      </c>
      <c r="F85" s="20">
        <v>35054</v>
      </c>
      <c r="G85" s="20">
        <v>43628</v>
      </c>
      <c r="H85" s="59" t="s">
        <v>367</v>
      </c>
      <c r="I85" s="13" t="s">
        <v>283</v>
      </c>
      <c r="J85" s="24">
        <v>44316</v>
      </c>
      <c r="K85" s="25">
        <v>44286</v>
      </c>
      <c r="L85" s="9"/>
    </row>
    <row r="86" spans="1:12" ht="47.1" customHeight="1" x14ac:dyDescent="0.25">
      <c r="A86" s="34">
        <v>2021</v>
      </c>
      <c r="B86" s="35">
        <v>44197</v>
      </c>
      <c r="C86" s="35">
        <v>44286</v>
      </c>
      <c r="D86" s="32" t="s">
        <v>46</v>
      </c>
      <c r="E86" s="4" t="s">
        <v>144</v>
      </c>
      <c r="F86" s="20">
        <v>40570</v>
      </c>
      <c r="G86" s="20">
        <v>42818</v>
      </c>
      <c r="H86" s="59" t="s">
        <v>368</v>
      </c>
      <c r="I86" s="13" t="s">
        <v>283</v>
      </c>
      <c r="J86" s="24">
        <v>44316</v>
      </c>
      <c r="K86" s="25">
        <v>44286</v>
      </c>
      <c r="L86" s="27"/>
    </row>
    <row r="87" spans="1:12" s="44" customFormat="1" ht="39" customHeight="1" x14ac:dyDescent="0.25">
      <c r="A87" s="36">
        <v>2021</v>
      </c>
      <c r="B87" s="37">
        <v>44197</v>
      </c>
      <c r="C87" s="37">
        <v>44286</v>
      </c>
      <c r="D87" s="38" t="s">
        <v>46</v>
      </c>
      <c r="E87" s="45" t="s">
        <v>145</v>
      </c>
      <c r="F87" s="52">
        <v>37313</v>
      </c>
      <c r="G87" s="52">
        <v>44181</v>
      </c>
      <c r="H87" s="56" t="s">
        <v>369</v>
      </c>
      <c r="I87" s="41" t="s">
        <v>283</v>
      </c>
      <c r="J87" s="42">
        <v>44316</v>
      </c>
      <c r="K87" s="42">
        <v>44286</v>
      </c>
      <c r="L87" s="43"/>
    </row>
    <row r="88" spans="1:12" s="44" customFormat="1" ht="57.95" customHeight="1" x14ac:dyDescent="0.25">
      <c r="A88" s="36">
        <v>2021</v>
      </c>
      <c r="B88" s="37">
        <v>44197</v>
      </c>
      <c r="C88" s="37">
        <v>44286</v>
      </c>
      <c r="D88" s="38" t="s">
        <v>46</v>
      </c>
      <c r="E88" s="45" t="s">
        <v>146</v>
      </c>
      <c r="F88" s="52">
        <v>43200</v>
      </c>
      <c r="G88" s="52">
        <v>44153</v>
      </c>
      <c r="H88" s="59" t="s">
        <v>370</v>
      </c>
      <c r="I88" s="41" t="s">
        <v>283</v>
      </c>
      <c r="J88" s="42">
        <v>44316</v>
      </c>
      <c r="K88" s="42">
        <v>44286</v>
      </c>
      <c r="L88" s="43"/>
    </row>
    <row r="89" spans="1:12" ht="39.950000000000003" customHeight="1" x14ac:dyDescent="0.25">
      <c r="A89" s="34">
        <v>2021</v>
      </c>
      <c r="B89" s="35">
        <v>44197</v>
      </c>
      <c r="C89" s="35">
        <v>44286</v>
      </c>
      <c r="D89" s="32" t="s">
        <v>46</v>
      </c>
      <c r="E89" s="4" t="s">
        <v>147</v>
      </c>
      <c r="F89" s="20">
        <v>40410</v>
      </c>
      <c r="G89" s="20">
        <v>42191</v>
      </c>
      <c r="H89" s="59" t="s">
        <v>371</v>
      </c>
      <c r="I89" s="13" t="s">
        <v>283</v>
      </c>
      <c r="J89" s="24">
        <v>44316</v>
      </c>
      <c r="K89" s="25">
        <v>44286</v>
      </c>
      <c r="L89" s="27"/>
    </row>
    <row r="90" spans="1:12" ht="42" customHeight="1" x14ac:dyDescent="0.25">
      <c r="A90" s="34">
        <v>2021</v>
      </c>
      <c r="B90" s="35">
        <v>44197</v>
      </c>
      <c r="C90" s="35">
        <v>44286</v>
      </c>
      <c r="D90" s="32" t="s">
        <v>46</v>
      </c>
      <c r="E90" s="4" t="s">
        <v>148</v>
      </c>
      <c r="F90" s="20">
        <v>40073</v>
      </c>
      <c r="G90" s="20">
        <v>43529</v>
      </c>
      <c r="H90" s="59" t="s">
        <v>372</v>
      </c>
      <c r="I90" s="13" t="s">
        <v>283</v>
      </c>
      <c r="J90" s="24">
        <v>44316</v>
      </c>
      <c r="K90" s="25">
        <v>44286</v>
      </c>
      <c r="L90" s="27"/>
    </row>
    <row r="91" spans="1:12" ht="47.1" customHeight="1" x14ac:dyDescent="0.25">
      <c r="A91" s="34">
        <v>2021</v>
      </c>
      <c r="B91" s="35">
        <v>44197</v>
      </c>
      <c r="C91" s="35">
        <v>44286</v>
      </c>
      <c r="D91" s="32" t="s">
        <v>46</v>
      </c>
      <c r="E91" s="4" t="s">
        <v>149</v>
      </c>
      <c r="F91" s="20">
        <v>40597</v>
      </c>
      <c r="G91" s="20">
        <v>41991</v>
      </c>
      <c r="H91" s="59" t="s">
        <v>373</v>
      </c>
      <c r="I91" s="13" t="s">
        <v>283</v>
      </c>
      <c r="J91" s="24">
        <v>44316</v>
      </c>
      <c r="K91" s="25">
        <v>44286</v>
      </c>
      <c r="L91" s="27"/>
    </row>
    <row r="92" spans="1:12" s="44" customFormat="1" ht="42.95" customHeight="1" x14ac:dyDescent="0.25">
      <c r="A92" s="36">
        <v>2021</v>
      </c>
      <c r="B92" s="37">
        <v>44197</v>
      </c>
      <c r="C92" s="37">
        <v>44286</v>
      </c>
      <c r="D92" s="38" t="s">
        <v>46</v>
      </c>
      <c r="E92" s="43" t="s">
        <v>150</v>
      </c>
      <c r="F92" s="52">
        <v>43678</v>
      </c>
      <c r="G92" s="52">
        <v>44181</v>
      </c>
      <c r="H92" s="59" t="s">
        <v>374</v>
      </c>
      <c r="I92" s="41" t="s">
        <v>283</v>
      </c>
      <c r="J92" s="42">
        <v>44316</v>
      </c>
      <c r="K92" s="42">
        <v>44286</v>
      </c>
      <c r="L92" s="43"/>
    </row>
    <row r="93" spans="1:12" ht="39" customHeight="1" x14ac:dyDescent="0.25">
      <c r="A93" s="34">
        <v>2021</v>
      </c>
      <c r="B93" s="35">
        <v>44197</v>
      </c>
      <c r="C93" s="35">
        <v>44286</v>
      </c>
      <c r="D93" s="32" t="s">
        <v>46</v>
      </c>
      <c r="E93" s="4" t="s">
        <v>151</v>
      </c>
      <c r="F93" s="20">
        <v>39450</v>
      </c>
      <c r="G93" s="20">
        <v>43193</v>
      </c>
      <c r="H93" s="59" t="s">
        <v>375</v>
      </c>
      <c r="I93" s="13" t="s">
        <v>283</v>
      </c>
      <c r="J93" s="24">
        <v>44316</v>
      </c>
      <c r="K93" s="25">
        <v>44286</v>
      </c>
      <c r="L93" s="27"/>
    </row>
    <row r="94" spans="1:12" ht="63" customHeight="1" x14ac:dyDescent="0.25">
      <c r="A94" s="34">
        <v>2021</v>
      </c>
      <c r="B94" s="35">
        <v>44197</v>
      </c>
      <c r="C94" s="35">
        <v>44286</v>
      </c>
      <c r="D94" s="32" t="s">
        <v>46</v>
      </c>
      <c r="E94" s="4" t="s">
        <v>152</v>
      </c>
      <c r="F94" s="20">
        <v>39219</v>
      </c>
      <c r="G94" s="20">
        <v>43076</v>
      </c>
      <c r="H94" s="59" t="s">
        <v>376</v>
      </c>
      <c r="I94" s="13" t="s">
        <v>283</v>
      </c>
      <c r="J94" s="24">
        <v>44316</v>
      </c>
      <c r="K94" s="25">
        <v>44286</v>
      </c>
      <c r="L94" s="27"/>
    </row>
    <row r="95" spans="1:12" ht="57" customHeight="1" x14ac:dyDescent="0.25">
      <c r="A95" s="34">
        <v>2021</v>
      </c>
      <c r="B95" s="35">
        <v>44197</v>
      </c>
      <c r="C95" s="35">
        <v>44286</v>
      </c>
      <c r="D95" s="32" t="s">
        <v>46</v>
      </c>
      <c r="E95" s="4" t="s">
        <v>153</v>
      </c>
      <c r="F95" s="20">
        <v>37600</v>
      </c>
      <c r="G95" s="20">
        <v>43174</v>
      </c>
      <c r="H95" s="59" t="s">
        <v>377</v>
      </c>
      <c r="I95" s="13" t="s">
        <v>283</v>
      </c>
      <c r="J95" s="24">
        <v>44316</v>
      </c>
      <c r="K95" s="25">
        <v>44286</v>
      </c>
      <c r="L95" s="27"/>
    </row>
    <row r="96" spans="1:12" s="44" customFormat="1" ht="45" customHeight="1" x14ac:dyDescent="0.25">
      <c r="A96" s="36">
        <v>2021</v>
      </c>
      <c r="B96" s="37">
        <v>44197</v>
      </c>
      <c r="C96" s="37">
        <v>44286</v>
      </c>
      <c r="D96" s="38" t="s">
        <v>46</v>
      </c>
      <c r="E96" s="45" t="s">
        <v>154</v>
      </c>
      <c r="F96" s="52">
        <v>43262</v>
      </c>
      <c r="G96" s="52">
        <v>43826</v>
      </c>
      <c r="H96" s="56" t="s">
        <v>378</v>
      </c>
      <c r="I96" s="41" t="s">
        <v>283</v>
      </c>
      <c r="J96" s="42">
        <v>44316</v>
      </c>
      <c r="K96" s="42">
        <v>44286</v>
      </c>
      <c r="L96" s="47"/>
    </row>
    <row r="97" spans="1:12" s="44" customFormat="1" ht="57" customHeight="1" x14ac:dyDescent="0.25">
      <c r="A97" s="36">
        <v>2021</v>
      </c>
      <c r="B97" s="37">
        <v>44197</v>
      </c>
      <c r="C97" s="37">
        <v>44286</v>
      </c>
      <c r="D97" s="38" t="s">
        <v>46</v>
      </c>
      <c r="E97" s="45" t="s">
        <v>155</v>
      </c>
      <c r="F97" s="52">
        <v>44211</v>
      </c>
      <c r="G97" s="52">
        <v>44211</v>
      </c>
      <c r="H97" s="56" t="s">
        <v>500</v>
      </c>
      <c r="I97" s="41" t="s">
        <v>283</v>
      </c>
      <c r="J97" s="42">
        <v>44316</v>
      </c>
      <c r="K97" s="42">
        <v>44286</v>
      </c>
      <c r="L97" s="47"/>
    </row>
    <row r="98" spans="1:12" ht="48" x14ac:dyDescent="0.25">
      <c r="A98" s="34">
        <v>2021</v>
      </c>
      <c r="B98" s="35">
        <v>44197</v>
      </c>
      <c r="C98" s="35">
        <v>44286</v>
      </c>
      <c r="D98" s="32" t="s">
        <v>46</v>
      </c>
      <c r="E98" s="8" t="s">
        <v>156</v>
      </c>
      <c r="F98" s="20">
        <v>43801</v>
      </c>
      <c r="G98" s="20">
        <v>43801</v>
      </c>
      <c r="H98" s="59" t="s">
        <v>379</v>
      </c>
      <c r="I98" s="13" t="s">
        <v>283</v>
      </c>
      <c r="J98" s="24">
        <v>44316</v>
      </c>
      <c r="K98" s="25">
        <v>44286</v>
      </c>
      <c r="L98" s="9" t="s">
        <v>288</v>
      </c>
    </row>
    <row r="99" spans="1:12" ht="51" customHeight="1" x14ac:dyDescent="0.25">
      <c r="A99" s="34">
        <v>2021</v>
      </c>
      <c r="B99" s="35">
        <v>44197</v>
      </c>
      <c r="C99" s="35">
        <v>44286</v>
      </c>
      <c r="D99" s="32" t="s">
        <v>46</v>
      </c>
      <c r="E99" s="4" t="s">
        <v>157</v>
      </c>
      <c r="F99" s="20">
        <v>35422</v>
      </c>
      <c r="G99" s="20">
        <v>43808</v>
      </c>
      <c r="H99" s="59" t="s">
        <v>380</v>
      </c>
      <c r="I99" s="13" t="s">
        <v>283</v>
      </c>
      <c r="J99" s="24">
        <v>44316</v>
      </c>
      <c r="K99" s="25">
        <v>44286</v>
      </c>
      <c r="L99" s="27"/>
    </row>
    <row r="100" spans="1:12" ht="54" customHeight="1" x14ac:dyDescent="0.25">
      <c r="A100" s="34">
        <v>2021</v>
      </c>
      <c r="B100" s="35">
        <v>44197</v>
      </c>
      <c r="C100" s="35">
        <v>44286</v>
      </c>
      <c r="D100" s="32" t="s">
        <v>46</v>
      </c>
      <c r="E100" s="4" t="s">
        <v>158</v>
      </c>
      <c r="F100" s="20">
        <v>40541</v>
      </c>
      <c r="G100" s="20">
        <v>43385</v>
      </c>
      <c r="H100" s="59" t="s">
        <v>381</v>
      </c>
      <c r="I100" s="13" t="s">
        <v>283</v>
      </c>
      <c r="J100" s="24">
        <v>44316</v>
      </c>
      <c r="K100" s="25">
        <v>44286</v>
      </c>
      <c r="L100" s="27"/>
    </row>
    <row r="101" spans="1:12" ht="60" customHeight="1" x14ac:dyDescent="0.25">
      <c r="A101" s="34">
        <v>2021</v>
      </c>
      <c r="B101" s="35">
        <v>44197</v>
      </c>
      <c r="C101" s="35">
        <v>44286</v>
      </c>
      <c r="D101" s="32" t="s">
        <v>46</v>
      </c>
      <c r="E101" s="4" t="s">
        <v>382</v>
      </c>
      <c r="F101" s="20">
        <v>40939</v>
      </c>
      <c r="G101" s="20">
        <v>43808</v>
      </c>
      <c r="H101" s="59" t="s">
        <v>383</v>
      </c>
      <c r="I101" s="13" t="s">
        <v>283</v>
      </c>
      <c r="J101" s="24">
        <v>44316</v>
      </c>
      <c r="K101" s="25">
        <v>44286</v>
      </c>
      <c r="L101" s="9"/>
    </row>
    <row r="102" spans="1:12" ht="72" x14ac:dyDescent="0.25">
      <c r="A102" s="34">
        <v>2021</v>
      </c>
      <c r="B102" s="35">
        <v>44197</v>
      </c>
      <c r="C102" s="35">
        <v>44286</v>
      </c>
      <c r="D102" s="32" t="s">
        <v>46</v>
      </c>
      <c r="E102" s="4" t="s">
        <v>159</v>
      </c>
      <c r="F102" s="20">
        <v>38840</v>
      </c>
      <c r="G102" s="20">
        <v>41991</v>
      </c>
      <c r="H102" s="59" t="s">
        <v>384</v>
      </c>
      <c r="I102" s="13" t="s">
        <v>283</v>
      </c>
      <c r="J102" s="24">
        <v>44316</v>
      </c>
      <c r="K102" s="24">
        <v>44286</v>
      </c>
      <c r="L102" s="8" t="s">
        <v>289</v>
      </c>
    </row>
    <row r="103" spans="1:12" s="44" customFormat="1" ht="59.1" customHeight="1" x14ac:dyDescent="0.25">
      <c r="A103" s="36">
        <v>2021</v>
      </c>
      <c r="B103" s="37">
        <v>44197</v>
      </c>
      <c r="C103" s="37">
        <v>44286</v>
      </c>
      <c r="D103" s="38" t="s">
        <v>46</v>
      </c>
      <c r="E103" s="45" t="s">
        <v>160</v>
      </c>
      <c r="F103" s="52">
        <v>44237</v>
      </c>
      <c r="G103" s="52">
        <v>44237</v>
      </c>
      <c r="H103" s="59" t="s">
        <v>385</v>
      </c>
      <c r="I103" s="41" t="s">
        <v>283</v>
      </c>
      <c r="J103" s="42">
        <v>44316</v>
      </c>
      <c r="K103" s="42">
        <v>44286</v>
      </c>
      <c r="L103" s="43"/>
    </row>
    <row r="104" spans="1:12" s="44" customFormat="1" ht="47.1" customHeight="1" x14ac:dyDescent="0.25">
      <c r="A104" s="36">
        <v>2021</v>
      </c>
      <c r="B104" s="37">
        <v>44197</v>
      </c>
      <c r="C104" s="37">
        <v>44286</v>
      </c>
      <c r="D104" s="38" t="s">
        <v>46</v>
      </c>
      <c r="E104" s="53" t="s">
        <v>161</v>
      </c>
      <c r="F104" s="52">
        <v>40598</v>
      </c>
      <c r="G104" s="52">
        <v>44118</v>
      </c>
      <c r="H104" s="59" t="s">
        <v>386</v>
      </c>
      <c r="I104" s="41" t="s">
        <v>283</v>
      </c>
      <c r="J104" s="42">
        <v>44316</v>
      </c>
      <c r="K104" s="42">
        <v>44286</v>
      </c>
      <c r="L104" s="43"/>
    </row>
    <row r="105" spans="1:12" ht="53.1" customHeight="1" x14ac:dyDescent="0.25">
      <c r="A105" s="34">
        <v>2021</v>
      </c>
      <c r="B105" s="35">
        <v>44197</v>
      </c>
      <c r="C105" s="35">
        <v>44286</v>
      </c>
      <c r="D105" s="32" t="s">
        <v>46</v>
      </c>
      <c r="E105" s="33" t="s">
        <v>162</v>
      </c>
      <c r="F105" s="16">
        <v>42893</v>
      </c>
      <c r="G105" s="16">
        <v>44041</v>
      </c>
      <c r="H105" s="59" t="s">
        <v>387</v>
      </c>
      <c r="I105" s="14" t="s">
        <v>283</v>
      </c>
      <c r="J105" s="24">
        <v>44316</v>
      </c>
      <c r="K105" s="25">
        <v>44286</v>
      </c>
      <c r="L105" s="27"/>
    </row>
    <row r="106" spans="1:12" ht="59.1" customHeight="1" x14ac:dyDescent="0.25">
      <c r="A106" s="34">
        <v>2021</v>
      </c>
      <c r="B106" s="35">
        <v>44197</v>
      </c>
      <c r="C106" s="35">
        <v>44286</v>
      </c>
      <c r="D106" s="32" t="s">
        <v>46</v>
      </c>
      <c r="E106" s="4" t="s">
        <v>163</v>
      </c>
      <c r="F106" s="20">
        <v>39560</v>
      </c>
      <c r="G106" s="20">
        <v>39560</v>
      </c>
      <c r="H106" s="59" t="s">
        <v>388</v>
      </c>
      <c r="I106" s="13" t="s">
        <v>283</v>
      </c>
      <c r="J106" s="24">
        <v>44316</v>
      </c>
      <c r="K106" s="25">
        <v>44286</v>
      </c>
      <c r="L106" s="27"/>
    </row>
    <row r="107" spans="1:12" ht="63" customHeight="1" x14ac:dyDescent="0.25">
      <c r="A107" s="34">
        <v>2021</v>
      </c>
      <c r="B107" s="35">
        <v>44197</v>
      </c>
      <c r="C107" s="35">
        <v>44286</v>
      </c>
      <c r="D107" s="32" t="s">
        <v>46</v>
      </c>
      <c r="E107" s="4" t="s">
        <v>164</v>
      </c>
      <c r="F107" s="20">
        <v>39748</v>
      </c>
      <c r="G107" s="20">
        <v>41971</v>
      </c>
      <c r="H107" s="59" t="s">
        <v>389</v>
      </c>
      <c r="I107" s="13" t="s">
        <v>283</v>
      </c>
      <c r="J107" s="24">
        <v>44316</v>
      </c>
      <c r="K107" s="25">
        <v>44286</v>
      </c>
      <c r="L107" s="27"/>
    </row>
    <row r="108" spans="1:12" s="44" customFormat="1" ht="108" customHeight="1" x14ac:dyDescent="0.25">
      <c r="A108" s="36">
        <v>2021</v>
      </c>
      <c r="B108" s="37">
        <v>44197</v>
      </c>
      <c r="C108" s="37">
        <v>44286</v>
      </c>
      <c r="D108" s="38" t="s">
        <v>46</v>
      </c>
      <c r="E108" s="45" t="s">
        <v>165</v>
      </c>
      <c r="F108" s="52">
        <v>41711</v>
      </c>
      <c r="G108" s="52">
        <v>41991</v>
      </c>
      <c r="H108" s="56" t="s">
        <v>391</v>
      </c>
      <c r="I108" s="41" t="s">
        <v>283</v>
      </c>
      <c r="J108" s="42">
        <v>44316</v>
      </c>
      <c r="K108" s="42">
        <v>44286</v>
      </c>
      <c r="L108" s="43" t="s">
        <v>290</v>
      </c>
    </row>
    <row r="109" spans="1:12" s="44" customFormat="1" ht="78" customHeight="1" x14ac:dyDescent="0.25">
      <c r="A109" s="36">
        <v>2021</v>
      </c>
      <c r="B109" s="37">
        <v>44197</v>
      </c>
      <c r="C109" s="37">
        <v>44286</v>
      </c>
      <c r="D109" s="38" t="s">
        <v>46</v>
      </c>
      <c r="E109" s="45" t="s">
        <v>166</v>
      </c>
      <c r="F109" s="52">
        <v>44243</v>
      </c>
      <c r="G109" s="52">
        <v>44243</v>
      </c>
      <c r="H109" s="59" t="s">
        <v>390</v>
      </c>
      <c r="I109" s="41" t="s">
        <v>283</v>
      </c>
      <c r="J109" s="42">
        <v>44316</v>
      </c>
      <c r="K109" s="42">
        <v>44286</v>
      </c>
      <c r="L109" s="43"/>
    </row>
    <row r="110" spans="1:12" s="44" customFormat="1" ht="51.95" customHeight="1" x14ac:dyDescent="0.25">
      <c r="A110" s="36">
        <v>2021</v>
      </c>
      <c r="B110" s="37">
        <v>44197</v>
      </c>
      <c r="C110" s="37">
        <v>44286</v>
      </c>
      <c r="D110" s="38" t="s">
        <v>46</v>
      </c>
      <c r="E110" s="45" t="s">
        <v>167</v>
      </c>
      <c r="F110" s="52">
        <v>41733</v>
      </c>
      <c r="G110" s="52">
        <v>43013</v>
      </c>
      <c r="H110" s="56" t="s">
        <v>392</v>
      </c>
      <c r="I110" s="41" t="s">
        <v>283</v>
      </c>
      <c r="J110" s="42">
        <v>44316</v>
      </c>
      <c r="K110" s="42">
        <v>44286</v>
      </c>
      <c r="L110" s="47"/>
    </row>
    <row r="111" spans="1:12" ht="47.1" customHeight="1" x14ac:dyDescent="0.25">
      <c r="A111" s="34">
        <v>2021</v>
      </c>
      <c r="B111" s="35">
        <v>44197</v>
      </c>
      <c r="C111" s="35">
        <v>44286</v>
      </c>
      <c r="D111" s="32" t="s">
        <v>46</v>
      </c>
      <c r="E111" s="4" t="s">
        <v>168</v>
      </c>
      <c r="F111" s="20">
        <v>40577</v>
      </c>
      <c r="G111" s="20">
        <v>41971</v>
      </c>
      <c r="H111" s="59" t="s">
        <v>393</v>
      </c>
      <c r="I111" s="13" t="s">
        <v>283</v>
      </c>
      <c r="J111" s="24">
        <v>44316</v>
      </c>
      <c r="K111" s="25">
        <v>44286</v>
      </c>
      <c r="L111" s="27"/>
    </row>
    <row r="112" spans="1:12" ht="45" customHeight="1" x14ac:dyDescent="0.25">
      <c r="A112" s="34">
        <v>2021</v>
      </c>
      <c r="B112" s="35">
        <v>44197</v>
      </c>
      <c r="C112" s="35">
        <v>44286</v>
      </c>
      <c r="D112" s="32" t="s">
        <v>46</v>
      </c>
      <c r="E112" s="7" t="s">
        <v>169</v>
      </c>
      <c r="F112" s="21">
        <v>41834</v>
      </c>
      <c r="G112" s="21">
        <v>44103</v>
      </c>
      <c r="H112" s="59" t="s">
        <v>394</v>
      </c>
      <c r="I112" s="14" t="s">
        <v>283</v>
      </c>
      <c r="J112" s="24">
        <v>44316</v>
      </c>
      <c r="K112" s="25">
        <v>44286</v>
      </c>
      <c r="L112" s="27"/>
    </row>
    <row r="113" spans="1:12" ht="45.95" customHeight="1" x14ac:dyDescent="0.25">
      <c r="A113" s="34">
        <v>2021</v>
      </c>
      <c r="B113" s="35">
        <v>44197</v>
      </c>
      <c r="C113" s="35">
        <v>44286</v>
      </c>
      <c r="D113" s="32" t="s">
        <v>46</v>
      </c>
      <c r="E113" s="4" t="s">
        <v>170</v>
      </c>
      <c r="F113" s="20">
        <v>40997</v>
      </c>
      <c r="G113" s="20">
        <v>43157</v>
      </c>
      <c r="H113" s="59" t="s">
        <v>395</v>
      </c>
      <c r="I113" s="13" t="s">
        <v>283</v>
      </c>
      <c r="J113" s="24">
        <v>44316</v>
      </c>
      <c r="K113" s="25">
        <v>44286</v>
      </c>
      <c r="L113" s="27"/>
    </row>
    <row r="114" spans="1:12" s="44" customFormat="1" ht="51.95" customHeight="1" x14ac:dyDescent="0.25">
      <c r="A114" s="36">
        <v>2021</v>
      </c>
      <c r="B114" s="37">
        <v>44197</v>
      </c>
      <c r="C114" s="37">
        <v>44286</v>
      </c>
      <c r="D114" s="38" t="s">
        <v>46</v>
      </c>
      <c r="E114" s="45" t="s">
        <v>171</v>
      </c>
      <c r="F114" s="52">
        <v>43886</v>
      </c>
      <c r="G114" s="52">
        <v>44148</v>
      </c>
      <c r="H114" s="59" t="s">
        <v>396</v>
      </c>
      <c r="I114" s="41" t="s">
        <v>283</v>
      </c>
      <c r="J114" s="42">
        <v>44316</v>
      </c>
      <c r="K114" s="42">
        <v>44286</v>
      </c>
      <c r="L114" s="43"/>
    </row>
    <row r="115" spans="1:12" ht="53.1" customHeight="1" x14ac:dyDescent="0.25">
      <c r="A115" s="34">
        <v>2021</v>
      </c>
      <c r="B115" s="35">
        <v>44197</v>
      </c>
      <c r="C115" s="35">
        <v>44286</v>
      </c>
      <c r="D115" s="32" t="s">
        <v>46</v>
      </c>
      <c r="E115" s="4" t="s">
        <v>397</v>
      </c>
      <c r="F115" s="20">
        <v>42979</v>
      </c>
      <c r="G115" s="20">
        <v>42979</v>
      </c>
      <c r="H115" s="59" t="s">
        <v>398</v>
      </c>
      <c r="I115" s="13" t="s">
        <v>283</v>
      </c>
      <c r="J115" s="24">
        <v>44316</v>
      </c>
      <c r="K115" s="25">
        <v>44286</v>
      </c>
      <c r="L115" s="27"/>
    </row>
    <row r="116" spans="1:12" s="44" customFormat="1" ht="60.95" customHeight="1" x14ac:dyDescent="0.25">
      <c r="A116" s="36">
        <v>2021</v>
      </c>
      <c r="B116" s="37">
        <v>44197</v>
      </c>
      <c r="C116" s="37">
        <v>44286</v>
      </c>
      <c r="D116" s="38" t="s">
        <v>46</v>
      </c>
      <c r="E116" s="45" t="s">
        <v>172</v>
      </c>
      <c r="F116" s="52">
        <v>42979</v>
      </c>
      <c r="G116" s="52">
        <v>44153</v>
      </c>
      <c r="H116" s="59" t="s">
        <v>399</v>
      </c>
      <c r="I116" s="41" t="s">
        <v>283</v>
      </c>
      <c r="J116" s="42">
        <v>44316</v>
      </c>
      <c r="K116" s="42">
        <v>44286</v>
      </c>
      <c r="L116" s="43"/>
    </row>
    <row r="117" spans="1:12" ht="45.95" customHeight="1" x14ac:dyDescent="0.25">
      <c r="A117" s="34">
        <v>2021</v>
      </c>
      <c r="B117" s="35">
        <v>44197</v>
      </c>
      <c r="C117" s="35">
        <v>44286</v>
      </c>
      <c r="D117" s="32" t="s">
        <v>46</v>
      </c>
      <c r="E117" s="4" t="s">
        <v>173</v>
      </c>
      <c r="F117" s="20">
        <v>41940</v>
      </c>
      <c r="G117" s="20">
        <v>42921</v>
      </c>
      <c r="H117" s="59" t="s">
        <v>400</v>
      </c>
      <c r="I117" s="13" t="s">
        <v>283</v>
      </c>
      <c r="J117" s="24">
        <v>44316</v>
      </c>
      <c r="K117" s="25">
        <v>44286</v>
      </c>
      <c r="L117" s="27"/>
    </row>
    <row r="118" spans="1:12" ht="36" x14ac:dyDescent="0.25">
      <c r="A118" s="34">
        <v>2021</v>
      </c>
      <c r="B118" s="35">
        <v>44197</v>
      </c>
      <c r="C118" s="35">
        <v>44286</v>
      </c>
      <c r="D118" s="32" t="s">
        <v>46</v>
      </c>
      <c r="E118" s="3" t="s">
        <v>174</v>
      </c>
      <c r="F118" s="22">
        <v>44153</v>
      </c>
      <c r="G118" s="22">
        <v>44153</v>
      </c>
      <c r="H118" s="59" t="s">
        <v>401</v>
      </c>
      <c r="I118" s="14" t="s">
        <v>283</v>
      </c>
      <c r="J118" s="24">
        <v>44316</v>
      </c>
      <c r="K118" s="25">
        <v>44286</v>
      </c>
      <c r="L118" s="30" t="s">
        <v>291</v>
      </c>
    </row>
    <row r="119" spans="1:12" ht="50.1" customHeight="1" x14ac:dyDescent="0.25">
      <c r="A119" s="34">
        <v>2021</v>
      </c>
      <c r="B119" s="35">
        <v>44197</v>
      </c>
      <c r="C119" s="35">
        <v>44286</v>
      </c>
      <c r="D119" s="32" t="s">
        <v>46</v>
      </c>
      <c r="E119" s="4" t="s">
        <v>175</v>
      </c>
      <c r="F119" s="20">
        <v>39729</v>
      </c>
      <c r="G119" s="20">
        <v>41971</v>
      </c>
      <c r="H119" s="59" t="s">
        <v>402</v>
      </c>
      <c r="I119" s="13" t="s">
        <v>283</v>
      </c>
      <c r="J119" s="24">
        <v>44316</v>
      </c>
      <c r="K119" s="25">
        <v>44286</v>
      </c>
      <c r="L119" s="27"/>
    </row>
    <row r="120" spans="1:12" ht="48" customHeight="1" x14ac:dyDescent="0.25">
      <c r="A120" s="34">
        <v>2021</v>
      </c>
      <c r="B120" s="35">
        <v>44197</v>
      </c>
      <c r="C120" s="35">
        <v>44286</v>
      </c>
      <c r="D120" s="32" t="s">
        <v>46</v>
      </c>
      <c r="E120" s="4" t="s">
        <v>176</v>
      </c>
      <c r="F120" s="20">
        <v>42073</v>
      </c>
      <c r="G120" s="20">
        <v>42073</v>
      </c>
      <c r="H120" s="59" t="s">
        <v>403</v>
      </c>
      <c r="I120" s="13" t="s">
        <v>283</v>
      </c>
      <c r="J120" s="24">
        <v>44316</v>
      </c>
      <c r="K120" s="25">
        <v>44286</v>
      </c>
      <c r="L120" s="27"/>
    </row>
    <row r="121" spans="1:12" ht="50.1" customHeight="1" x14ac:dyDescent="0.25">
      <c r="A121" s="34">
        <v>2021</v>
      </c>
      <c r="B121" s="35">
        <v>44197</v>
      </c>
      <c r="C121" s="35">
        <v>44286</v>
      </c>
      <c r="D121" s="32" t="s">
        <v>46</v>
      </c>
      <c r="E121" s="4" t="s">
        <v>177</v>
      </c>
      <c r="F121" s="20">
        <v>42226</v>
      </c>
      <c r="G121" s="20">
        <v>42907</v>
      </c>
      <c r="H121" s="59" t="s">
        <v>404</v>
      </c>
      <c r="I121" s="13" t="s">
        <v>283</v>
      </c>
      <c r="J121" s="24">
        <v>44316</v>
      </c>
      <c r="K121" s="25">
        <v>44286</v>
      </c>
      <c r="L121" s="9"/>
    </row>
    <row r="122" spans="1:12" ht="48.95" customHeight="1" x14ac:dyDescent="0.25">
      <c r="A122" s="34">
        <v>2021</v>
      </c>
      <c r="B122" s="35">
        <v>44197</v>
      </c>
      <c r="C122" s="35">
        <v>44286</v>
      </c>
      <c r="D122" s="32" t="s">
        <v>46</v>
      </c>
      <c r="E122" s="6" t="s">
        <v>178</v>
      </c>
      <c r="F122" s="17">
        <v>42229</v>
      </c>
      <c r="G122" s="17">
        <v>43914</v>
      </c>
      <c r="H122" s="59" t="s">
        <v>405</v>
      </c>
      <c r="I122" s="13" t="s">
        <v>283</v>
      </c>
      <c r="J122" s="24">
        <v>44316</v>
      </c>
      <c r="K122" s="25">
        <v>44286</v>
      </c>
      <c r="L122" s="9"/>
    </row>
    <row r="123" spans="1:12" s="44" customFormat="1" ht="59.1" customHeight="1" x14ac:dyDescent="0.25">
      <c r="A123" s="36">
        <v>2021</v>
      </c>
      <c r="B123" s="37">
        <v>44197</v>
      </c>
      <c r="C123" s="37">
        <v>44286</v>
      </c>
      <c r="D123" s="38" t="s">
        <v>46</v>
      </c>
      <c r="E123" s="48" t="s">
        <v>179</v>
      </c>
      <c r="F123" s="46">
        <v>42320</v>
      </c>
      <c r="G123" s="46">
        <v>44237</v>
      </c>
      <c r="H123" s="59" t="s">
        <v>406</v>
      </c>
      <c r="I123" s="41" t="s">
        <v>283</v>
      </c>
      <c r="J123" s="42">
        <v>44316</v>
      </c>
      <c r="K123" s="42">
        <v>44286</v>
      </c>
      <c r="L123" s="43"/>
    </row>
    <row r="124" spans="1:12" s="44" customFormat="1" ht="57.95" customHeight="1" x14ac:dyDescent="0.25">
      <c r="A124" s="36">
        <v>2021</v>
      </c>
      <c r="B124" s="37">
        <v>44197</v>
      </c>
      <c r="C124" s="37">
        <v>44286</v>
      </c>
      <c r="D124" s="38" t="s">
        <v>46</v>
      </c>
      <c r="E124" s="45" t="s">
        <v>180</v>
      </c>
      <c r="F124" s="46">
        <v>42496</v>
      </c>
      <c r="G124" s="46">
        <v>44253</v>
      </c>
      <c r="H124" s="59" t="s">
        <v>407</v>
      </c>
      <c r="I124" s="41" t="s">
        <v>283</v>
      </c>
      <c r="J124" s="42">
        <v>44316</v>
      </c>
      <c r="K124" s="42">
        <v>44286</v>
      </c>
      <c r="L124" s="43"/>
    </row>
    <row r="125" spans="1:12" ht="42.95" customHeight="1" x14ac:dyDescent="0.25">
      <c r="A125" s="34">
        <v>2021</v>
      </c>
      <c r="B125" s="35">
        <v>44197</v>
      </c>
      <c r="C125" s="35">
        <v>44286</v>
      </c>
      <c r="D125" s="32" t="s">
        <v>46</v>
      </c>
      <c r="E125" s="4" t="s">
        <v>181</v>
      </c>
      <c r="F125" s="17">
        <v>42747</v>
      </c>
      <c r="G125" s="17">
        <v>42747</v>
      </c>
      <c r="H125" s="59" t="s">
        <v>408</v>
      </c>
      <c r="I125" s="13" t="s">
        <v>283</v>
      </c>
      <c r="J125" s="24">
        <v>44316</v>
      </c>
      <c r="K125" s="25">
        <v>44286</v>
      </c>
      <c r="L125" s="27"/>
    </row>
    <row r="126" spans="1:12" s="44" customFormat="1" ht="38.1" customHeight="1" x14ac:dyDescent="0.25">
      <c r="A126" s="36">
        <v>2021</v>
      </c>
      <c r="B126" s="37">
        <v>44197</v>
      </c>
      <c r="C126" s="37">
        <v>44286</v>
      </c>
      <c r="D126" s="38" t="s">
        <v>46</v>
      </c>
      <c r="E126" s="45" t="s">
        <v>182</v>
      </c>
      <c r="F126" s="46">
        <v>43621</v>
      </c>
      <c r="G126" s="46">
        <v>44257</v>
      </c>
      <c r="H126" s="59" t="s">
        <v>409</v>
      </c>
      <c r="I126" s="41" t="s">
        <v>283</v>
      </c>
      <c r="J126" s="42">
        <v>44316</v>
      </c>
      <c r="K126" s="42">
        <v>44286</v>
      </c>
      <c r="L126" s="47"/>
    </row>
    <row r="127" spans="1:12" ht="48" customHeight="1" x14ac:dyDescent="0.25">
      <c r="A127" s="34">
        <v>2021</v>
      </c>
      <c r="B127" s="35">
        <v>44197</v>
      </c>
      <c r="C127" s="35">
        <v>44286</v>
      </c>
      <c r="D127" s="32" t="s">
        <v>46</v>
      </c>
      <c r="E127" s="9" t="s">
        <v>183</v>
      </c>
      <c r="F127" s="16">
        <v>43689</v>
      </c>
      <c r="G127" s="16">
        <v>44041</v>
      </c>
      <c r="H127" s="59" t="s">
        <v>410</v>
      </c>
      <c r="I127" s="14" t="s">
        <v>283</v>
      </c>
      <c r="J127" s="24">
        <v>44316</v>
      </c>
      <c r="K127" s="25">
        <v>44286</v>
      </c>
      <c r="L127" s="9"/>
    </row>
    <row r="128" spans="1:12" ht="60.95" customHeight="1" x14ac:dyDescent="0.25">
      <c r="A128" s="34">
        <v>2021</v>
      </c>
      <c r="B128" s="35">
        <v>44197</v>
      </c>
      <c r="C128" s="35">
        <v>44286</v>
      </c>
      <c r="D128" s="32" t="s">
        <v>46</v>
      </c>
      <c r="E128" s="8" t="s">
        <v>184</v>
      </c>
      <c r="F128" s="17">
        <v>43819</v>
      </c>
      <c r="G128" s="17">
        <v>43819</v>
      </c>
      <c r="H128" s="59" t="s">
        <v>411</v>
      </c>
      <c r="I128" s="13" t="s">
        <v>283</v>
      </c>
      <c r="J128" s="24">
        <v>44316</v>
      </c>
      <c r="K128" s="25">
        <v>44286</v>
      </c>
      <c r="L128" s="27"/>
    </row>
    <row r="129" spans="1:12" ht="54.95" customHeight="1" x14ac:dyDescent="0.25">
      <c r="A129" s="34">
        <v>2021</v>
      </c>
      <c r="B129" s="35">
        <v>44197</v>
      </c>
      <c r="C129" s="35">
        <v>44286</v>
      </c>
      <c r="D129" s="32" t="s">
        <v>46</v>
      </c>
      <c r="E129" s="8" t="s">
        <v>185</v>
      </c>
      <c r="F129" s="17">
        <v>43823</v>
      </c>
      <c r="G129" s="17">
        <v>43823</v>
      </c>
      <c r="H129" s="59" t="s">
        <v>412</v>
      </c>
      <c r="I129" s="13" t="s">
        <v>283</v>
      </c>
      <c r="J129" s="24">
        <v>44316</v>
      </c>
      <c r="K129" s="25">
        <v>44286</v>
      </c>
      <c r="L129" s="27"/>
    </row>
    <row r="130" spans="1:12" s="44" customFormat="1" ht="51" customHeight="1" x14ac:dyDescent="0.25">
      <c r="A130" s="36">
        <v>2021</v>
      </c>
      <c r="B130" s="37">
        <v>44197</v>
      </c>
      <c r="C130" s="37">
        <v>44286</v>
      </c>
      <c r="D130" s="38" t="s">
        <v>46</v>
      </c>
      <c r="E130" s="43" t="s">
        <v>186</v>
      </c>
      <c r="F130" s="46">
        <v>43830</v>
      </c>
      <c r="G130" s="46">
        <v>44274</v>
      </c>
      <c r="H130" s="59" t="s">
        <v>413</v>
      </c>
      <c r="I130" s="41" t="s">
        <v>283</v>
      </c>
      <c r="J130" s="42">
        <v>44316</v>
      </c>
      <c r="K130" s="42">
        <v>44286</v>
      </c>
      <c r="L130" s="43"/>
    </row>
    <row r="131" spans="1:12" s="44" customFormat="1" ht="53.1" customHeight="1" x14ac:dyDescent="0.25">
      <c r="A131" s="36">
        <v>2021</v>
      </c>
      <c r="B131" s="37">
        <v>44197</v>
      </c>
      <c r="C131" s="37">
        <v>44286</v>
      </c>
      <c r="D131" s="38" t="s">
        <v>46</v>
      </c>
      <c r="E131" s="43" t="s">
        <v>187</v>
      </c>
      <c r="F131" s="46">
        <v>40431</v>
      </c>
      <c r="G131" s="46">
        <v>44210</v>
      </c>
      <c r="H131" s="59" t="s">
        <v>414</v>
      </c>
      <c r="I131" s="41" t="s">
        <v>283</v>
      </c>
      <c r="J131" s="42">
        <v>44316</v>
      </c>
      <c r="K131" s="42">
        <v>44286</v>
      </c>
      <c r="L131" s="43"/>
    </row>
    <row r="132" spans="1:12" s="44" customFormat="1" ht="57" customHeight="1" x14ac:dyDescent="0.25">
      <c r="A132" s="36">
        <v>2021</v>
      </c>
      <c r="B132" s="37">
        <v>44197</v>
      </c>
      <c r="C132" s="37">
        <v>44286</v>
      </c>
      <c r="D132" s="38" t="s">
        <v>48</v>
      </c>
      <c r="E132" s="45" t="s">
        <v>190</v>
      </c>
      <c r="F132" s="52">
        <v>10374</v>
      </c>
      <c r="G132" s="52">
        <v>44207</v>
      </c>
      <c r="H132" s="59" t="s">
        <v>415</v>
      </c>
      <c r="I132" s="41" t="s">
        <v>283</v>
      </c>
      <c r="J132" s="42">
        <v>44316</v>
      </c>
      <c r="K132" s="42">
        <v>44286</v>
      </c>
      <c r="L132" s="47"/>
    </row>
    <row r="133" spans="1:12" ht="25.5" x14ac:dyDescent="0.25">
      <c r="A133" s="34">
        <v>2021</v>
      </c>
      <c r="B133" s="35">
        <v>44197</v>
      </c>
      <c r="C133" s="35">
        <v>44286</v>
      </c>
      <c r="D133" s="32" t="s">
        <v>48</v>
      </c>
      <c r="E133" s="4" t="s">
        <v>191</v>
      </c>
      <c r="F133" s="20" t="s">
        <v>282</v>
      </c>
      <c r="G133" s="20">
        <v>43187</v>
      </c>
      <c r="H133" s="59" t="s">
        <v>416</v>
      </c>
      <c r="I133" s="13" t="s">
        <v>283</v>
      </c>
      <c r="J133" s="24">
        <v>44316</v>
      </c>
      <c r="K133" s="25">
        <v>44286</v>
      </c>
      <c r="L133" s="27"/>
    </row>
    <row r="134" spans="1:12" s="44" customFormat="1" ht="25.5" x14ac:dyDescent="0.25">
      <c r="A134" s="36">
        <v>2021</v>
      </c>
      <c r="B134" s="37">
        <v>44197</v>
      </c>
      <c r="C134" s="37">
        <v>44286</v>
      </c>
      <c r="D134" s="38" t="s">
        <v>48</v>
      </c>
      <c r="E134" s="45" t="s">
        <v>192</v>
      </c>
      <c r="F134" s="46">
        <v>11549</v>
      </c>
      <c r="G134" s="46">
        <v>44246</v>
      </c>
      <c r="H134" s="59" t="s">
        <v>417</v>
      </c>
      <c r="I134" s="41" t="s">
        <v>283</v>
      </c>
      <c r="J134" s="42">
        <v>44316</v>
      </c>
      <c r="K134" s="42">
        <v>44286</v>
      </c>
      <c r="L134" s="47"/>
    </row>
    <row r="135" spans="1:12" s="44" customFormat="1" ht="25.5" x14ac:dyDescent="0.25">
      <c r="A135" s="36">
        <v>2021</v>
      </c>
      <c r="B135" s="37">
        <v>44197</v>
      </c>
      <c r="C135" s="37">
        <v>44286</v>
      </c>
      <c r="D135" s="38" t="s">
        <v>48</v>
      </c>
      <c r="E135" s="45" t="s">
        <v>193</v>
      </c>
      <c r="F135" s="46">
        <v>41703</v>
      </c>
      <c r="G135" s="52">
        <v>44246</v>
      </c>
      <c r="H135" s="59" t="s">
        <v>418</v>
      </c>
      <c r="I135" s="41" t="s">
        <v>283</v>
      </c>
      <c r="J135" s="42">
        <v>44316</v>
      </c>
      <c r="K135" s="42">
        <v>44286</v>
      </c>
      <c r="L135" s="47"/>
    </row>
    <row r="136" spans="1:12" s="44" customFormat="1" ht="25.5" x14ac:dyDescent="0.25">
      <c r="A136" s="36">
        <v>2021</v>
      </c>
      <c r="B136" s="37">
        <v>44197</v>
      </c>
      <c r="C136" s="37">
        <v>44286</v>
      </c>
      <c r="D136" s="38" t="s">
        <v>48</v>
      </c>
      <c r="E136" s="53" t="s">
        <v>194</v>
      </c>
      <c r="F136" s="52">
        <v>10374</v>
      </c>
      <c r="G136" s="52">
        <v>44257</v>
      </c>
      <c r="H136" s="59" t="s">
        <v>419</v>
      </c>
      <c r="I136" s="41" t="s">
        <v>283</v>
      </c>
      <c r="J136" s="42">
        <v>44316</v>
      </c>
      <c r="K136" s="42">
        <v>44286</v>
      </c>
      <c r="L136" s="47"/>
    </row>
    <row r="137" spans="1:12" ht="42" customHeight="1" x14ac:dyDescent="0.25">
      <c r="A137" s="34">
        <v>2021</v>
      </c>
      <c r="B137" s="35">
        <v>44197</v>
      </c>
      <c r="C137" s="35">
        <v>44286</v>
      </c>
      <c r="D137" s="32" t="s">
        <v>48</v>
      </c>
      <c r="E137" s="4" t="s">
        <v>195</v>
      </c>
      <c r="F137" s="20">
        <v>11933</v>
      </c>
      <c r="G137" s="20">
        <v>43299</v>
      </c>
      <c r="H137" s="59" t="s">
        <v>420</v>
      </c>
      <c r="I137" s="13" t="s">
        <v>283</v>
      </c>
      <c r="J137" s="24">
        <v>44316</v>
      </c>
      <c r="K137" s="25">
        <v>44286</v>
      </c>
      <c r="L137" s="27"/>
    </row>
    <row r="138" spans="1:12" s="44" customFormat="1" ht="44.1" customHeight="1" x14ac:dyDescent="0.25">
      <c r="A138" s="36">
        <v>2021</v>
      </c>
      <c r="B138" s="37">
        <v>44197</v>
      </c>
      <c r="C138" s="37">
        <v>44286</v>
      </c>
      <c r="D138" s="38" t="s">
        <v>48</v>
      </c>
      <c r="E138" s="45" t="s">
        <v>196</v>
      </c>
      <c r="F138" s="46">
        <v>37453</v>
      </c>
      <c r="G138" s="46">
        <v>44253</v>
      </c>
      <c r="H138" s="59" t="s">
        <v>421</v>
      </c>
      <c r="I138" s="41" t="s">
        <v>283</v>
      </c>
      <c r="J138" s="42">
        <v>44316</v>
      </c>
      <c r="K138" s="42">
        <v>44286</v>
      </c>
      <c r="L138" s="47"/>
    </row>
    <row r="139" spans="1:12" ht="33.950000000000003" customHeight="1" x14ac:dyDescent="0.25">
      <c r="A139" s="34">
        <v>2021</v>
      </c>
      <c r="B139" s="35">
        <v>44197</v>
      </c>
      <c r="C139" s="35">
        <v>44286</v>
      </c>
      <c r="D139" s="32" t="s">
        <v>48</v>
      </c>
      <c r="E139" s="3" t="s">
        <v>197</v>
      </c>
      <c r="F139" s="22">
        <v>29951</v>
      </c>
      <c r="G139" s="22">
        <v>44173</v>
      </c>
      <c r="H139" s="59" t="s">
        <v>422</v>
      </c>
      <c r="I139" s="14" t="s">
        <v>283</v>
      </c>
      <c r="J139" s="24">
        <v>44316</v>
      </c>
      <c r="K139" s="25">
        <v>44286</v>
      </c>
      <c r="L139" s="27"/>
    </row>
    <row r="140" spans="1:12" ht="25.5" x14ac:dyDescent="0.25">
      <c r="A140" s="34">
        <v>2021</v>
      </c>
      <c r="B140" s="35">
        <v>44197</v>
      </c>
      <c r="C140" s="35">
        <v>44286</v>
      </c>
      <c r="D140" s="32" t="s">
        <v>48</v>
      </c>
      <c r="E140" s="3" t="s">
        <v>198</v>
      </c>
      <c r="F140" s="22">
        <v>40176</v>
      </c>
      <c r="G140" s="22">
        <v>44186</v>
      </c>
      <c r="H140" s="59" t="s">
        <v>423</v>
      </c>
      <c r="I140" s="14" t="s">
        <v>283</v>
      </c>
      <c r="J140" s="24">
        <v>44316</v>
      </c>
      <c r="K140" s="25">
        <v>44286</v>
      </c>
      <c r="L140" s="9"/>
    </row>
    <row r="141" spans="1:12" s="62" customFormat="1" ht="36" x14ac:dyDescent="0.25">
      <c r="A141" s="34">
        <v>2021</v>
      </c>
      <c r="B141" s="35">
        <v>44197</v>
      </c>
      <c r="C141" s="35">
        <v>44286</v>
      </c>
      <c r="D141" s="38" t="s">
        <v>48</v>
      </c>
      <c r="E141" s="3" t="s">
        <v>518</v>
      </c>
      <c r="F141" s="22">
        <v>43503</v>
      </c>
      <c r="G141" s="22"/>
      <c r="H141" s="63" t="s">
        <v>519</v>
      </c>
      <c r="I141" s="14" t="s">
        <v>283</v>
      </c>
      <c r="J141" s="24">
        <v>44316</v>
      </c>
      <c r="K141" s="25">
        <v>44286</v>
      </c>
      <c r="L141" s="9" t="s">
        <v>516</v>
      </c>
    </row>
    <row r="142" spans="1:12" s="62" customFormat="1" ht="54" customHeight="1" x14ac:dyDescent="0.25">
      <c r="A142" s="34">
        <v>2021</v>
      </c>
      <c r="B142" s="35">
        <v>44197</v>
      </c>
      <c r="C142" s="35">
        <v>44286</v>
      </c>
      <c r="D142" s="38" t="s">
        <v>48</v>
      </c>
      <c r="E142" s="3" t="s">
        <v>515</v>
      </c>
      <c r="F142" s="22">
        <v>43761</v>
      </c>
      <c r="G142" s="22"/>
      <c r="H142" s="63" t="s">
        <v>517</v>
      </c>
      <c r="I142" s="14" t="s">
        <v>283</v>
      </c>
      <c r="J142" s="24">
        <v>44316</v>
      </c>
      <c r="K142" s="25">
        <v>44286</v>
      </c>
      <c r="L142" s="9" t="s">
        <v>516</v>
      </c>
    </row>
    <row r="143" spans="1:12" s="44" customFormat="1" ht="36" x14ac:dyDescent="0.25">
      <c r="A143" s="36">
        <v>2021</v>
      </c>
      <c r="B143" s="37">
        <v>44197</v>
      </c>
      <c r="C143" s="37">
        <v>44286</v>
      </c>
      <c r="D143" s="38" t="s">
        <v>49</v>
      </c>
      <c r="E143" s="45" t="s">
        <v>199</v>
      </c>
      <c r="F143" s="52">
        <v>40387</v>
      </c>
      <c r="G143" s="52">
        <v>44148</v>
      </c>
      <c r="H143" s="59" t="s">
        <v>424</v>
      </c>
      <c r="I143" s="41" t="s">
        <v>283</v>
      </c>
      <c r="J143" s="42">
        <v>44316</v>
      </c>
      <c r="K143" s="42">
        <v>44286</v>
      </c>
      <c r="L143" s="43"/>
    </row>
    <row r="144" spans="1:12" ht="51" customHeight="1" x14ac:dyDescent="0.25">
      <c r="A144" s="34">
        <v>2021</v>
      </c>
      <c r="B144" s="35">
        <v>44197</v>
      </c>
      <c r="C144" s="35">
        <v>44286</v>
      </c>
      <c r="D144" s="32" t="s">
        <v>49</v>
      </c>
      <c r="E144" s="4" t="s">
        <v>200</v>
      </c>
      <c r="F144" s="20">
        <v>40387</v>
      </c>
      <c r="G144" s="20">
        <v>40387</v>
      </c>
      <c r="H144" s="59" t="s">
        <v>425</v>
      </c>
      <c r="I144" s="13" t="s">
        <v>283</v>
      </c>
      <c r="J144" s="24">
        <v>44316</v>
      </c>
      <c r="K144" s="25">
        <v>44286</v>
      </c>
      <c r="L144" s="27"/>
    </row>
    <row r="145" spans="1:12" ht="42.95" customHeight="1" x14ac:dyDescent="0.25">
      <c r="A145" s="34">
        <v>2021</v>
      </c>
      <c r="B145" s="35">
        <v>44197</v>
      </c>
      <c r="C145" s="35">
        <v>44286</v>
      </c>
      <c r="D145" s="32" t="s">
        <v>49</v>
      </c>
      <c r="E145" s="4" t="s">
        <v>201</v>
      </c>
      <c r="F145" s="20">
        <v>39421</v>
      </c>
      <c r="G145" s="20">
        <v>39421</v>
      </c>
      <c r="H145" s="59" t="s">
        <v>426</v>
      </c>
      <c r="I145" s="13" t="s">
        <v>283</v>
      </c>
      <c r="J145" s="24">
        <v>44316</v>
      </c>
      <c r="K145" s="25">
        <v>44286</v>
      </c>
      <c r="L145" s="27"/>
    </row>
    <row r="146" spans="1:12" ht="51" customHeight="1" x14ac:dyDescent="0.25">
      <c r="A146" s="34">
        <v>2021</v>
      </c>
      <c r="B146" s="35">
        <v>44197</v>
      </c>
      <c r="C146" s="35">
        <v>44286</v>
      </c>
      <c r="D146" s="32" t="s">
        <v>49</v>
      </c>
      <c r="E146" s="4" t="s">
        <v>202</v>
      </c>
      <c r="F146" s="20">
        <v>42853</v>
      </c>
      <c r="G146" s="20">
        <v>43755</v>
      </c>
      <c r="H146" s="59" t="s">
        <v>427</v>
      </c>
      <c r="I146" s="13" t="s">
        <v>283</v>
      </c>
      <c r="J146" s="24">
        <v>44316</v>
      </c>
      <c r="K146" s="25">
        <v>44286</v>
      </c>
      <c r="L146" s="27"/>
    </row>
    <row r="147" spans="1:12" ht="36.950000000000003" customHeight="1" x14ac:dyDescent="0.25">
      <c r="A147" s="34">
        <v>2021</v>
      </c>
      <c r="B147" s="35">
        <v>44197</v>
      </c>
      <c r="C147" s="35">
        <v>44286</v>
      </c>
      <c r="D147" s="32" t="s">
        <v>49</v>
      </c>
      <c r="E147" s="4" t="s">
        <v>203</v>
      </c>
      <c r="F147" s="20">
        <v>26425</v>
      </c>
      <c r="G147" s="20">
        <v>26425</v>
      </c>
      <c r="H147" s="59" t="s">
        <v>428</v>
      </c>
      <c r="I147" s="13" t="s">
        <v>283</v>
      </c>
      <c r="J147" s="24">
        <v>44316</v>
      </c>
      <c r="K147" s="25">
        <v>44286</v>
      </c>
      <c r="L147" s="27"/>
    </row>
    <row r="148" spans="1:12" ht="80.099999999999994" customHeight="1" x14ac:dyDescent="0.25">
      <c r="A148" s="34">
        <v>2021</v>
      </c>
      <c r="B148" s="35">
        <v>44197</v>
      </c>
      <c r="C148" s="35">
        <v>44286</v>
      </c>
      <c r="D148" s="32" t="s">
        <v>49</v>
      </c>
      <c r="E148" s="4" t="s">
        <v>204</v>
      </c>
      <c r="F148" s="20">
        <v>41044</v>
      </c>
      <c r="G148" s="20">
        <v>41044</v>
      </c>
      <c r="H148" s="59" t="s">
        <v>429</v>
      </c>
      <c r="I148" s="13" t="s">
        <v>283</v>
      </c>
      <c r="J148" s="24">
        <v>44316</v>
      </c>
      <c r="K148" s="25">
        <v>44286</v>
      </c>
      <c r="L148" s="9"/>
    </row>
    <row r="149" spans="1:12" ht="41.1" customHeight="1" x14ac:dyDescent="0.25">
      <c r="A149" s="34">
        <v>2021</v>
      </c>
      <c r="B149" s="35">
        <v>44197</v>
      </c>
      <c r="C149" s="35">
        <v>44286</v>
      </c>
      <c r="D149" s="32" t="s">
        <v>49</v>
      </c>
      <c r="E149" s="4" t="s">
        <v>205</v>
      </c>
      <c r="F149" s="20">
        <v>40112</v>
      </c>
      <c r="G149" s="20">
        <v>40112</v>
      </c>
      <c r="H149" s="59" t="s">
        <v>430</v>
      </c>
      <c r="I149" s="13" t="s">
        <v>283</v>
      </c>
      <c r="J149" s="24">
        <v>44316</v>
      </c>
      <c r="K149" s="25">
        <v>44286</v>
      </c>
      <c r="L149" s="9"/>
    </row>
    <row r="150" spans="1:12" ht="41.1" customHeight="1" x14ac:dyDescent="0.25">
      <c r="A150" s="34">
        <v>2021</v>
      </c>
      <c r="B150" s="35">
        <v>44197</v>
      </c>
      <c r="C150" s="35">
        <v>44286</v>
      </c>
      <c r="D150" s="32" t="s">
        <v>49</v>
      </c>
      <c r="E150" s="4" t="s">
        <v>206</v>
      </c>
      <c r="F150" s="20">
        <v>41180</v>
      </c>
      <c r="G150" s="20">
        <v>41782</v>
      </c>
      <c r="H150" s="59" t="s">
        <v>431</v>
      </c>
      <c r="I150" s="13" t="s">
        <v>283</v>
      </c>
      <c r="J150" s="24">
        <v>44316</v>
      </c>
      <c r="K150" s="25">
        <v>44286</v>
      </c>
      <c r="L150" s="27"/>
    </row>
    <row r="151" spans="1:12" ht="57.95" customHeight="1" x14ac:dyDescent="0.25">
      <c r="A151" s="34">
        <v>2021</v>
      </c>
      <c r="B151" s="35">
        <v>44197</v>
      </c>
      <c r="C151" s="35">
        <v>44286</v>
      </c>
      <c r="D151" s="32" t="s">
        <v>49</v>
      </c>
      <c r="E151" s="4" t="s">
        <v>207</v>
      </c>
      <c r="F151" s="20">
        <v>41502</v>
      </c>
      <c r="G151" s="20">
        <v>41502</v>
      </c>
      <c r="H151" s="59" t="s">
        <v>432</v>
      </c>
      <c r="I151" s="13" t="s">
        <v>283</v>
      </c>
      <c r="J151" s="24">
        <v>44316</v>
      </c>
      <c r="K151" s="25">
        <v>44286</v>
      </c>
      <c r="L151" s="27"/>
    </row>
    <row r="152" spans="1:12" ht="81.95" customHeight="1" x14ac:dyDescent="0.25">
      <c r="A152" s="34">
        <v>2021</v>
      </c>
      <c r="B152" s="35">
        <v>44197</v>
      </c>
      <c r="C152" s="35">
        <v>44286</v>
      </c>
      <c r="D152" s="32" t="s">
        <v>49</v>
      </c>
      <c r="E152" s="4" t="s">
        <v>208</v>
      </c>
      <c r="F152" s="20">
        <v>41540</v>
      </c>
      <c r="G152" s="20">
        <v>41540</v>
      </c>
      <c r="H152" s="59" t="s">
        <v>433</v>
      </c>
      <c r="I152" s="13" t="s">
        <v>283</v>
      </c>
      <c r="J152" s="24">
        <v>44316</v>
      </c>
      <c r="K152" s="25">
        <v>44286</v>
      </c>
      <c r="L152" s="9"/>
    </row>
    <row r="153" spans="1:12" ht="60" customHeight="1" x14ac:dyDescent="0.25">
      <c r="A153" s="34">
        <v>2021</v>
      </c>
      <c r="B153" s="35">
        <v>44197</v>
      </c>
      <c r="C153" s="35">
        <v>44286</v>
      </c>
      <c r="D153" s="32" t="s">
        <v>49</v>
      </c>
      <c r="E153" s="4" t="s">
        <v>209</v>
      </c>
      <c r="F153" s="20">
        <v>31546</v>
      </c>
      <c r="G153" s="20">
        <v>43298</v>
      </c>
      <c r="H153" s="59" t="s">
        <v>434</v>
      </c>
      <c r="I153" s="13" t="s">
        <v>283</v>
      </c>
      <c r="J153" s="24">
        <v>44316</v>
      </c>
      <c r="K153" s="25">
        <v>44286</v>
      </c>
      <c r="L153" s="27"/>
    </row>
    <row r="154" spans="1:12" ht="62.1" customHeight="1" x14ac:dyDescent="0.25">
      <c r="A154" s="34">
        <v>2021</v>
      </c>
      <c r="B154" s="35">
        <v>44197</v>
      </c>
      <c r="C154" s="35">
        <v>44286</v>
      </c>
      <c r="D154" s="32" t="s">
        <v>49</v>
      </c>
      <c r="E154" s="4" t="s">
        <v>210</v>
      </c>
      <c r="F154" s="20">
        <v>39518</v>
      </c>
      <c r="G154" s="20">
        <v>41712</v>
      </c>
      <c r="H154" s="59" t="s">
        <v>435</v>
      </c>
      <c r="I154" s="13" t="s">
        <v>283</v>
      </c>
      <c r="J154" s="24">
        <v>44316</v>
      </c>
      <c r="K154" s="25">
        <v>44286</v>
      </c>
      <c r="L154" s="27"/>
    </row>
    <row r="155" spans="1:12" ht="48" customHeight="1" x14ac:dyDescent="0.25">
      <c r="A155" s="34">
        <v>2021</v>
      </c>
      <c r="B155" s="35">
        <v>44197</v>
      </c>
      <c r="C155" s="35">
        <v>44286</v>
      </c>
      <c r="D155" s="32" t="s">
        <v>49</v>
      </c>
      <c r="E155" s="4" t="s">
        <v>211</v>
      </c>
      <c r="F155" s="20">
        <v>41724</v>
      </c>
      <c r="G155" s="20">
        <v>41724</v>
      </c>
      <c r="H155" s="59" t="s">
        <v>436</v>
      </c>
      <c r="I155" s="13" t="s">
        <v>283</v>
      </c>
      <c r="J155" s="24">
        <v>44316</v>
      </c>
      <c r="K155" s="25">
        <v>44286</v>
      </c>
      <c r="L155" s="27"/>
    </row>
    <row r="156" spans="1:12" ht="72" customHeight="1" x14ac:dyDescent="0.25">
      <c r="A156" s="34">
        <v>2021</v>
      </c>
      <c r="B156" s="35">
        <v>44197</v>
      </c>
      <c r="C156" s="35">
        <v>44286</v>
      </c>
      <c r="D156" s="32" t="s">
        <v>49</v>
      </c>
      <c r="E156" s="4" t="s">
        <v>212</v>
      </c>
      <c r="F156" s="20">
        <v>31098</v>
      </c>
      <c r="G156" s="20">
        <v>41724</v>
      </c>
      <c r="H156" s="59" t="s">
        <v>437</v>
      </c>
      <c r="I156" s="13" t="s">
        <v>283</v>
      </c>
      <c r="J156" s="24">
        <v>44316</v>
      </c>
      <c r="K156" s="25">
        <v>44286</v>
      </c>
      <c r="L156" s="9"/>
    </row>
    <row r="157" spans="1:12" ht="50.1" customHeight="1" x14ac:dyDescent="0.25">
      <c r="A157" s="34">
        <v>2021</v>
      </c>
      <c r="B157" s="35">
        <v>44197</v>
      </c>
      <c r="C157" s="35">
        <v>44286</v>
      </c>
      <c r="D157" s="32" t="s">
        <v>49</v>
      </c>
      <c r="E157" s="4" t="s">
        <v>213</v>
      </c>
      <c r="F157" s="20">
        <v>41901</v>
      </c>
      <c r="G157" s="20">
        <v>41901</v>
      </c>
      <c r="H157" s="59" t="s">
        <v>438</v>
      </c>
      <c r="I157" s="13" t="s">
        <v>283</v>
      </c>
      <c r="J157" s="24">
        <v>44316</v>
      </c>
      <c r="K157" s="25">
        <v>44286</v>
      </c>
      <c r="L157" s="27"/>
    </row>
    <row r="158" spans="1:12" ht="38.1" customHeight="1" x14ac:dyDescent="0.25">
      <c r="A158" s="34">
        <v>2021</v>
      </c>
      <c r="B158" s="35">
        <v>44197</v>
      </c>
      <c r="C158" s="35">
        <v>44286</v>
      </c>
      <c r="D158" s="32" t="s">
        <v>49</v>
      </c>
      <c r="E158" s="4" t="s">
        <v>214</v>
      </c>
      <c r="F158" s="20">
        <v>41971</v>
      </c>
      <c r="G158" s="20">
        <v>41971</v>
      </c>
      <c r="H158" s="59" t="s">
        <v>439</v>
      </c>
      <c r="I158" s="13" t="s">
        <v>283</v>
      </c>
      <c r="J158" s="24">
        <v>44316</v>
      </c>
      <c r="K158" s="25">
        <v>44286</v>
      </c>
      <c r="L158" s="27"/>
    </row>
    <row r="159" spans="1:12" ht="50.1" customHeight="1" x14ac:dyDescent="0.25">
      <c r="A159" s="34">
        <v>2021</v>
      </c>
      <c r="B159" s="35">
        <v>44197</v>
      </c>
      <c r="C159" s="35">
        <v>44286</v>
      </c>
      <c r="D159" s="32" t="s">
        <v>49</v>
      </c>
      <c r="E159" s="4" t="s">
        <v>215</v>
      </c>
      <c r="F159" s="20">
        <v>42340</v>
      </c>
      <c r="G159" s="20">
        <v>42340</v>
      </c>
      <c r="H159" s="59" t="s">
        <v>440</v>
      </c>
      <c r="I159" s="13" t="s">
        <v>283</v>
      </c>
      <c r="J159" s="24">
        <v>44316</v>
      </c>
      <c r="K159" s="25">
        <v>44286</v>
      </c>
      <c r="L159" s="27"/>
    </row>
    <row r="160" spans="1:12" ht="60.95" customHeight="1" x14ac:dyDescent="0.25">
      <c r="A160" s="34">
        <v>2021</v>
      </c>
      <c r="B160" s="35">
        <v>44197</v>
      </c>
      <c r="C160" s="35">
        <v>44286</v>
      </c>
      <c r="D160" s="32" t="s">
        <v>49</v>
      </c>
      <c r="E160" s="4" t="s">
        <v>216</v>
      </c>
      <c r="F160" s="20">
        <v>40840</v>
      </c>
      <c r="G160" s="20">
        <v>40840</v>
      </c>
      <c r="H160" s="59" t="s">
        <v>441</v>
      </c>
      <c r="I160" s="13" t="s">
        <v>283</v>
      </c>
      <c r="J160" s="24">
        <v>44316</v>
      </c>
      <c r="K160" s="25">
        <v>44286</v>
      </c>
      <c r="L160" s="27"/>
    </row>
    <row r="161" spans="1:12" ht="42.95" customHeight="1" x14ac:dyDescent="0.25">
      <c r="A161" s="34">
        <v>2021</v>
      </c>
      <c r="B161" s="35">
        <v>44197</v>
      </c>
      <c r="C161" s="35">
        <v>44286</v>
      </c>
      <c r="D161" s="32" t="s">
        <v>49</v>
      </c>
      <c r="E161" s="4" t="s">
        <v>217</v>
      </c>
      <c r="F161" s="20">
        <v>31044</v>
      </c>
      <c r="G161" s="20">
        <v>31044</v>
      </c>
      <c r="H161" s="59" t="s">
        <v>442</v>
      </c>
      <c r="I161" s="13" t="s">
        <v>283</v>
      </c>
      <c r="J161" s="24">
        <v>44316</v>
      </c>
      <c r="K161" s="25">
        <v>44286</v>
      </c>
      <c r="L161" s="27"/>
    </row>
    <row r="162" spans="1:12" ht="45" customHeight="1" x14ac:dyDescent="0.25">
      <c r="A162" s="34">
        <v>2021</v>
      </c>
      <c r="B162" s="35">
        <v>44197</v>
      </c>
      <c r="C162" s="35">
        <v>44286</v>
      </c>
      <c r="D162" s="32" t="s">
        <v>49</v>
      </c>
      <c r="E162" s="4" t="s">
        <v>218</v>
      </c>
      <c r="F162" s="20">
        <v>38072</v>
      </c>
      <c r="G162" s="20">
        <v>43402</v>
      </c>
      <c r="H162" s="59" t="s">
        <v>513</v>
      </c>
      <c r="I162" s="13" t="s">
        <v>283</v>
      </c>
      <c r="J162" s="24">
        <v>44316</v>
      </c>
      <c r="K162" s="25">
        <v>44286</v>
      </c>
      <c r="L162" s="27"/>
    </row>
    <row r="163" spans="1:12" ht="36" x14ac:dyDescent="0.25">
      <c r="A163" s="34">
        <v>2021</v>
      </c>
      <c r="B163" s="35">
        <v>44197</v>
      </c>
      <c r="C163" s="35">
        <v>44286</v>
      </c>
      <c r="D163" s="32" t="s">
        <v>49</v>
      </c>
      <c r="E163" s="4" t="s">
        <v>219</v>
      </c>
      <c r="F163" s="20">
        <v>39870</v>
      </c>
      <c r="G163" s="20">
        <v>43245</v>
      </c>
      <c r="H163" s="59" t="s">
        <v>443</v>
      </c>
      <c r="I163" s="13" t="s">
        <v>283</v>
      </c>
      <c r="J163" s="24">
        <v>44316</v>
      </c>
      <c r="K163" s="25">
        <v>44286</v>
      </c>
      <c r="L163" s="27"/>
    </row>
    <row r="164" spans="1:12" ht="45" customHeight="1" x14ac:dyDescent="0.25">
      <c r="A164" s="34">
        <v>2021</v>
      </c>
      <c r="B164" s="35">
        <v>44197</v>
      </c>
      <c r="C164" s="35">
        <v>44286</v>
      </c>
      <c r="D164" s="32" t="s">
        <v>49</v>
      </c>
      <c r="E164" s="4" t="s">
        <v>220</v>
      </c>
      <c r="F164" s="20">
        <v>36426</v>
      </c>
      <c r="G164" s="20">
        <v>39371</v>
      </c>
      <c r="H164" s="59" t="s">
        <v>444</v>
      </c>
      <c r="I164" s="13" t="s">
        <v>283</v>
      </c>
      <c r="J164" s="24">
        <v>44316</v>
      </c>
      <c r="K164" s="25">
        <v>44286</v>
      </c>
      <c r="L164" s="27"/>
    </row>
    <row r="165" spans="1:12" ht="62.1" customHeight="1" x14ac:dyDescent="0.25">
      <c r="A165" s="34">
        <v>2021</v>
      </c>
      <c r="B165" s="35">
        <v>44197</v>
      </c>
      <c r="C165" s="35">
        <v>44286</v>
      </c>
      <c r="D165" s="32" t="s">
        <v>49</v>
      </c>
      <c r="E165" s="4" t="s">
        <v>221</v>
      </c>
      <c r="F165" s="20">
        <v>35723</v>
      </c>
      <c r="G165" s="20">
        <v>35723</v>
      </c>
      <c r="H165" s="59" t="s">
        <v>445</v>
      </c>
      <c r="I165" s="13" t="s">
        <v>283</v>
      </c>
      <c r="J165" s="24">
        <v>44316</v>
      </c>
      <c r="K165" s="25">
        <v>44286</v>
      </c>
      <c r="L165" s="27"/>
    </row>
    <row r="166" spans="1:12" ht="48.95" customHeight="1" x14ac:dyDescent="0.25">
      <c r="A166" s="34">
        <v>2021</v>
      </c>
      <c r="B166" s="35">
        <v>44197</v>
      </c>
      <c r="C166" s="35">
        <v>44286</v>
      </c>
      <c r="D166" s="32" t="s">
        <v>49</v>
      </c>
      <c r="E166" s="4" t="s">
        <v>222</v>
      </c>
      <c r="F166" s="20">
        <v>38341</v>
      </c>
      <c r="G166" s="20">
        <v>42782</v>
      </c>
      <c r="H166" s="59" t="s">
        <v>446</v>
      </c>
      <c r="I166" s="13" t="s">
        <v>283</v>
      </c>
      <c r="J166" s="24">
        <v>44316</v>
      </c>
      <c r="K166" s="25">
        <v>44286</v>
      </c>
      <c r="L166" s="27"/>
    </row>
    <row r="167" spans="1:12" ht="57.95" customHeight="1" x14ac:dyDescent="0.25">
      <c r="A167" s="34">
        <v>2021</v>
      </c>
      <c r="B167" s="35">
        <v>44197</v>
      </c>
      <c r="C167" s="35">
        <v>44286</v>
      </c>
      <c r="D167" s="32" t="s">
        <v>49</v>
      </c>
      <c r="E167" s="3" t="s">
        <v>223</v>
      </c>
      <c r="F167" s="16">
        <v>43174</v>
      </c>
      <c r="G167" s="16">
        <v>44085</v>
      </c>
      <c r="H167" s="59" t="s">
        <v>447</v>
      </c>
      <c r="I167" s="14" t="s">
        <v>283</v>
      </c>
      <c r="J167" s="24">
        <v>44316</v>
      </c>
      <c r="K167" s="25">
        <v>44286</v>
      </c>
      <c r="L167" s="27"/>
    </row>
    <row r="168" spans="1:12" ht="65.099999999999994" customHeight="1" x14ac:dyDescent="0.25">
      <c r="A168" s="34">
        <v>2021</v>
      </c>
      <c r="B168" s="35">
        <v>44197</v>
      </c>
      <c r="C168" s="35">
        <v>44286</v>
      </c>
      <c r="D168" s="32" t="s">
        <v>49</v>
      </c>
      <c r="E168" s="4" t="s">
        <v>224</v>
      </c>
      <c r="F168" s="20">
        <v>40606</v>
      </c>
      <c r="G168" s="20">
        <v>40606</v>
      </c>
      <c r="H168" s="59" t="s">
        <v>448</v>
      </c>
      <c r="I168" s="13" t="s">
        <v>283</v>
      </c>
      <c r="J168" s="24">
        <v>44316</v>
      </c>
      <c r="K168" s="25">
        <v>44286</v>
      </c>
      <c r="L168" s="8"/>
    </row>
    <row r="169" spans="1:12" ht="50.1" customHeight="1" x14ac:dyDescent="0.25">
      <c r="A169" s="34">
        <v>2021</v>
      </c>
      <c r="B169" s="35">
        <v>44197</v>
      </c>
      <c r="C169" s="35">
        <v>44286</v>
      </c>
      <c r="D169" s="32" t="s">
        <v>49</v>
      </c>
      <c r="E169" s="4" t="s">
        <v>225</v>
      </c>
      <c r="F169" s="20">
        <v>39896</v>
      </c>
      <c r="G169" s="20">
        <v>40640</v>
      </c>
      <c r="H169" s="59" t="s">
        <v>449</v>
      </c>
      <c r="I169" s="13" t="s">
        <v>283</v>
      </c>
      <c r="J169" s="24">
        <v>44316</v>
      </c>
      <c r="K169" s="25">
        <v>44286</v>
      </c>
      <c r="L169" s="31"/>
    </row>
    <row r="170" spans="1:12" ht="47.1" customHeight="1" x14ac:dyDescent="0.25">
      <c r="A170" s="34">
        <v>2021</v>
      </c>
      <c r="B170" s="35">
        <v>44197</v>
      </c>
      <c r="C170" s="35">
        <v>44286</v>
      </c>
      <c r="D170" s="32" t="s">
        <v>49</v>
      </c>
      <c r="E170" s="4" t="s">
        <v>226</v>
      </c>
      <c r="F170" s="20">
        <v>39022</v>
      </c>
      <c r="G170" s="20">
        <v>39896</v>
      </c>
      <c r="H170" s="59" t="s">
        <v>450</v>
      </c>
      <c r="I170" s="13" t="s">
        <v>283</v>
      </c>
      <c r="J170" s="24">
        <v>44316</v>
      </c>
      <c r="K170" s="25">
        <v>44286</v>
      </c>
      <c r="L170" s="31"/>
    </row>
    <row r="171" spans="1:12" ht="93.95" customHeight="1" x14ac:dyDescent="0.25">
      <c r="A171" s="34">
        <v>2021</v>
      </c>
      <c r="B171" s="35">
        <v>44197</v>
      </c>
      <c r="C171" s="35">
        <v>44286</v>
      </c>
      <c r="D171" s="32" t="s">
        <v>49</v>
      </c>
      <c r="E171" s="4" t="s">
        <v>227</v>
      </c>
      <c r="F171" s="20">
        <v>40536</v>
      </c>
      <c r="G171" s="20">
        <v>40536</v>
      </c>
      <c r="H171" s="59" t="s">
        <v>451</v>
      </c>
      <c r="I171" s="13" t="s">
        <v>283</v>
      </c>
      <c r="J171" s="24">
        <v>44316</v>
      </c>
      <c r="K171" s="25">
        <v>44286</v>
      </c>
      <c r="L171" s="8"/>
    </row>
    <row r="172" spans="1:12" s="44" customFormat="1" ht="57" customHeight="1" x14ac:dyDescent="0.25">
      <c r="A172" s="36">
        <v>2021</v>
      </c>
      <c r="B172" s="37">
        <v>44197</v>
      </c>
      <c r="C172" s="37">
        <v>44286</v>
      </c>
      <c r="D172" s="38" t="s">
        <v>49</v>
      </c>
      <c r="E172" s="45" t="s">
        <v>228</v>
      </c>
      <c r="F172" s="52">
        <v>39045</v>
      </c>
      <c r="G172" s="52">
        <v>39045</v>
      </c>
      <c r="H172" s="56" t="s">
        <v>452</v>
      </c>
      <c r="I172" s="41" t="s">
        <v>283</v>
      </c>
      <c r="J172" s="42">
        <v>44316</v>
      </c>
      <c r="K172" s="42">
        <v>44286</v>
      </c>
      <c r="L172" s="47"/>
    </row>
    <row r="173" spans="1:12" ht="69.95" customHeight="1" x14ac:dyDescent="0.25">
      <c r="A173" s="34">
        <v>2021</v>
      </c>
      <c r="B173" s="35">
        <v>44197</v>
      </c>
      <c r="C173" s="35">
        <v>44286</v>
      </c>
      <c r="D173" s="32" t="s">
        <v>49</v>
      </c>
      <c r="E173" s="4" t="s">
        <v>229</v>
      </c>
      <c r="F173" s="20">
        <v>39731</v>
      </c>
      <c r="G173" s="20">
        <v>39731</v>
      </c>
      <c r="H173" s="59" t="s">
        <v>453</v>
      </c>
      <c r="I173" s="13" t="s">
        <v>283</v>
      </c>
      <c r="J173" s="24">
        <v>44316</v>
      </c>
      <c r="K173" s="25">
        <v>44286</v>
      </c>
      <c r="L173" s="8"/>
    </row>
    <row r="174" spans="1:12" ht="63.95" customHeight="1" x14ac:dyDescent="0.25">
      <c r="A174" s="34">
        <v>2021</v>
      </c>
      <c r="B174" s="35">
        <v>44197</v>
      </c>
      <c r="C174" s="35">
        <v>44286</v>
      </c>
      <c r="D174" s="32" t="s">
        <v>49</v>
      </c>
      <c r="E174" s="4" t="s">
        <v>230</v>
      </c>
      <c r="F174" s="20">
        <v>32373</v>
      </c>
      <c r="G174" s="20">
        <v>32373</v>
      </c>
      <c r="H174" s="59" t="s">
        <v>454</v>
      </c>
      <c r="I174" s="13" t="s">
        <v>283</v>
      </c>
      <c r="J174" s="24">
        <v>44316</v>
      </c>
      <c r="K174" s="25">
        <v>44286</v>
      </c>
      <c r="L174" s="31"/>
    </row>
    <row r="175" spans="1:12" ht="75" customHeight="1" x14ac:dyDescent="0.25">
      <c r="A175" s="34">
        <v>2021</v>
      </c>
      <c r="B175" s="35">
        <v>44197</v>
      </c>
      <c r="C175" s="35">
        <v>44286</v>
      </c>
      <c r="D175" s="32" t="s">
        <v>49</v>
      </c>
      <c r="E175" s="4" t="s">
        <v>231</v>
      </c>
      <c r="F175" s="20">
        <v>40772</v>
      </c>
      <c r="G175" s="20">
        <v>40772</v>
      </c>
      <c r="H175" s="59" t="s">
        <v>455</v>
      </c>
      <c r="I175" s="13" t="s">
        <v>283</v>
      </c>
      <c r="J175" s="24">
        <v>44316</v>
      </c>
      <c r="K175" s="25">
        <v>44286</v>
      </c>
      <c r="L175" s="31"/>
    </row>
    <row r="176" spans="1:12" ht="60" customHeight="1" x14ac:dyDescent="0.25">
      <c r="A176" s="34">
        <v>2021</v>
      </c>
      <c r="B176" s="35">
        <v>44197</v>
      </c>
      <c r="C176" s="35">
        <v>44286</v>
      </c>
      <c r="D176" s="32" t="s">
        <v>49</v>
      </c>
      <c r="E176" s="4" t="s">
        <v>232</v>
      </c>
      <c r="F176" s="20">
        <v>36524</v>
      </c>
      <c r="G176" s="20">
        <v>40004</v>
      </c>
      <c r="H176" s="59" t="s">
        <v>456</v>
      </c>
      <c r="I176" s="13" t="s">
        <v>283</v>
      </c>
      <c r="J176" s="24">
        <v>44316</v>
      </c>
      <c r="K176" s="25">
        <v>44286</v>
      </c>
      <c r="L176" s="31"/>
    </row>
    <row r="177" spans="1:12" s="44" customFormat="1" ht="57.95" customHeight="1" x14ac:dyDescent="0.25">
      <c r="A177" s="36">
        <v>2021</v>
      </c>
      <c r="B177" s="37">
        <v>44197</v>
      </c>
      <c r="C177" s="37">
        <v>44286</v>
      </c>
      <c r="D177" s="38" t="s">
        <v>49</v>
      </c>
      <c r="E177" s="45" t="s">
        <v>233</v>
      </c>
      <c r="F177" s="52">
        <v>42565</v>
      </c>
      <c r="G177" s="52">
        <v>42565</v>
      </c>
      <c r="H177" s="60" t="s">
        <v>508</v>
      </c>
      <c r="I177" s="41" t="s">
        <v>283</v>
      </c>
      <c r="J177" s="42">
        <v>44316</v>
      </c>
      <c r="K177" s="42">
        <v>44286</v>
      </c>
      <c r="L177" s="43"/>
    </row>
    <row r="178" spans="1:12" ht="62.1" customHeight="1" x14ac:dyDescent="0.25">
      <c r="A178" s="34">
        <v>2021</v>
      </c>
      <c r="B178" s="35">
        <v>44197</v>
      </c>
      <c r="C178" s="35">
        <v>44286</v>
      </c>
      <c r="D178" s="32" t="s">
        <v>49</v>
      </c>
      <c r="E178" s="4" t="s">
        <v>234</v>
      </c>
      <c r="F178" s="20">
        <v>40708</v>
      </c>
      <c r="G178" s="20">
        <v>40708</v>
      </c>
      <c r="H178" s="59" t="s">
        <v>457</v>
      </c>
      <c r="I178" s="13" t="s">
        <v>283</v>
      </c>
      <c r="J178" s="24">
        <v>44316</v>
      </c>
      <c r="K178" s="25">
        <v>44286</v>
      </c>
      <c r="L178" s="31"/>
    </row>
    <row r="179" spans="1:12" ht="45.95" customHeight="1" x14ac:dyDescent="0.25">
      <c r="A179" s="34">
        <v>2021</v>
      </c>
      <c r="B179" s="35">
        <v>44197</v>
      </c>
      <c r="C179" s="35">
        <v>44286</v>
      </c>
      <c r="D179" s="32" t="s">
        <v>49</v>
      </c>
      <c r="E179" s="4" t="s">
        <v>235</v>
      </c>
      <c r="F179" s="20">
        <v>40445</v>
      </c>
      <c r="G179" s="20">
        <v>40445</v>
      </c>
      <c r="H179" s="59" t="s">
        <v>458</v>
      </c>
      <c r="I179" s="13" t="s">
        <v>283</v>
      </c>
      <c r="J179" s="24">
        <v>44316</v>
      </c>
      <c r="K179" s="25">
        <v>44286</v>
      </c>
      <c r="L179" s="31"/>
    </row>
    <row r="180" spans="1:12" ht="57.95" customHeight="1" x14ac:dyDescent="0.25">
      <c r="A180" s="34">
        <v>2021</v>
      </c>
      <c r="B180" s="35">
        <v>44197</v>
      </c>
      <c r="C180" s="35">
        <v>44286</v>
      </c>
      <c r="D180" s="32" t="s">
        <v>49</v>
      </c>
      <c r="E180" s="4" t="s">
        <v>236</v>
      </c>
      <c r="F180" s="20">
        <v>40770</v>
      </c>
      <c r="G180" s="20">
        <v>42940</v>
      </c>
      <c r="H180" s="59" t="s">
        <v>459</v>
      </c>
      <c r="I180" s="13" t="s">
        <v>283</v>
      </c>
      <c r="J180" s="24">
        <v>44316</v>
      </c>
      <c r="K180" s="25">
        <v>44286</v>
      </c>
      <c r="L180" s="31"/>
    </row>
    <row r="181" spans="1:12" ht="48.95" customHeight="1" x14ac:dyDescent="0.25">
      <c r="A181" s="34">
        <v>2021</v>
      </c>
      <c r="B181" s="35">
        <v>44197</v>
      </c>
      <c r="C181" s="35">
        <v>44286</v>
      </c>
      <c r="D181" s="32" t="s">
        <v>49</v>
      </c>
      <c r="E181" s="4" t="s">
        <v>237</v>
      </c>
      <c r="F181" s="20">
        <v>43374</v>
      </c>
      <c r="G181" s="20">
        <v>43374</v>
      </c>
      <c r="H181" s="59" t="s">
        <v>460</v>
      </c>
      <c r="I181" s="13" t="s">
        <v>283</v>
      </c>
      <c r="J181" s="24">
        <v>44316</v>
      </c>
      <c r="K181" s="25">
        <v>44286</v>
      </c>
      <c r="L181" s="31"/>
    </row>
    <row r="182" spans="1:12" ht="66" customHeight="1" x14ac:dyDescent="0.25">
      <c r="A182" s="34">
        <v>2021</v>
      </c>
      <c r="B182" s="35">
        <v>44197</v>
      </c>
      <c r="C182" s="35">
        <v>44286</v>
      </c>
      <c r="D182" s="32" t="s">
        <v>49</v>
      </c>
      <c r="E182" s="4" t="s">
        <v>238</v>
      </c>
      <c r="F182" s="20">
        <v>41243</v>
      </c>
      <c r="G182" s="20">
        <v>41243</v>
      </c>
      <c r="H182" s="59" t="s">
        <v>461</v>
      </c>
      <c r="I182" s="13" t="s">
        <v>283</v>
      </c>
      <c r="J182" s="24">
        <v>44316</v>
      </c>
      <c r="K182" s="25">
        <v>44286</v>
      </c>
      <c r="L182" s="31"/>
    </row>
    <row r="183" spans="1:12" ht="86.1" customHeight="1" x14ac:dyDescent="0.25">
      <c r="A183" s="34">
        <v>2021</v>
      </c>
      <c r="B183" s="35">
        <v>44197</v>
      </c>
      <c r="C183" s="35">
        <v>44286</v>
      </c>
      <c r="D183" s="32" t="s">
        <v>49</v>
      </c>
      <c r="E183" s="4" t="s">
        <v>239</v>
      </c>
      <c r="F183" s="20">
        <v>43556</v>
      </c>
      <c r="G183" s="20">
        <v>43556</v>
      </c>
      <c r="H183" s="59" t="s">
        <v>462</v>
      </c>
      <c r="I183" s="13" t="s">
        <v>283</v>
      </c>
      <c r="J183" s="24">
        <v>44316</v>
      </c>
      <c r="K183" s="25">
        <v>44286</v>
      </c>
      <c r="L183" s="8"/>
    </row>
    <row r="184" spans="1:12" ht="57.95" customHeight="1" x14ac:dyDescent="0.25">
      <c r="A184" s="34">
        <v>2021</v>
      </c>
      <c r="B184" s="35">
        <v>44197</v>
      </c>
      <c r="C184" s="35">
        <v>44286</v>
      </c>
      <c r="D184" s="32" t="s">
        <v>49</v>
      </c>
      <c r="E184" s="4" t="s">
        <v>240</v>
      </c>
      <c r="F184" s="20">
        <v>43224</v>
      </c>
      <c r="G184" s="20">
        <v>43971</v>
      </c>
      <c r="H184" s="59" t="s">
        <v>463</v>
      </c>
      <c r="I184" s="13" t="s">
        <v>283</v>
      </c>
      <c r="J184" s="24">
        <v>44316</v>
      </c>
      <c r="K184" s="25">
        <v>44286</v>
      </c>
      <c r="L184" s="8"/>
    </row>
    <row r="185" spans="1:12" ht="63" customHeight="1" x14ac:dyDescent="0.25">
      <c r="A185" s="34">
        <v>2021</v>
      </c>
      <c r="B185" s="35">
        <v>44197</v>
      </c>
      <c r="C185" s="35">
        <v>44286</v>
      </c>
      <c r="D185" s="32" t="s">
        <v>49</v>
      </c>
      <c r="E185" s="4" t="s">
        <v>241</v>
      </c>
      <c r="F185" s="20">
        <v>40872</v>
      </c>
      <c r="G185" s="20">
        <v>40872</v>
      </c>
      <c r="H185" s="59" t="s">
        <v>464</v>
      </c>
      <c r="I185" s="13" t="s">
        <v>283</v>
      </c>
      <c r="J185" s="24">
        <v>44316</v>
      </c>
      <c r="K185" s="25">
        <v>44286</v>
      </c>
      <c r="L185" s="31"/>
    </row>
    <row r="186" spans="1:12" ht="69.95" customHeight="1" x14ac:dyDescent="0.25">
      <c r="A186" s="34">
        <v>2021</v>
      </c>
      <c r="B186" s="35">
        <v>44197</v>
      </c>
      <c r="C186" s="35">
        <v>44286</v>
      </c>
      <c r="D186" s="32" t="s">
        <v>49</v>
      </c>
      <c r="E186" s="4" t="s">
        <v>242</v>
      </c>
      <c r="F186" s="20">
        <v>39297</v>
      </c>
      <c r="G186" s="20">
        <v>39297</v>
      </c>
      <c r="H186" s="59" t="s">
        <v>465</v>
      </c>
      <c r="I186" s="13" t="s">
        <v>283</v>
      </c>
      <c r="J186" s="24">
        <v>44316</v>
      </c>
      <c r="K186" s="25">
        <v>44286</v>
      </c>
      <c r="L186" s="31"/>
    </row>
    <row r="187" spans="1:12" ht="81.95" customHeight="1" x14ac:dyDescent="0.25">
      <c r="A187" s="34">
        <v>2021</v>
      </c>
      <c r="B187" s="35">
        <v>44197</v>
      </c>
      <c r="C187" s="35">
        <v>44286</v>
      </c>
      <c r="D187" s="32" t="s">
        <v>49</v>
      </c>
      <c r="E187" s="4" t="s">
        <v>243</v>
      </c>
      <c r="F187" s="20">
        <v>37635</v>
      </c>
      <c r="G187" s="20">
        <v>37635</v>
      </c>
      <c r="H187" s="59" t="s">
        <v>466</v>
      </c>
      <c r="I187" s="13" t="s">
        <v>283</v>
      </c>
      <c r="J187" s="24">
        <v>44316</v>
      </c>
      <c r="K187" s="25">
        <v>44286</v>
      </c>
      <c r="L187" s="8"/>
    </row>
    <row r="188" spans="1:12" ht="57" customHeight="1" x14ac:dyDescent="0.25">
      <c r="A188" s="34">
        <v>2021</v>
      </c>
      <c r="B188" s="35">
        <v>44197</v>
      </c>
      <c r="C188" s="35">
        <v>44286</v>
      </c>
      <c r="D188" s="32" t="s">
        <v>49</v>
      </c>
      <c r="E188" s="4" t="s">
        <v>244</v>
      </c>
      <c r="F188" s="20">
        <v>39034</v>
      </c>
      <c r="G188" s="20">
        <v>39034</v>
      </c>
      <c r="H188" s="59" t="s">
        <v>467</v>
      </c>
      <c r="I188" s="13" t="s">
        <v>283</v>
      </c>
      <c r="J188" s="24">
        <v>44316</v>
      </c>
      <c r="K188" s="25">
        <v>44286</v>
      </c>
      <c r="L188" s="31"/>
    </row>
    <row r="189" spans="1:12" ht="84" customHeight="1" x14ac:dyDescent="0.25">
      <c r="A189" s="34">
        <v>2021</v>
      </c>
      <c r="B189" s="35">
        <v>44197</v>
      </c>
      <c r="C189" s="35">
        <v>44286</v>
      </c>
      <c r="D189" s="32" t="s">
        <v>49</v>
      </c>
      <c r="E189" s="4" t="s">
        <v>245</v>
      </c>
      <c r="F189" s="20">
        <v>40035</v>
      </c>
      <c r="G189" s="20">
        <v>40035</v>
      </c>
      <c r="H189" s="59" t="s">
        <v>514</v>
      </c>
      <c r="I189" s="13" t="s">
        <v>283</v>
      </c>
      <c r="J189" s="24">
        <v>44316</v>
      </c>
      <c r="K189" s="25">
        <v>44286</v>
      </c>
      <c r="L189" s="8"/>
    </row>
    <row r="190" spans="1:12" ht="75.95" customHeight="1" x14ac:dyDescent="0.25">
      <c r="A190" s="34">
        <v>2021</v>
      </c>
      <c r="B190" s="35">
        <v>44197</v>
      </c>
      <c r="C190" s="35">
        <v>44286</v>
      </c>
      <c r="D190" s="32" t="s">
        <v>49</v>
      </c>
      <c r="E190" s="4" t="s">
        <v>246</v>
      </c>
      <c r="F190" s="20">
        <v>40507</v>
      </c>
      <c r="G190" s="20">
        <v>40507</v>
      </c>
      <c r="H190" s="59" t="s">
        <v>468</v>
      </c>
      <c r="I190" s="13" t="s">
        <v>283</v>
      </c>
      <c r="J190" s="24">
        <v>44316</v>
      </c>
      <c r="K190" s="25">
        <v>44286</v>
      </c>
      <c r="L190" s="31"/>
    </row>
    <row r="191" spans="1:12" ht="87" customHeight="1" x14ac:dyDescent="0.25">
      <c r="A191" s="34">
        <v>2021</v>
      </c>
      <c r="B191" s="35">
        <v>44197</v>
      </c>
      <c r="C191" s="35">
        <v>44286</v>
      </c>
      <c r="D191" s="32" t="s">
        <v>49</v>
      </c>
      <c r="E191" s="4" t="s">
        <v>247</v>
      </c>
      <c r="F191" s="20">
        <v>40870</v>
      </c>
      <c r="G191" s="20">
        <v>41152</v>
      </c>
      <c r="H191" s="59" t="s">
        <v>469</v>
      </c>
      <c r="I191" s="13" t="s">
        <v>283</v>
      </c>
      <c r="J191" s="24">
        <v>44316</v>
      </c>
      <c r="K191" s="25">
        <v>44286</v>
      </c>
      <c r="L191" s="31"/>
    </row>
    <row r="192" spans="1:12" ht="47.1" customHeight="1" x14ac:dyDescent="0.25">
      <c r="A192" s="34">
        <v>2021</v>
      </c>
      <c r="B192" s="35">
        <v>44197</v>
      </c>
      <c r="C192" s="35">
        <v>44286</v>
      </c>
      <c r="D192" s="32" t="s">
        <v>49</v>
      </c>
      <c r="E192" s="4" t="s">
        <v>248</v>
      </c>
      <c r="F192" s="20">
        <v>30869</v>
      </c>
      <c r="G192" s="20">
        <v>30869</v>
      </c>
      <c r="H192" s="59" t="s">
        <v>470</v>
      </c>
      <c r="I192" s="13" t="s">
        <v>283</v>
      </c>
      <c r="J192" s="24">
        <v>44316</v>
      </c>
      <c r="K192" s="25">
        <v>44286</v>
      </c>
      <c r="L192" s="31"/>
    </row>
    <row r="193" spans="1:12" ht="57" customHeight="1" x14ac:dyDescent="0.25">
      <c r="A193" s="34">
        <v>2021</v>
      </c>
      <c r="B193" s="35">
        <v>44197</v>
      </c>
      <c r="C193" s="35">
        <v>44286</v>
      </c>
      <c r="D193" s="32" t="s">
        <v>49</v>
      </c>
      <c r="E193" s="4" t="s">
        <v>249</v>
      </c>
      <c r="F193" s="20">
        <v>38254</v>
      </c>
      <c r="G193" s="20">
        <v>38254</v>
      </c>
      <c r="H193" s="59" t="s">
        <v>471</v>
      </c>
      <c r="I193" s="13" t="s">
        <v>283</v>
      </c>
      <c r="J193" s="24">
        <v>44316</v>
      </c>
      <c r="K193" s="25">
        <v>44286</v>
      </c>
      <c r="L193" s="31"/>
    </row>
    <row r="194" spans="1:12" ht="25.5" x14ac:dyDescent="0.25">
      <c r="A194" s="34">
        <v>2021</v>
      </c>
      <c r="B194" s="35">
        <v>44197</v>
      </c>
      <c r="C194" s="35">
        <v>44286</v>
      </c>
      <c r="D194" s="32" t="s">
        <v>49</v>
      </c>
      <c r="E194" s="3" t="s">
        <v>250</v>
      </c>
      <c r="F194" s="22">
        <v>42993</v>
      </c>
      <c r="G194" s="22">
        <v>44176</v>
      </c>
      <c r="H194" s="59" t="s">
        <v>472</v>
      </c>
      <c r="I194" s="14" t="s">
        <v>283</v>
      </c>
      <c r="J194" s="24">
        <v>44316</v>
      </c>
      <c r="K194" s="25">
        <v>44286</v>
      </c>
      <c r="L194" s="27"/>
    </row>
    <row r="195" spans="1:12" ht="36" x14ac:dyDescent="0.25">
      <c r="A195" s="34">
        <v>2021</v>
      </c>
      <c r="B195" s="35">
        <v>44197</v>
      </c>
      <c r="C195" s="35">
        <v>44286</v>
      </c>
      <c r="D195" s="32" t="s">
        <v>49</v>
      </c>
      <c r="E195" s="4" t="s">
        <v>251</v>
      </c>
      <c r="F195" s="20">
        <v>34403</v>
      </c>
      <c r="G195" s="20">
        <v>34403</v>
      </c>
      <c r="H195" s="59" t="s">
        <v>473</v>
      </c>
      <c r="I195" s="13" t="s">
        <v>283</v>
      </c>
      <c r="J195" s="24">
        <v>44316</v>
      </c>
      <c r="K195" s="25">
        <v>44286</v>
      </c>
      <c r="L195" s="31"/>
    </row>
    <row r="196" spans="1:12" ht="47.1" customHeight="1" x14ac:dyDescent="0.25">
      <c r="A196" s="34">
        <v>2021</v>
      </c>
      <c r="B196" s="35">
        <v>44197</v>
      </c>
      <c r="C196" s="35">
        <v>44286</v>
      </c>
      <c r="D196" s="32" t="s">
        <v>49</v>
      </c>
      <c r="E196" s="4" t="s">
        <v>252</v>
      </c>
      <c r="F196" s="20">
        <v>37467</v>
      </c>
      <c r="G196" s="20">
        <v>42964</v>
      </c>
      <c r="H196" s="59" t="s">
        <v>474</v>
      </c>
      <c r="I196" s="13" t="s">
        <v>283</v>
      </c>
      <c r="J196" s="24">
        <v>44316</v>
      </c>
      <c r="K196" s="25">
        <v>44286</v>
      </c>
      <c r="L196" s="31"/>
    </row>
    <row r="197" spans="1:12" s="44" customFormat="1" ht="63" customHeight="1" x14ac:dyDescent="0.25">
      <c r="A197" s="36">
        <v>2021</v>
      </c>
      <c r="B197" s="37">
        <v>44197</v>
      </c>
      <c r="C197" s="37">
        <v>44286</v>
      </c>
      <c r="D197" s="38" t="s">
        <v>49</v>
      </c>
      <c r="E197" s="39" t="s">
        <v>253</v>
      </c>
      <c r="F197" s="46">
        <v>43467</v>
      </c>
      <c r="G197" s="46">
        <v>44267</v>
      </c>
      <c r="H197" s="59" t="s">
        <v>475</v>
      </c>
      <c r="I197" s="41" t="s">
        <v>283</v>
      </c>
      <c r="J197" s="42">
        <v>44316</v>
      </c>
      <c r="K197" s="42">
        <v>44286</v>
      </c>
      <c r="L197" s="43"/>
    </row>
    <row r="198" spans="1:12" ht="56.1" customHeight="1" x14ac:dyDescent="0.25">
      <c r="A198" s="34">
        <v>2021</v>
      </c>
      <c r="B198" s="35">
        <v>44197</v>
      </c>
      <c r="C198" s="35">
        <v>44286</v>
      </c>
      <c r="D198" s="32" t="s">
        <v>49</v>
      </c>
      <c r="E198" s="4" t="s">
        <v>254</v>
      </c>
      <c r="F198" s="20">
        <v>37595</v>
      </c>
      <c r="G198" s="20">
        <v>37595</v>
      </c>
      <c r="H198" s="59" t="s">
        <v>476</v>
      </c>
      <c r="I198" s="13" t="s">
        <v>283</v>
      </c>
      <c r="J198" s="24">
        <v>44316</v>
      </c>
      <c r="K198" s="25">
        <v>44286</v>
      </c>
      <c r="L198" s="31"/>
    </row>
    <row r="199" spans="1:12" ht="69.95" customHeight="1" x14ac:dyDescent="0.25">
      <c r="A199" s="34">
        <v>2021</v>
      </c>
      <c r="B199" s="35">
        <v>44197</v>
      </c>
      <c r="C199" s="35">
        <v>44286</v>
      </c>
      <c r="D199" s="32" t="s">
        <v>49</v>
      </c>
      <c r="E199" s="4" t="s">
        <v>255</v>
      </c>
      <c r="F199" s="20">
        <v>40971</v>
      </c>
      <c r="G199" s="20">
        <v>40971</v>
      </c>
      <c r="H199" s="59" t="s">
        <v>477</v>
      </c>
      <c r="I199" s="13" t="s">
        <v>283</v>
      </c>
      <c r="J199" s="24">
        <v>44316</v>
      </c>
      <c r="K199" s="25">
        <v>44286</v>
      </c>
      <c r="L199" s="31"/>
    </row>
    <row r="200" spans="1:12" ht="66" customHeight="1" x14ac:dyDescent="0.25">
      <c r="A200" s="34">
        <v>2021</v>
      </c>
      <c r="B200" s="35">
        <v>44197</v>
      </c>
      <c r="C200" s="35">
        <v>44286</v>
      </c>
      <c r="D200" s="32" t="s">
        <v>49</v>
      </c>
      <c r="E200" s="4" t="s">
        <v>256</v>
      </c>
      <c r="F200" s="20">
        <v>40953</v>
      </c>
      <c r="G200" s="20">
        <v>40953</v>
      </c>
      <c r="H200" s="59" t="s">
        <v>478</v>
      </c>
      <c r="I200" s="13" t="s">
        <v>283</v>
      </c>
      <c r="J200" s="24">
        <v>44316</v>
      </c>
      <c r="K200" s="25">
        <v>44286</v>
      </c>
      <c r="L200" s="31"/>
    </row>
    <row r="201" spans="1:12" ht="36" x14ac:dyDescent="0.25">
      <c r="A201" s="34">
        <v>2021</v>
      </c>
      <c r="B201" s="35">
        <v>44197</v>
      </c>
      <c r="C201" s="35">
        <v>44286</v>
      </c>
      <c r="D201" s="32" t="s">
        <v>49</v>
      </c>
      <c r="E201" s="4" t="s">
        <v>257</v>
      </c>
      <c r="F201" s="20">
        <v>41080</v>
      </c>
      <c r="G201" s="20">
        <v>41072</v>
      </c>
      <c r="H201" s="59" t="s">
        <v>479</v>
      </c>
      <c r="I201" s="13" t="s">
        <v>283</v>
      </c>
      <c r="J201" s="24">
        <v>44316</v>
      </c>
      <c r="K201" s="25">
        <v>44286</v>
      </c>
      <c r="L201" s="31"/>
    </row>
    <row r="202" spans="1:12" ht="60" customHeight="1" x14ac:dyDescent="0.25">
      <c r="A202" s="34">
        <v>2021</v>
      </c>
      <c r="B202" s="35">
        <v>44197</v>
      </c>
      <c r="C202" s="35">
        <v>44286</v>
      </c>
      <c r="D202" s="32" t="s">
        <v>49</v>
      </c>
      <c r="E202" s="4" t="s">
        <v>258</v>
      </c>
      <c r="F202" s="20">
        <v>41127</v>
      </c>
      <c r="G202" s="20">
        <v>41127</v>
      </c>
      <c r="H202" s="59" t="s">
        <v>480</v>
      </c>
      <c r="I202" s="13" t="s">
        <v>283</v>
      </c>
      <c r="J202" s="24">
        <v>44316</v>
      </c>
      <c r="K202" s="25">
        <v>44286</v>
      </c>
      <c r="L202" s="31"/>
    </row>
    <row r="203" spans="1:12" ht="51.95" customHeight="1" x14ac:dyDescent="0.25">
      <c r="A203" s="34">
        <v>2021</v>
      </c>
      <c r="B203" s="35">
        <v>44197</v>
      </c>
      <c r="C203" s="35">
        <v>44286</v>
      </c>
      <c r="D203" s="32" t="s">
        <v>49</v>
      </c>
      <c r="E203" s="4" t="s">
        <v>259</v>
      </c>
      <c r="F203" s="20">
        <v>40731</v>
      </c>
      <c r="G203" s="20">
        <v>42076</v>
      </c>
      <c r="H203" s="59" t="s">
        <v>481</v>
      </c>
      <c r="I203" s="13" t="s">
        <v>283</v>
      </c>
      <c r="J203" s="24">
        <v>44316</v>
      </c>
      <c r="K203" s="25">
        <v>44286</v>
      </c>
      <c r="L203" s="31"/>
    </row>
    <row r="204" spans="1:12" ht="48" x14ac:dyDescent="0.25">
      <c r="A204" s="34">
        <v>2021</v>
      </c>
      <c r="B204" s="35">
        <v>44197</v>
      </c>
      <c r="C204" s="35">
        <v>44286</v>
      </c>
      <c r="D204" s="32" t="s">
        <v>49</v>
      </c>
      <c r="E204" s="4" t="s">
        <v>260</v>
      </c>
      <c r="F204" s="17">
        <v>42333</v>
      </c>
      <c r="G204" s="17">
        <v>42958</v>
      </c>
      <c r="H204" s="59" t="s">
        <v>482</v>
      </c>
      <c r="I204" s="13" t="s">
        <v>283</v>
      </c>
      <c r="J204" s="24">
        <v>44316</v>
      </c>
      <c r="K204" s="25">
        <v>44286</v>
      </c>
      <c r="L204" s="8"/>
    </row>
    <row r="205" spans="1:12" ht="63.95" customHeight="1" x14ac:dyDescent="0.25">
      <c r="A205" s="34">
        <v>2021</v>
      </c>
      <c r="B205" s="35">
        <v>44197</v>
      </c>
      <c r="C205" s="35">
        <v>44286</v>
      </c>
      <c r="D205" s="32" t="s">
        <v>49</v>
      </c>
      <c r="E205" s="4" t="s">
        <v>261</v>
      </c>
      <c r="F205" s="17">
        <v>42550</v>
      </c>
      <c r="G205" s="17">
        <v>42550</v>
      </c>
      <c r="H205" s="59" t="s">
        <v>483</v>
      </c>
      <c r="I205" s="13" t="s">
        <v>283</v>
      </c>
      <c r="J205" s="24">
        <v>44316</v>
      </c>
      <c r="K205" s="25">
        <v>44286</v>
      </c>
      <c r="L205" s="31"/>
    </row>
    <row r="206" spans="1:12" ht="57" customHeight="1" x14ac:dyDescent="0.25">
      <c r="A206" s="34">
        <v>2021</v>
      </c>
      <c r="B206" s="35">
        <v>44197</v>
      </c>
      <c r="C206" s="35">
        <v>44286</v>
      </c>
      <c r="D206" s="32" t="s">
        <v>49</v>
      </c>
      <c r="E206" s="4" t="s">
        <v>262</v>
      </c>
      <c r="F206" s="17">
        <v>42888</v>
      </c>
      <c r="G206" s="17">
        <v>42888</v>
      </c>
      <c r="H206" s="59" t="s">
        <v>484</v>
      </c>
      <c r="I206" s="13" t="s">
        <v>283</v>
      </c>
      <c r="J206" s="24">
        <v>44316</v>
      </c>
      <c r="K206" s="25">
        <v>44286</v>
      </c>
      <c r="L206" s="31"/>
    </row>
    <row r="207" spans="1:12" ht="63.95" customHeight="1" x14ac:dyDescent="0.25">
      <c r="A207" s="34">
        <v>2021</v>
      </c>
      <c r="B207" s="35">
        <v>44197</v>
      </c>
      <c r="C207" s="35">
        <v>44286</v>
      </c>
      <c r="D207" s="32" t="s">
        <v>49</v>
      </c>
      <c r="E207" s="4" t="s">
        <v>263</v>
      </c>
      <c r="F207" s="18">
        <v>39198</v>
      </c>
      <c r="G207" s="18">
        <v>39198</v>
      </c>
      <c r="H207" s="59" t="s">
        <v>485</v>
      </c>
      <c r="I207" s="13" t="s">
        <v>283</v>
      </c>
      <c r="J207" s="24">
        <v>44316</v>
      </c>
      <c r="K207" s="25">
        <v>44286</v>
      </c>
      <c r="L207" s="31"/>
    </row>
    <row r="208" spans="1:12" ht="60" x14ac:dyDescent="0.25">
      <c r="A208" s="34">
        <v>2021</v>
      </c>
      <c r="B208" s="35">
        <v>44197</v>
      </c>
      <c r="C208" s="35">
        <v>44286</v>
      </c>
      <c r="D208" s="32" t="s">
        <v>49</v>
      </c>
      <c r="E208" s="3" t="s">
        <v>264</v>
      </c>
      <c r="F208" s="15">
        <v>44088</v>
      </c>
      <c r="G208" s="15">
        <v>44088</v>
      </c>
      <c r="H208" s="59" t="s">
        <v>486</v>
      </c>
      <c r="I208" s="14" t="s">
        <v>283</v>
      </c>
      <c r="J208" s="24">
        <v>44316</v>
      </c>
      <c r="K208" s="25">
        <v>44286</v>
      </c>
      <c r="L208" s="9" t="s">
        <v>293</v>
      </c>
    </row>
    <row r="209" spans="1:12" ht="60" x14ac:dyDescent="0.25">
      <c r="A209" s="34">
        <v>2021</v>
      </c>
      <c r="B209" s="35">
        <v>44197</v>
      </c>
      <c r="C209" s="35">
        <v>44286</v>
      </c>
      <c r="D209" s="32" t="s">
        <v>49</v>
      </c>
      <c r="E209" s="3" t="s">
        <v>265</v>
      </c>
      <c r="F209" s="15">
        <v>38341</v>
      </c>
      <c r="G209" s="15">
        <v>44088</v>
      </c>
      <c r="H209" s="59" t="s">
        <v>487</v>
      </c>
      <c r="I209" s="14" t="s">
        <v>283</v>
      </c>
      <c r="J209" s="24">
        <v>44316</v>
      </c>
      <c r="K209" s="25">
        <v>44286</v>
      </c>
      <c r="L209" s="9" t="s">
        <v>294</v>
      </c>
    </row>
    <row r="210" spans="1:12" ht="102.95" customHeight="1" x14ac:dyDescent="0.25">
      <c r="A210" s="34">
        <v>2021</v>
      </c>
      <c r="B210" s="35">
        <v>44197</v>
      </c>
      <c r="C210" s="35">
        <v>44286</v>
      </c>
      <c r="D210" s="32" t="s">
        <v>50</v>
      </c>
      <c r="E210" s="8" t="s">
        <v>266</v>
      </c>
      <c r="F210" s="18">
        <v>43825</v>
      </c>
      <c r="G210" s="18">
        <v>43825</v>
      </c>
      <c r="H210" s="59" t="s">
        <v>488</v>
      </c>
      <c r="I210" s="13" t="s">
        <v>283</v>
      </c>
      <c r="J210" s="24">
        <v>44316</v>
      </c>
      <c r="K210" s="25">
        <v>44286</v>
      </c>
      <c r="L210" s="8"/>
    </row>
    <row r="211" spans="1:12" ht="66.95" customHeight="1" x14ac:dyDescent="0.25">
      <c r="A211" s="34">
        <v>2021</v>
      </c>
      <c r="B211" s="35">
        <v>44197</v>
      </c>
      <c r="C211" s="35">
        <v>44286</v>
      </c>
      <c r="D211" s="32" t="s">
        <v>50</v>
      </c>
      <c r="E211" s="9" t="s">
        <v>267</v>
      </c>
      <c r="F211" s="15">
        <v>44194</v>
      </c>
      <c r="G211" s="15"/>
      <c r="H211" s="59" t="s">
        <v>489</v>
      </c>
      <c r="I211" s="14" t="s">
        <v>283</v>
      </c>
      <c r="J211" s="24">
        <v>44316</v>
      </c>
      <c r="K211" s="25">
        <v>44286</v>
      </c>
      <c r="L211" s="9" t="s">
        <v>295</v>
      </c>
    </row>
    <row r="212" spans="1:12" ht="48" x14ac:dyDescent="0.25">
      <c r="A212" s="34">
        <v>2021</v>
      </c>
      <c r="B212" s="35">
        <v>44197</v>
      </c>
      <c r="C212" s="35">
        <v>44286</v>
      </c>
      <c r="D212" s="32" t="s">
        <v>50</v>
      </c>
      <c r="E212" s="9" t="s">
        <v>268</v>
      </c>
      <c r="F212" s="15">
        <v>44194</v>
      </c>
      <c r="G212" s="15"/>
      <c r="H212" s="59" t="s">
        <v>490</v>
      </c>
      <c r="I212" s="14" t="s">
        <v>283</v>
      </c>
      <c r="J212" s="24">
        <v>44316</v>
      </c>
      <c r="K212" s="25">
        <v>44286</v>
      </c>
      <c r="L212" s="9" t="s">
        <v>295</v>
      </c>
    </row>
    <row r="213" spans="1:12" ht="48" x14ac:dyDescent="0.25">
      <c r="A213" s="34">
        <v>2021</v>
      </c>
      <c r="B213" s="35">
        <v>44197</v>
      </c>
      <c r="C213" s="35">
        <v>44286</v>
      </c>
      <c r="D213" s="32" t="s">
        <v>50</v>
      </c>
      <c r="E213" s="9" t="s">
        <v>269</v>
      </c>
      <c r="F213" s="15">
        <v>44195</v>
      </c>
      <c r="G213" s="15"/>
      <c r="H213" s="59" t="s">
        <v>491</v>
      </c>
      <c r="I213" s="14" t="s">
        <v>283</v>
      </c>
      <c r="J213" s="24">
        <v>44316</v>
      </c>
      <c r="K213" s="25">
        <v>44286</v>
      </c>
      <c r="L213" s="9" t="s">
        <v>295</v>
      </c>
    </row>
    <row r="214" spans="1:12" s="44" customFormat="1" ht="105.6" customHeight="1" x14ac:dyDescent="0.25">
      <c r="A214" s="36">
        <v>2021</v>
      </c>
      <c r="B214" s="37">
        <v>44197</v>
      </c>
      <c r="C214" s="37">
        <v>44286</v>
      </c>
      <c r="D214" s="38" t="s">
        <v>52</v>
      </c>
      <c r="E214" s="43" t="s">
        <v>270</v>
      </c>
      <c r="F214" s="40">
        <v>43741</v>
      </c>
      <c r="G214" s="40">
        <v>43741</v>
      </c>
      <c r="H214" s="60" t="s">
        <v>509</v>
      </c>
      <c r="I214" s="41" t="s">
        <v>283</v>
      </c>
      <c r="J214" s="42">
        <v>44316</v>
      </c>
      <c r="K214" s="42">
        <v>44286</v>
      </c>
      <c r="L214" s="43"/>
    </row>
    <row r="215" spans="1:12" s="44" customFormat="1" ht="92.1" customHeight="1" x14ac:dyDescent="0.25">
      <c r="A215" s="36">
        <v>2021</v>
      </c>
      <c r="B215" s="37">
        <v>44197</v>
      </c>
      <c r="C215" s="37">
        <v>44286</v>
      </c>
      <c r="D215" s="38" t="s">
        <v>52</v>
      </c>
      <c r="E215" s="43" t="s">
        <v>271</v>
      </c>
      <c r="F215" s="40">
        <v>43753</v>
      </c>
      <c r="G215" s="40">
        <v>43753</v>
      </c>
      <c r="H215" s="60" t="s">
        <v>510</v>
      </c>
      <c r="I215" s="41" t="s">
        <v>283</v>
      </c>
      <c r="J215" s="42">
        <v>44316</v>
      </c>
      <c r="K215" s="42">
        <v>44286</v>
      </c>
      <c r="L215" s="43"/>
    </row>
    <row r="216" spans="1:12" s="44" customFormat="1" ht="69" customHeight="1" x14ac:dyDescent="0.25">
      <c r="A216" s="36">
        <v>2021</v>
      </c>
      <c r="B216" s="37">
        <v>44197</v>
      </c>
      <c r="C216" s="37">
        <v>44286</v>
      </c>
      <c r="D216" s="38" t="s">
        <v>61</v>
      </c>
      <c r="E216" s="61" t="s">
        <v>272</v>
      </c>
      <c r="F216" s="40">
        <v>43882</v>
      </c>
      <c r="G216" s="40">
        <v>43882</v>
      </c>
      <c r="H216" s="60" t="s">
        <v>511</v>
      </c>
      <c r="I216" s="41" t="s">
        <v>283</v>
      </c>
      <c r="J216" s="42">
        <v>44316</v>
      </c>
      <c r="K216" s="42">
        <v>44286</v>
      </c>
      <c r="L216" s="43"/>
    </row>
    <row r="217" spans="1:12" ht="117" customHeight="1" x14ac:dyDescent="0.25">
      <c r="A217" s="34">
        <v>2021</v>
      </c>
      <c r="B217" s="35">
        <v>44197</v>
      </c>
      <c r="C217" s="35">
        <v>44286</v>
      </c>
      <c r="D217" s="32" t="s">
        <v>61</v>
      </c>
      <c r="E217" s="10" t="s">
        <v>273</v>
      </c>
      <c r="F217" s="18">
        <v>43860</v>
      </c>
      <c r="G217" s="18">
        <v>43860</v>
      </c>
      <c r="H217" s="59" t="s">
        <v>492</v>
      </c>
      <c r="I217" s="13" t="s">
        <v>283</v>
      </c>
      <c r="J217" s="24">
        <v>44316</v>
      </c>
      <c r="K217" s="25">
        <v>44286</v>
      </c>
      <c r="L217" s="8"/>
    </row>
    <row r="218" spans="1:12" ht="78.95" customHeight="1" x14ac:dyDescent="0.25">
      <c r="A218" s="34">
        <v>2021</v>
      </c>
      <c r="B218" s="35">
        <v>44197</v>
      </c>
      <c r="C218" s="35">
        <v>44286</v>
      </c>
      <c r="D218" s="32" t="s">
        <v>61</v>
      </c>
      <c r="E218" s="11" t="s">
        <v>274</v>
      </c>
      <c r="F218" s="18">
        <v>43895</v>
      </c>
      <c r="G218" s="18">
        <v>43895</v>
      </c>
      <c r="H218" s="59" t="s">
        <v>493</v>
      </c>
      <c r="I218" s="13" t="s">
        <v>283</v>
      </c>
      <c r="J218" s="24">
        <v>44316</v>
      </c>
      <c r="K218" s="25">
        <v>44286</v>
      </c>
      <c r="L218" s="8"/>
    </row>
    <row r="219" spans="1:12" ht="139.5" customHeight="1" x14ac:dyDescent="0.25">
      <c r="A219" s="34">
        <v>2021</v>
      </c>
      <c r="B219" s="35">
        <v>44197</v>
      </c>
      <c r="C219" s="35">
        <v>44286</v>
      </c>
      <c r="D219" s="32" t="s">
        <v>61</v>
      </c>
      <c r="E219" s="12" t="s">
        <v>275</v>
      </c>
      <c r="F219" s="23">
        <v>44116</v>
      </c>
      <c r="G219" s="23">
        <v>44116</v>
      </c>
      <c r="H219" s="59" t="s">
        <v>494</v>
      </c>
      <c r="I219" s="14" t="s">
        <v>283</v>
      </c>
      <c r="J219" s="24">
        <v>44316</v>
      </c>
      <c r="K219" s="25">
        <v>44286</v>
      </c>
      <c r="L219" s="14"/>
    </row>
    <row r="220" spans="1:12" s="62" customFormat="1" ht="139.5" customHeight="1" x14ac:dyDescent="0.25">
      <c r="A220" s="34">
        <v>2021</v>
      </c>
      <c r="B220" s="35">
        <v>44197</v>
      </c>
      <c r="C220" s="35">
        <v>44286</v>
      </c>
      <c r="D220" s="32" t="s">
        <v>51</v>
      </c>
      <c r="E220" s="12" t="s">
        <v>520</v>
      </c>
      <c r="F220" s="23">
        <v>43746</v>
      </c>
      <c r="G220" s="23"/>
      <c r="H220" s="63" t="s">
        <v>521</v>
      </c>
      <c r="I220" s="14" t="s">
        <v>283</v>
      </c>
      <c r="J220" s="24">
        <v>44316</v>
      </c>
      <c r="K220" s="25">
        <v>44286</v>
      </c>
      <c r="L220" s="9" t="s">
        <v>516</v>
      </c>
    </row>
    <row r="221" spans="1:12" s="62" customFormat="1" ht="139.5" customHeight="1" x14ac:dyDescent="0.25">
      <c r="A221" s="34">
        <v>2021</v>
      </c>
      <c r="B221" s="35">
        <v>44197</v>
      </c>
      <c r="C221" s="35">
        <v>44286</v>
      </c>
      <c r="D221" s="32" t="s">
        <v>59</v>
      </c>
      <c r="E221" s="12" t="s">
        <v>522</v>
      </c>
      <c r="F221" s="23">
        <v>43108</v>
      </c>
      <c r="G221" s="23"/>
      <c r="H221" s="63" t="s">
        <v>523</v>
      </c>
      <c r="I221" s="14" t="s">
        <v>283</v>
      </c>
      <c r="J221" s="24">
        <v>44316</v>
      </c>
      <c r="K221" s="25">
        <v>44286</v>
      </c>
      <c r="L221" s="9" t="s">
        <v>516</v>
      </c>
    </row>
    <row r="222" spans="1:12" ht="63" customHeight="1" x14ac:dyDescent="0.25">
      <c r="A222" s="34">
        <v>2021</v>
      </c>
      <c r="B222" s="35">
        <v>44197</v>
      </c>
      <c r="C222" s="35">
        <v>44286</v>
      </c>
      <c r="D222" s="32" t="s">
        <v>59</v>
      </c>
      <c r="E222" s="8" t="s">
        <v>276</v>
      </c>
      <c r="F222" s="18">
        <v>43791</v>
      </c>
      <c r="G222" s="18">
        <v>43791</v>
      </c>
      <c r="H222" s="59" t="s">
        <v>495</v>
      </c>
      <c r="I222" s="13" t="s">
        <v>283</v>
      </c>
      <c r="J222" s="24">
        <v>44316</v>
      </c>
      <c r="K222" s="25">
        <v>44286</v>
      </c>
      <c r="L222" s="8"/>
    </row>
    <row r="223" spans="1:12" ht="105" x14ac:dyDescent="0.25">
      <c r="A223" s="34">
        <v>2021</v>
      </c>
      <c r="B223" s="35">
        <v>44197</v>
      </c>
      <c r="C223" s="35">
        <v>44286</v>
      </c>
      <c r="D223" s="32" t="s">
        <v>68</v>
      </c>
      <c r="E223" s="11" t="s">
        <v>277</v>
      </c>
      <c r="F223" s="18">
        <v>43839</v>
      </c>
      <c r="G223" s="18">
        <v>43839</v>
      </c>
      <c r="H223" s="59" t="s">
        <v>496</v>
      </c>
      <c r="I223" s="13" t="s">
        <v>283</v>
      </c>
      <c r="J223" s="24">
        <v>44316</v>
      </c>
      <c r="K223" s="25">
        <v>44286</v>
      </c>
      <c r="L223" s="8"/>
    </row>
    <row r="224" spans="1:12" ht="51" x14ac:dyDescent="0.25">
      <c r="A224" s="34">
        <v>2021</v>
      </c>
      <c r="B224" s="35">
        <v>44197</v>
      </c>
      <c r="C224" s="35">
        <v>44286</v>
      </c>
      <c r="D224" s="32" t="s">
        <v>68</v>
      </c>
      <c r="E224" s="57" t="s">
        <v>278</v>
      </c>
      <c r="F224" s="24">
        <v>43999</v>
      </c>
      <c r="G224" s="24">
        <v>43999</v>
      </c>
      <c r="H224" s="59" t="s">
        <v>497</v>
      </c>
      <c r="I224" s="13" t="s">
        <v>283</v>
      </c>
      <c r="J224" s="24">
        <v>44316</v>
      </c>
      <c r="K224" s="25">
        <v>44286</v>
      </c>
      <c r="L224" s="13" t="s">
        <v>296</v>
      </c>
    </row>
    <row r="225" spans="1:12" ht="127.5" x14ac:dyDescent="0.25">
      <c r="A225" s="34">
        <v>2021</v>
      </c>
      <c r="B225" s="35">
        <v>44197</v>
      </c>
      <c r="C225" s="35">
        <v>44286</v>
      </c>
      <c r="D225" s="32" t="s">
        <v>68</v>
      </c>
      <c r="E225" s="58" t="s">
        <v>279</v>
      </c>
      <c r="F225" s="25">
        <v>44195</v>
      </c>
      <c r="G225" s="25"/>
      <c r="H225" s="59" t="s">
        <v>498</v>
      </c>
      <c r="I225" s="14" t="s">
        <v>283</v>
      </c>
      <c r="J225" s="24">
        <v>44316</v>
      </c>
      <c r="K225" s="25">
        <v>44286</v>
      </c>
      <c r="L225" s="14" t="s">
        <v>295</v>
      </c>
    </row>
    <row r="226" spans="1:12" s="44" customFormat="1" ht="51" x14ac:dyDescent="0.25">
      <c r="A226" s="36">
        <v>2021</v>
      </c>
      <c r="B226" s="37">
        <v>44197</v>
      </c>
      <c r="C226" s="37">
        <v>44286</v>
      </c>
      <c r="D226" s="38" t="s">
        <v>68</v>
      </c>
      <c r="E226" s="54" t="s">
        <v>280</v>
      </c>
      <c r="F226" s="55">
        <v>44286</v>
      </c>
      <c r="G226" s="38"/>
      <c r="H226" s="59" t="s">
        <v>499</v>
      </c>
      <c r="I226" s="41" t="s">
        <v>283</v>
      </c>
      <c r="J226" s="42">
        <v>44316</v>
      </c>
      <c r="K226" s="42">
        <v>44286</v>
      </c>
      <c r="L226" s="41" t="s">
        <v>295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6">
      <formula1>Hidden_13</formula1>
    </dataValidation>
  </dataValidations>
  <hyperlinks>
    <hyperlink ref="H8" r:id="rId1" tooltip="Descargar"/>
    <hyperlink ref="H9" r:id="rId2" tooltip="Descargar"/>
    <hyperlink ref="H10" r:id="rId3" tooltip="Descargar"/>
    <hyperlink ref="H11" r:id="rId4" tooltip="Descargar"/>
    <hyperlink ref="H12" r:id="rId5" tooltip="Descargar"/>
    <hyperlink ref="H14" r:id="rId6" tooltip="Descargar"/>
    <hyperlink ref="H15" r:id="rId7" tooltip="Descargar"/>
    <hyperlink ref="H16" r:id="rId8" tooltip="Descargar"/>
    <hyperlink ref="H17" r:id="rId9" tooltip="Descargar"/>
    <hyperlink ref="H21" r:id="rId10" tooltip="Descargar"/>
    <hyperlink ref="H22" r:id="rId11" tooltip="Descargar"/>
    <hyperlink ref="H23" r:id="rId12" tooltip="Descargar"/>
    <hyperlink ref="H25" r:id="rId13" tooltip="Descargar"/>
    <hyperlink ref="H26" r:id="rId14" tooltip="Descargar"/>
    <hyperlink ref="H27" r:id="rId15" tooltip="Descargar"/>
    <hyperlink ref="H28" r:id="rId16" tooltip="Descargar"/>
    <hyperlink ref="H29" r:id="rId17" tooltip="Descargar"/>
    <hyperlink ref="H30" r:id="rId18" tooltip="Descargar"/>
    <hyperlink ref="H31" r:id="rId19" tooltip="Descargar"/>
    <hyperlink ref="H32" r:id="rId20" tooltip="Descargar"/>
    <hyperlink ref="H33" r:id="rId21" tooltip="Descargar"/>
    <hyperlink ref="H34" r:id="rId22" tooltip="Descargar"/>
    <hyperlink ref="H35" r:id="rId23" tooltip="Descargar"/>
    <hyperlink ref="H36" r:id="rId24" tooltip="Descargar"/>
    <hyperlink ref="H37" r:id="rId25" tooltip="Descargar"/>
    <hyperlink ref="H38" r:id="rId26" tooltip="Descargar"/>
    <hyperlink ref="H39" r:id="rId27" tooltip="Descargar"/>
    <hyperlink ref="H40" r:id="rId28" tooltip="Descargar"/>
    <hyperlink ref="H41" r:id="rId29" tooltip="Descargar"/>
    <hyperlink ref="H42" r:id="rId30" tooltip="Descargar"/>
    <hyperlink ref="H43" r:id="rId31" tooltip="Descargar"/>
    <hyperlink ref="H44" r:id="rId32" tooltip="Descargar"/>
    <hyperlink ref="H45" r:id="rId33" tooltip="Descargar"/>
    <hyperlink ref="H46" r:id="rId34" tooltip="Descargar"/>
    <hyperlink ref="H47" r:id="rId35" tooltip="Descargar"/>
    <hyperlink ref="H48" r:id="rId36" tooltip="Descargar"/>
    <hyperlink ref="H49" r:id="rId37" tooltip="Descargar"/>
    <hyperlink ref="H50" r:id="rId38" tooltip="Descargar"/>
    <hyperlink ref="H51" r:id="rId39" tooltip="Descargar"/>
    <hyperlink ref="H52" r:id="rId40" tooltip="Descargar"/>
    <hyperlink ref="H54" r:id="rId41" tooltip="Descargar"/>
    <hyperlink ref="H55" r:id="rId42" tooltip="Descargar"/>
    <hyperlink ref="H56" r:id="rId43" tooltip="Descargar"/>
    <hyperlink ref="H57" r:id="rId44" tooltip="Descargar"/>
    <hyperlink ref="H58" r:id="rId45" tooltip="Descargar"/>
    <hyperlink ref="H59" r:id="rId46" tooltip="Descargar"/>
    <hyperlink ref="H60" r:id="rId47" tooltip="Descargar"/>
    <hyperlink ref="H61" r:id="rId48" tooltip="Descargar"/>
    <hyperlink ref="H62" r:id="rId49" tooltip="Descargar"/>
    <hyperlink ref="H63" r:id="rId50" tooltip="Descargar"/>
    <hyperlink ref="H64" r:id="rId51"/>
    <hyperlink ref="H65" r:id="rId52" tooltip="Descargar"/>
    <hyperlink ref="H67" r:id="rId53" tooltip="Descargar"/>
    <hyperlink ref="H68" r:id="rId54" tooltip="Descargar"/>
    <hyperlink ref="H69" r:id="rId55" tooltip="Descargar"/>
    <hyperlink ref="H70" r:id="rId56" tooltip="Descargar"/>
    <hyperlink ref="H71" r:id="rId57" tooltip="Descargar"/>
    <hyperlink ref="H72" r:id="rId58" tooltip="Descargar"/>
    <hyperlink ref="H73" r:id="rId59" tooltip="Descargar"/>
    <hyperlink ref="H74" r:id="rId60" tooltip="Descargar"/>
    <hyperlink ref="H75" r:id="rId61" tooltip="Descargar"/>
    <hyperlink ref="H76" r:id="rId62" tooltip="Descargar"/>
    <hyperlink ref="H77" r:id="rId63" tooltip="Descargar"/>
    <hyperlink ref="H78" r:id="rId64" tooltip="Descargar"/>
    <hyperlink ref="H79" r:id="rId65" tooltip="Descargar"/>
    <hyperlink ref="H80" r:id="rId66" tooltip="Descargar"/>
    <hyperlink ref="H81" r:id="rId67" tooltip="Descargar"/>
    <hyperlink ref="H82" r:id="rId68" tooltip="Descargar"/>
    <hyperlink ref="H83" r:id="rId69" tooltip="Descargar"/>
    <hyperlink ref="H84" r:id="rId70" tooltip="Descargar"/>
    <hyperlink ref="H85" r:id="rId71" tooltip="Descargar"/>
    <hyperlink ref="H86" r:id="rId72"/>
    <hyperlink ref="H87" r:id="rId73"/>
    <hyperlink ref="H88" r:id="rId74" tooltip="Descargar"/>
    <hyperlink ref="H89" r:id="rId75" tooltip="Descargar"/>
    <hyperlink ref="H90" r:id="rId76" tooltip="Descargar"/>
    <hyperlink ref="H91" r:id="rId77" tooltip="Descargar"/>
    <hyperlink ref="H92" r:id="rId78" tooltip="Descargar"/>
    <hyperlink ref="H93" r:id="rId79" tooltip="Descargar"/>
    <hyperlink ref="H94" r:id="rId80" tooltip="Descargar"/>
    <hyperlink ref="H95" r:id="rId81" tooltip="Descargar"/>
    <hyperlink ref="H96" r:id="rId82" tooltip="Descargar"/>
    <hyperlink ref="H98" r:id="rId83" tooltip="Descargar"/>
    <hyperlink ref="H99" r:id="rId84" tooltip="Descargar"/>
    <hyperlink ref="H100" r:id="rId85" tooltip="Descargar"/>
    <hyperlink ref="H101" r:id="rId86" tooltip="Descargar"/>
    <hyperlink ref="H102" r:id="rId87" tooltip="Descargar"/>
    <hyperlink ref="H103" r:id="rId88" tooltip="Descargar"/>
    <hyperlink ref="H104" r:id="rId89" tooltip="Descargar"/>
    <hyperlink ref="H105" r:id="rId90" tooltip="Descargar"/>
    <hyperlink ref="H106" r:id="rId91" tooltip="Descargar"/>
    <hyperlink ref="H107" r:id="rId92" tooltip="Descargar"/>
    <hyperlink ref="H108" r:id="rId93"/>
    <hyperlink ref="H109" r:id="rId94" tooltip="Descargar"/>
    <hyperlink ref="H110" r:id="rId95" tooltip="Descargar"/>
    <hyperlink ref="H111" r:id="rId96" tooltip="Descargar"/>
    <hyperlink ref="H112" r:id="rId97" tooltip="Descargar"/>
    <hyperlink ref="H113" r:id="rId98" tooltip="Descargar"/>
    <hyperlink ref="H114" r:id="rId99"/>
    <hyperlink ref="H115" r:id="rId100" tooltip="Descargar"/>
    <hyperlink ref="H116" r:id="rId101" tooltip="Descargar"/>
    <hyperlink ref="H117" r:id="rId102" tooltip="Descargar"/>
    <hyperlink ref="H118" r:id="rId103" tooltip="Descargar"/>
    <hyperlink ref="H119" r:id="rId104" tooltip="Descargar"/>
    <hyperlink ref="H120" r:id="rId105" tooltip="Descargar"/>
    <hyperlink ref="H121" r:id="rId106" tooltip="Descargar"/>
    <hyperlink ref="H122" r:id="rId107" tooltip="Descargar"/>
    <hyperlink ref="H123" r:id="rId108" tooltip="Descargar"/>
    <hyperlink ref="H124" r:id="rId109" tooltip="Descargar"/>
    <hyperlink ref="H125" r:id="rId110" tooltip="Descargar"/>
    <hyperlink ref="H126" r:id="rId111" tooltip="Descargar"/>
    <hyperlink ref="H127" r:id="rId112" tooltip="Descargar"/>
    <hyperlink ref="H128" r:id="rId113" tooltip="Descargar"/>
    <hyperlink ref="H129" r:id="rId114" tooltip="Descargar"/>
    <hyperlink ref="H130" r:id="rId115" tooltip="Descargar"/>
    <hyperlink ref="H131" r:id="rId116" tooltip="Descargar"/>
    <hyperlink ref="H132" r:id="rId117" tooltip="Descargar"/>
    <hyperlink ref="H133" r:id="rId118"/>
    <hyperlink ref="H134" r:id="rId119" tooltip="Descargar"/>
    <hyperlink ref="H135" r:id="rId120" tooltip="Descargar"/>
    <hyperlink ref="H136" r:id="rId121" tooltip="Descargar"/>
    <hyperlink ref="H137" r:id="rId122" tooltip="Descargar"/>
    <hyperlink ref="H138" r:id="rId123" tooltip="Descargar"/>
    <hyperlink ref="H139" r:id="rId124" tooltip="Descargar"/>
    <hyperlink ref="H140" r:id="rId125" tooltip="Descargar"/>
    <hyperlink ref="H143" r:id="rId126" tooltip="Descargar"/>
    <hyperlink ref="H144" r:id="rId127" tooltip="Descargar"/>
    <hyperlink ref="H145" r:id="rId128" tooltip="Descargar"/>
    <hyperlink ref="H146" r:id="rId129" tooltip="Descargar"/>
    <hyperlink ref="H147" r:id="rId130" tooltip="Descargar"/>
    <hyperlink ref="H148" r:id="rId131" tooltip="Descargar"/>
    <hyperlink ref="H149" r:id="rId132" tooltip="Descargar"/>
    <hyperlink ref="H150" r:id="rId133" tooltip="Descargar"/>
    <hyperlink ref="H151" r:id="rId134" tooltip="Descargar"/>
    <hyperlink ref="H152" r:id="rId135" tooltip="Descargar"/>
    <hyperlink ref="H153" r:id="rId136" tooltip="Descargar"/>
    <hyperlink ref="H154" r:id="rId137" tooltip="Descargar"/>
    <hyperlink ref="H155" r:id="rId138" tooltip="Descargar"/>
    <hyperlink ref="H156" r:id="rId139" tooltip="Descargar"/>
    <hyperlink ref="H157" r:id="rId140" tooltip="Descargar"/>
    <hyperlink ref="H158" r:id="rId141" tooltip="Descargar"/>
    <hyperlink ref="H159" r:id="rId142" tooltip="Descargar"/>
    <hyperlink ref="H160" r:id="rId143" tooltip="Descargar"/>
    <hyperlink ref="H161" r:id="rId144" tooltip="Descargar"/>
    <hyperlink ref="H162" r:id="rId145"/>
    <hyperlink ref="H163" r:id="rId146" tooltip="Descargar"/>
    <hyperlink ref="H164" r:id="rId147" tooltip="Descargar"/>
    <hyperlink ref="H165" r:id="rId148" tooltip="Descargar"/>
    <hyperlink ref="H166" r:id="rId149" tooltip="Descargar"/>
    <hyperlink ref="H167" r:id="rId150" tooltip="Descargar"/>
    <hyperlink ref="H168" r:id="rId151" tooltip="Descargar"/>
    <hyperlink ref="H169" r:id="rId152" tooltip="Descargar"/>
    <hyperlink ref="H170" r:id="rId153" tooltip="Descargar"/>
    <hyperlink ref="H171" r:id="rId154" tooltip="Descargar"/>
    <hyperlink ref="H172" r:id="rId155" tooltip="Descargar"/>
    <hyperlink ref="H173" r:id="rId156" tooltip="Descargar"/>
    <hyperlink ref="H174" r:id="rId157" tooltip="Descargar"/>
    <hyperlink ref="H175" r:id="rId158" tooltip="Descargar"/>
    <hyperlink ref="H176" r:id="rId159" tooltip="Descargar"/>
    <hyperlink ref="H178" r:id="rId160" tooltip="Descargar"/>
    <hyperlink ref="H179" r:id="rId161" tooltip="Descargar"/>
    <hyperlink ref="H180" r:id="rId162" tooltip="Descargar"/>
    <hyperlink ref="H181" r:id="rId163" tooltip="Descargar"/>
    <hyperlink ref="H182" r:id="rId164" tooltip="Descargar"/>
    <hyperlink ref="H183" r:id="rId165" tooltip="Descargar"/>
    <hyperlink ref="H184" r:id="rId166" tooltip="Descargar"/>
    <hyperlink ref="H185" r:id="rId167" tooltip="Descargar"/>
    <hyperlink ref="H186" r:id="rId168" tooltip="Descargar"/>
    <hyperlink ref="H187" r:id="rId169" tooltip="Descargar"/>
    <hyperlink ref="H188" r:id="rId170" tooltip="Descargar"/>
    <hyperlink ref="H189" r:id="rId171"/>
    <hyperlink ref="H190" r:id="rId172" tooltip="Descargar"/>
    <hyperlink ref="H191" r:id="rId173" tooltip="Descargar"/>
    <hyperlink ref="H192" r:id="rId174" tooltip="Descargar"/>
    <hyperlink ref="H193" r:id="rId175" tooltip="Descargar"/>
    <hyperlink ref="H194" r:id="rId176" tooltip="Descargar"/>
    <hyperlink ref="H195" r:id="rId177" tooltip="Descargar"/>
    <hyperlink ref="H196" r:id="rId178" tooltip="Descargar"/>
    <hyperlink ref="H197" r:id="rId179" tooltip="Descargar"/>
    <hyperlink ref="H198" r:id="rId180" tooltip="Descargar"/>
    <hyperlink ref="H199" r:id="rId181" tooltip="Descargar"/>
    <hyperlink ref="H200" r:id="rId182" tooltip="Descargar"/>
    <hyperlink ref="H201" r:id="rId183" tooltip="Descargar"/>
    <hyperlink ref="H202" r:id="rId184" tooltip="Descargar"/>
    <hyperlink ref="H203" r:id="rId185" tooltip="Descargar"/>
    <hyperlink ref="H204" r:id="rId186" tooltip="Descargar"/>
    <hyperlink ref="H205" r:id="rId187" tooltip="Descargar"/>
    <hyperlink ref="H206" r:id="rId188" tooltip="Descargar"/>
    <hyperlink ref="H207" r:id="rId189" tooltip="Descargar"/>
    <hyperlink ref="H208" r:id="rId190" tooltip="Descargar"/>
    <hyperlink ref="H209" r:id="rId191" tooltip="Descargar"/>
    <hyperlink ref="H210" r:id="rId192" tooltip="Descargar"/>
    <hyperlink ref="H211" r:id="rId193" tooltip="Descargar"/>
    <hyperlink ref="H212" r:id="rId194" tooltip="Descargar"/>
    <hyperlink ref="H213" r:id="rId195" tooltip="Descargar"/>
    <hyperlink ref="H217" r:id="rId196" tooltip="Descargar"/>
    <hyperlink ref="H218" r:id="rId197" tooltip="Descargar"/>
    <hyperlink ref="H219" r:id="rId198" tooltip="Descargar"/>
    <hyperlink ref="H222" r:id="rId199" tooltip="Descargar"/>
    <hyperlink ref="H223" r:id="rId200" tooltip="Descargar"/>
    <hyperlink ref="H224" r:id="rId201" tooltip="Descargar"/>
    <hyperlink ref="H225" r:id="rId202" tooltip="Descargar"/>
    <hyperlink ref="H226" r:id="rId203" tooltip="Descargar"/>
    <hyperlink ref="H97" r:id="rId204" tooltip="Descargar"/>
    <hyperlink ref="H66" r:id="rId205" tooltip="Descargar"/>
    <hyperlink ref="H24" r:id="rId206" tooltip="Descargar"/>
    <hyperlink ref="H19" r:id="rId207" tooltip="Descargar"/>
    <hyperlink ref="H18" r:id="rId208" tooltip="Descargar"/>
    <hyperlink ref="H13" r:id="rId209" tooltip="Descargar"/>
    <hyperlink ref="H20" r:id="rId210" tooltip="Descargar"/>
    <hyperlink ref="H53" r:id="rId211" tooltip="Descargar"/>
    <hyperlink ref="H177" r:id="rId212" tooltip="Descargar"/>
    <hyperlink ref="H214" r:id="rId213" tooltip="Descargar"/>
    <hyperlink ref="H215" r:id="rId214" tooltip="Descargar"/>
    <hyperlink ref="H216" r:id="rId215" tooltip="Descargar"/>
    <hyperlink ref="H142" r:id="rId216"/>
    <hyperlink ref="H141" r:id="rId217" tooltip="Descargar"/>
    <hyperlink ref="H220" r:id="rId218"/>
    <hyperlink ref="H221" r:id="rId219" tooltip="Descargar"/>
  </hyperlinks>
  <pageMargins left="0.7" right="0.7" top="0.75" bottom="0.75" header="0.3" footer="0.3"/>
  <pageSetup orientation="portrait" r:id="rId2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3" workbookViewId="0">
      <selection activeCell="D32" sqref="D32"/>
    </sheetView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2021-04-21T19:17:48Z</dcterms:created>
  <dcterms:modified xsi:type="dcterms:W3CDTF">2022-06-09T16:34:28Z</dcterms:modified>
</cp:coreProperties>
</file>